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<sst xmlns="http://schemas.openxmlformats.org/spreadsheetml/2006/main" count="4386" uniqueCount="4386">
  <si>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</si>
  <si>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</si>
  <si>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</si>
  <si>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</si>
  <si>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</si>
  <si>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</si>
  <si>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</si>
  <si>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</si>
  <si>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</si>
  <si>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</si>
  <si>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</si>
  <si>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</si>
  <si>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</si>
  <si>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</si>
  <si>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</si>
  <si>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</si>
  <si>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</si>
  <si>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</si>
  <si>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</si>
  <si>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</si>
  <si>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</si>
  <si>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</si>
  <si>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</si>
  <si>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</si>
  <si>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</si>
  <si>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</si>
  <si>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</si>
  <si>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</si>
  <si>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</si>
  <si>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</si>
  <si>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</si>
  <si>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R1-2001500</t>
  </si>
  <si>
    <t>Draft Agenda of RAN1#100bis-e meeting</t>
  </si>
  <si>
    <t>RAN1 Chair</t>
  </si>
  <si>
    <t>Patrick Merias</t>
  </si>
  <si>
    <t>52292</t>
  </si>
  <si>
    <t>agenda</t>
  </si>
  <si>
    <t>Approval</t>
  </si>
  <si>
    <t/>
  </si>
  <si>
    <t>2</t>
  </si>
  <si>
    <t>Approval of Agenda</t>
  </si>
  <si>
    <t>approved</t>
  </si>
  <si>
    <t>R1-2001501</t>
  </si>
  <si>
    <t>Highlights from RAN#87-e relevant to RAN1</t>
  </si>
  <si>
    <t>other</t>
  </si>
  <si>
    <t>Information</t>
  </si>
  <si>
    <t>3</t>
  </si>
  <si>
    <t>Highlights from RAN plenary</t>
  </si>
  <si>
    <t>noted</t>
  </si>
  <si>
    <t>R1-2001502</t>
  </si>
  <si>
    <t>Report of RAN1#100-e meeting</t>
  </si>
  <si>
    <t>ETSI MCC</t>
  </si>
  <si>
    <t>report</t>
  </si>
  <si>
    <t>4</t>
  </si>
  <si>
    <t>Approval of Minutes from previous meeting</t>
  </si>
  <si>
    <t>revised</t>
  </si>
  <si>
    <t>R1-2002747</t>
  </si>
  <si>
    <t>R1-2001503</t>
  </si>
  <si>
    <t>LS on power control for NR-DC</t>
  </si>
  <si>
    <t>RAN2, vivo</t>
  </si>
  <si>
    <t>LS in</t>
  </si>
  <si>
    <t>Discussion</t>
  </si>
  <si>
    <t>5</t>
  </si>
  <si>
    <t>Incoming Liaison Statements</t>
  </si>
  <si>
    <t>Rel-16</t>
  </si>
  <si>
    <t>LTE_NR_DC_CA_enh-Core</t>
  </si>
  <si>
    <t>RAN4</t>
  </si>
  <si>
    <t>RAN1</t>
  </si>
  <si>
    <t>R2-2000294</t>
  </si>
  <si>
    <t>R1-2001504</t>
  </si>
  <si>
    <t>LS to RAN4 on measurement range and granularity</t>
  </si>
  <si>
    <t>RAN2, Intel</t>
  </si>
  <si>
    <t>NR_pos-Core</t>
  </si>
  <si>
    <t>R2-2002245</t>
  </si>
  <si>
    <t>R1-2001505</t>
  </si>
  <si>
    <t>LS on eMIMO RRC parameters</t>
  </si>
  <si>
    <t>RAN2, Ericsson</t>
  </si>
  <si>
    <t>treated</t>
  </si>
  <si>
    <t>NR_eMIMO-Core</t>
  </si>
  <si>
    <t>R2-2001683</t>
  </si>
  <si>
    <t>R1-2001506</t>
  </si>
  <si>
    <t>LS on random access procedure in NR-U</t>
  </si>
  <si>
    <t>RAN2, InterDigital</t>
  </si>
  <si>
    <t>NR_unlic-Core, NR_2step_RACH-Core</t>
  </si>
  <si>
    <t>R2-2002196</t>
  </si>
  <si>
    <t>R1-2001507</t>
  </si>
  <si>
    <t>LS on DCP</t>
  </si>
  <si>
    <t>RAN2, Huawei</t>
  </si>
  <si>
    <t>NR_UE_pow_sav-Core</t>
  </si>
  <si>
    <t>R2-2002201</t>
  </si>
  <si>
    <t>R1-2001508</t>
  </si>
  <si>
    <t>LS to RAN1 on preamble-to-PRU mapping for 2-step CFRA</t>
  </si>
  <si>
    <t>NR_2step_RACH-Core</t>
  </si>
  <si>
    <t>R2-2002204</t>
  </si>
  <si>
    <t>R1-2001509</t>
  </si>
  <si>
    <t>LS on the applicability of UE capability for NE-DC</t>
  </si>
  <si>
    <t>RAN2, ZTE</t>
  </si>
  <si>
    <t>Rel-15</t>
  </si>
  <si>
    <t>NR_newRAT-Core</t>
  </si>
  <si>
    <t>R2-2002221</t>
  </si>
  <si>
    <t>R1-2001510</t>
  </si>
  <si>
    <t>LS to RAN1 on T-delta in IAB</t>
  </si>
  <si>
    <t>RAN2, Samsung</t>
  </si>
  <si>
    <t>NR_IAB-Core</t>
  </si>
  <si>
    <t>R2-2002254</t>
  </si>
  <si>
    <t>R1-2001511</t>
  </si>
  <si>
    <t>LS to RAN1 on the starting point of MSGB window</t>
  </si>
  <si>
    <t>R2-2002298</t>
  </si>
  <si>
    <t>R1-2001512</t>
  </si>
  <si>
    <t>Reply LS on signaling of Q for a serving cell in NR-U</t>
  </si>
  <si>
    <t>RAN2, Qualcomm</t>
  </si>
  <si>
    <t>NR_unlic-Core</t>
  </si>
  <si>
    <t>R2-2002301</t>
  </si>
  <si>
    <t>R1-2001513</t>
  </si>
  <si>
    <t>Guidelines for UE capability definitions</t>
  </si>
  <si>
    <t>RAN2, Ericsson, Intel</t>
  </si>
  <si>
    <t>RAN1, RAN4</t>
  </si>
  <si>
    <t>RAN</t>
  </si>
  <si>
    <t>R2-2002378</t>
  </si>
  <si>
    <t>R1-2001514</t>
  </si>
  <si>
    <t>LS on dormant BWP configuration and related operation</t>
  </si>
  <si>
    <t>RAN2, OPPO</t>
  </si>
  <si>
    <t>R2-2002381</t>
  </si>
  <si>
    <t>R1-2001515</t>
  </si>
  <si>
    <t>Reply LS on updates for TS 36.300 and TS 38.300</t>
  </si>
  <si>
    <t>RAN3, Ericsson</t>
  </si>
  <si>
    <t>NB_IOTenh3-Core, LTE_eMTC5-Core</t>
  </si>
  <si>
    <t>R2-1916563</t>
  </si>
  <si>
    <t>RAN2</t>
  </si>
  <si>
    <t>R3-201297</t>
  </si>
  <si>
    <t>R1-2001516</t>
  </si>
  <si>
    <t>Reply LS on UAV positioning</t>
  </si>
  <si>
    <t>SA1, InterDigital</t>
  </si>
  <si>
    <t>Rel-17</t>
  </si>
  <si>
    <t>FS_UASAPP</t>
  </si>
  <si>
    <t>S6-200269</t>
  </si>
  <si>
    <t>SA6</t>
  </si>
  <si>
    <t>SA2, RAN1, RAN2</t>
  </si>
  <si>
    <t>S1-201089</t>
  </si>
  <si>
    <t>R1-2001517</t>
  </si>
  <si>
    <t>LS on open PUR issues for NB-IoT/eMTC</t>
  </si>
  <si>
    <t>R2-2001816</t>
  </si>
  <si>
    <t>R1-2001518</t>
  </si>
  <si>
    <t>LS on NR coexistence</t>
  </si>
  <si>
    <t>R2-2001888</t>
  </si>
  <si>
    <t>R1-2001519</t>
  </si>
  <si>
    <t>Reply LS on CSI-RS capabilities (FG 2-33/36/40/41/43)</t>
  </si>
  <si>
    <t>RAN2, NTT DOCOMO</t>
  </si>
  <si>
    <t>NR_newRAT-Core, TEI16</t>
  </si>
  <si>
    <t>R1-1913295</t>
  </si>
  <si>
    <t>R2-2002415</t>
  </si>
  <si>
    <t>R1-2002427</t>
  </si>
  <si>
    <t>R1-2001520</t>
  </si>
  <si>
    <t>LS on gNB measurements report mapping for NR Positioning</t>
  </si>
  <si>
    <t>RAN4, Ericsson</t>
  </si>
  <si>
    <t>RAN2, RAN3</t>
  </si>
  <si>
    <t>R4-2002280</t>
  </si>
  <si>
    <t>R1-2001521</t>
  </si>
  <si>
    <t>LS on UL LBT failure recovery for the target cell</t>
  </si>
  <si>
    <t>R4-2002282</t>
  </si>
  <si>
    <t>R1-2001522</t>
  </si>
  <si>
    <t>LS on Tx switching between two uplink carriers</t>
  </si>
  <si>
    <t>RAN4, Apple</t>
  </si>
  <si>
    <t>NR_RF_FR1-Core</t>
  </si>
  <si>
    <t>RAN1, RAN2</t>
  </si>
  <si>
    <t>R4-2002816</t>
  </si>
  <si>
    <t>R1-2001523</t>
  </si>
  <si>
    <t>Reply LS on CLI measurement capability</t>
  </si>
  <si>
    <t>RAN4, Huawei</t>
  </si>
  <si>
    <t>NR_CLI_RIM-Core</t>
  </si>
  <si>
    <t>R2-1916348</t>
  </si>
  <si>
    <t>R4-2002221</t>
  </si>
  <si>
    <t>R1-2001524</t>
  </si>
  <si>
    <t>Corrections on channel structure of 2-step RACH</t>
  </si>
  <si>
    <t>Huawei, HiSilicon</t>
  </si>
  <si>
    <t>Yan Cheng</t>
  </si>
  <si>
    <t>58585</t>
  </si>
  <si>
    <t>discussion</t>
  </si>
  <si>
    <t>Decision</t>
  </si>
  <si>
    <t>57</t>
  </si>
  <si>
    <t>7.2.1.1</t>
  </si>
  <si>
    <t>Channel Structure for Two-Step RACH</t>
  </si>
  <si>
    <t>not treated</t>
  </si>
  <si>
    <t>R1-2001525</t>
  </si>
  <si>
    <t>Corrections on procedure of 2-step RACH</t>
  </si>
  <si>
    <t>58</t>
  </si>
  <si>
    <t>7.2.1.2</t>
  </si>
  <si>
    <t>Procedure for Two-step RACH</t>
  </si>
  <si>
    <t>R1-2001526</t>
  </si>
  <si>
    <t>Remaining issues on resource multiplexing among backhaul and access links</t>
  </si>
  <si>
    <t>75</t>
  </si>
  <si>
    <t>7.2.3.3</t>
  </si>
  <si>
    <t>Mechanisms for resource multiplexing among backhaul and access links</t>
  </si>
  <si>
    <t>R1-2001527</t>
  </si>
  <si>
    <t>Remaining issues on the "case-1" OTA timing alignment</t>
  </si>
  <si>
    <t>76</t>
  </si>
  <si>
    <t>7.2.3.4</t>
  </si>
  <si>
    <t>Mechanism to support the "case-1" OTA timing alignment</t>
  </si>
  <si>
    <t>R1-2001528</t>
  </si>
  <si>
    <t>UL power control for NR-NR dual connectivity</t>
  </si>
  <si>
    <t>120</t>
  </si>
  <si>
    <t>7.2.10.1</t>
  </si>
  <si>
    <t>Uplink Power Control for Supporting NR-NR Dual-Connectivity</t>
  </si>
  <si>
    <t>R1-2001529</t>
  </si>
  <si>
    <t>Enhancements for single UL operation for EN-DC</t>
  </si>
  <si>
    <t>121</t>
  </si>
  <si>
    <t>7.2.10.2</t>
  </si>
  <si>
    <t>Potential Enhancements to Single Tx Switched Uplink Solution for EN-DC</t>
  </si>
  <si>
    <t>R1-2001530</t>
  </si>
  <si>
    <t>Remaining issues on DAPS-HO</t>
  </si>
  <si>
    <t>117</t>
  </si>
  <si>
    <t>7.2.9.1</t>
  </si>
  <si>
    <t>Physical Layer Aspects for Mobility Enhancements during HO and SCG Change</t>
  </si>
  <si>
    <t>NR_Mob_enh-Core</t>
  </si>
  <si>
    <t>R1-2001531</t>
  </si>
  <si>
    <t>Remaining PHY aspects for CHO</t>
  </si>
  <si>
    <t>118</t>
  </si>
  <si>
    <t>7.2.9.2</t>
  </si>
  <si>
    <t>Other</t>
  </si>
  <si>
    <t>R1-2001532</t>
  </si>
  <si>
    <t>Maintainance on DL signals and channels</t>
  </si>
  <si>
    <t>63</t>
  </si>
  <si>
    <t>7.2.2.1.2</t>
  </si>
  <si>
    <t>DL signals and channels</t>
  </si>
  <si>
    <t>R1-2001533</t>
  </si>
  <si>
    <t>Maintainance on uplink signals and channels</t>
  </si>
  <si>
    <t>64</t>
  </si>
  <si>
    <t>7.2.2.1.3</t>
  </si>
  <si>
    <t>UL signals and channels</t>
  </si>
  <si>
    <t>R1-2001534</t>
  </si>
  <si>
    <t>Maintainance on the channel access procedure</t>
  </si>
  <si>
    <t>66</t>
  </si>
  <si>
    <t>7.2.2.2.1</t>
  </si>
  <si>
    <t>Channel access procedures</t>
  </si>
  <si>
    <t>R1-2001535</t>
  </si>
  <si>
    <t>Maintainance on the initial access procedures</t>
  </si>
  <si>
    <t>67</t>
  </si>
  <si>
    <t>7.2.2.2.2</t>
  </si>
  <si>
    <t>Enhancements to initial access procedure</t>
  </si>
  <si>
    <t>R1-2001536</t>
  </si>
  <si>
    <t>Maintainance on HARQ-ACK enhancement</t>
  </si>
  <si>
    <t>68</t>
  </si>
  <si>
    <t>7.2.2.2.3</t>
  </si>
  <si>
    <t>HARQ enhancement</t>
  </si>
  <si>
    <t>R1-2001537</t>
  </si>
  <si>
    <t>Maintainance on the configured grant procedures</t>
  </si>
  <si>
    <t>69</t>
  </si>
  <si>
    <t>7.2.2.2.4</t>
  </si>
  <si>
    <t>Configured grant enhancement</t>
  </si>
  <si>
    <t>R1-2001538</t>
  </si>
  <si>
    <t>Maintainance on the wideband operation procedures</t>
  </si>
  <si>
    <t>70</t>
  </si>
  <si>
    <t>7.2.2.2.5</t>
  </si>
  <si>
    <t>Wide-band operation</t>
  </si>
  <si>
    <t>R1-2001539</t>
  </si>
  <si>
    <t>Remaining issues on PDCCH based power saving</t>
  </si>
  <si>
    <t>106</t>
  </si>
  <si>
    <t>7.2.7.1</t>
  </si>
  <si>
    <t>PDCCH-based power saving signal/channel</t>
  </si>
  <si>
    <t>R1-2001540</t>
  </si>
  <si>
    <t>Remaining issues on cross-slot scheduling based power saving</t>
  </si>
  <si>
    <t>107</t>
  </si>
  <si>
    <t>7.2.7.2</t>
  </si>
  <si>
    <t>Procedure of cross-slot scheduling power saving techniques</t>
  </si>
  <si>
    <t>R1-2001541</t>
  </si>
  <si>
    <t>Remaining issues on UE adaptation to maximum MIMO layers</t>
  </si>
  <si>
    <t>108</t>
  </si>
  <si>
    <t>7.2.7.3</t>
  </si>
  <si>
    <t>UE adaptation to maximum number of MIMO layers</t>
  </si>
  <si>
    <t>R1-2001542</t>
  </si>
  <si>
    <t>Remaining issues on SCell dormancy indication</t>
  </si>
  <si>
    <t>122</t>
  </si>
  <si>
    <t>7.2.10.3</t>
  </si>
  <si>
    <t>Support of efficient and low latency serving cell configuration/activation/setup</t>
  </si>
  <si>
    <t>R1-2001543</t>
  </si>
  <si>
    <t>Remaining issues on the A-CSI RS triggering with different numerology</t>
  </si>
  <si>
    <t>TP proposed in R1-2001543 is endorsed for inclusion to TS38.214 subclause 5.2.1.5.1a</t>
  </si>
  <si>
    <t>123</t>
  </si>
  <si>
    <t>7.2.10.4</t>
  </si>
  <si>
    <t>Support of aperiodic CSI-RS triggering with different numerology between CSI-RS and triggering PDCCH</t>
  </si>
  <si>
    <t>R1-2001544</t>
  </si>
  <si>
    <t>Discussion on Cross-carrier triggering PDCCH order</t>
  </si>
  <si>
    <t>126</t>
  </si>
  <si>
    <t>7.2.10.7</t>
  </si>
  <si>
    <t>R1-2001545</t>
  </si>
  <si>
    <t>Corrections on PDCCH enhancement for URLLC</t>
  </si>
  <si>
    <t>91</t>
  </si>
  <si>
    <t>7.2.5.1</t>
  </si>
  <si>
    <t>PDCCH enhancements</t>
  </si>
  <si>
    <t>NR_L1enh_URLLC-Core</t>
  </si>
  <si>
    <t>R1-2001546</t>
  </si>
  <si>
    <t>Corrections on configured grant transmission</t>
  </si>
  <si>
    <t>96</t>
  </si>
  <si>
    <t>7.2.5.6</t>
  </si>
  <si>
    <t>Enhanced UL configured grant transmission</t>
  </si>
  <si>
    <t>R1-2001547</t>
  </si>
  <si>
    <t>Corrections on UL inter-UE multiplexing</t>
  </si>
  <si>
    <t>95</t>
  </si>
  <si>
    <t>7.2.5.5</t>
  </si>
  <si>
    <t>Enhanced inter UE Tx prioritization/multiplexing</t>
  </si>
  <si>
    <t>R1-2001548</t>
  </si>
  <si>
    <t>Corrections on UCI enhancement</t>
  </si>
  <si>
    <t>92</t>
  </si>
  <si>
    <t>7.2.5.2</t>
  </si>
  <si>
    <t>UCI enhancements</t>
  </si>
  <si>
    <t>R1-2001549</t>
  </si>
  <si>
    <t>Corrections on PUSCH enhancement</t>
  </si>
  <si>
    <t>93</t>
  </si>
  <si>
    <t>7.2.5.3</t>
  </si>
  <si>
    <t>PUSCH enhancements</t>
  </si>
  <si>
    <t>R1-2001550</t>
  </si>
  <si>
    <t>Remaining details of sidelink physical layer structure</t>
  </si>
  <si>
    <t>79</t>
  </si>
  <si>
    <t>7.2.4.1</t>
  </si>
  <si>
    <t>Physical layer structure for sidelink</t>
  </si>
  <si>
    <t>5G_V2X_NRSL-Core</t>
  </si>
  <si>
    <t>R1-2001551</t>
  </si>
  <si>
    <t>Remaining details of sidelink resource allocation mode 1</t>
  </si>
  <si>
    <t>81</t>
  </si>
  <si>
    <t>7.2.4.2.1</t>
  </si>
  <si>
    <t>Mode 1</t>
  </si>
  <si>
    <t>R1-2001552</t>
  </si>
  <si>
    <t>Remaining details of sidelink resource allocation mode 2</t>
  </si>
  <si>
    <t>82</t>
  </si>
  <si>
    <t>7.2.4.2.2</t>
  </si>
  <si>
    <t>Mode 2</t>
  </si>
  <si>
    <t>R1-2001553</t>
  </si>
  <si>
    <t>Remaining details of sidelink synchronization mechanisms</t>
  </si>
  <si>
    <t>84</t>
  </si>
  <si>
    <t>7.2.4.3</t>
  </si>
  <si>
    <t>Sidelink synchronization mechanism</t>
  </si>
  <si>
    <t>R1-2001554</t>
  </si>
  <si>
    <t>Remaining details of in-device coexistence between LTE and NR sidelinks</t>
  </si>
  <si>
    <t>85</t>
  </si>
  <si>
    <t>7.2.4.4</t>
  </si>
  <si>
    <t>In-device coexistence between LTE and NR sidelinks</t>
  </si>
  <si>
    <t>R1-2001555</t>
  </si>
  <si>
    <t>Remaining details of physical layer procedures for sidelink</t>
  </si>
  <si>
    <t>86</t>
  </si>
  <si>
    <t>7.2.4.5</t>
  </si>
  <si>
    <t>Physical layer procedures for sidelink</t>
  </si>
  <si>
    <t>R1-2001556</t>
  </si>
  <si>
    <t>Remaining details of QoS management for NR sidelink</t>
  </si>
  <si>
    <t>87</t>
  </si>
  <si>
    <t>7.2.4.6</t>
  </si>
  <si>
    <t>QoS management for sidelink</t>
  </si>
  <si>
    <t>R1-2001557</t>
  </si>
  <si>
    <t>Remaining details of NR Uu control for LTE sidelink</t>
  </si>
  <si>
    <t>88</t>
  </si>
  <si>
    <t>7.2.4.7</t>
  </si>
  <si>
    <t>Support of NR Uu controlling LTE sidelink</t>
  </si>
  <si>
    <t>R1-2001558</t>
  </si>
  <si>
    <t>Maintenance of DL PRS for NR positioning</t>
  </si>
  <si>
    <t>111</t>
  </si>
  <si>
    <t>7.2.8.1</t>
  </si>
  <si>
    <t>DL Reference Signals for NR Positioning</t>
  </si>
  <si>
    <t>R1-2001559</t>
  </si>
  <si>
    <t>Maintenance of SRS for NR positioning</t>
  </si>
  <si>
    <t>112</t>
  </si>
  <si>
    <t>7.2.8.2</t>
  </si>
  <si>
    <t>UL Reference Signals for NR Positioning</t>
  </si>
  <si>
    <t>R1-2001560</t>
  </si>
  <si>
    <t>Maintenance of NR positioning measurements</t>
  </si>
  <si>
    <t>113</t>
  </si>
  <si>
    <t>7.2.8.3</t>
  </si>
  <si>
    <t>UE and gNB measurements for NR Positioning</t>
  </si>
  <si>
    <t>R1-2001561</t>
  </si>
  <si>
    <t>Maintenance of physical layer procedures to support positioning measurements</t>
  </si>
  <si>
    <t>114</t>
  </si>
  <si>
    <t>7.2.8.4</t>
  </si>
  <si>
    <t>Physical-layer procedures to support UE/gNB measurements</t>
  </si>
  <si>
    <t>R1-2001562</t>
  </si>
  <si>
    <t>Remaining issues on MU-CSI in R16</t>
  </si>
  <si>
    <t>99</t>
  </si>
  <si>
    <t>7.2.6.1</t>
  </si>
  <si>
    <t>CSI Enhancement for MU-MIMO Support</t>
  </si>
  <si>
    <t>R1-2001563</t>
  </si>
  <si>
    <t>Remaining issues on multi-TRP in R16</t>
  </si>
  <si>
    <t>100</t>
  </si>
  <si>
    <t>7.2.6.2</t>
  </si>
  <si>
    <t>Enhancements on Multi-TRP/Panel Transmission</t>
  </si>
  <si>
    <t>R1-2001564</t>
  </si>
  <si>
    <t>Remaining issues on multi-beam enhancements in R16</t>
  </si>
  <si>
    <t>101</t>
  </si>
  <si>
    <t>7.2.6.3</t>
  </si>
  <si>
    <t>Enhancements on Multi-beam Operation</t>
  </si>
  <si>
    <t>R1-2001565</t>
  </si>
  <si>
    <t>Remaining issues on UL full power transmission in R16</t>
  </si>
  <si>
    <t>102</t>
  </si>
  <si>
    <t>7.2.6.4</t>
  </si>
  <si>
    <t>Full TX Power UL transmission</t>
  </si>
  <si>
    <t>R1-2001566</t>
  </si>
  <si>
    <t>Discussion on low PAPR sequence in R16</t>
  </si>
  <si>
    <t>103</t>
  </si>
  <si>
    <t>7.2.6.5</t>
  </si>
  <si>
    <t>Low PAPR RS</t>
  </si>
  <si>
    <t>R1-2001567</t>
  </si>
  <si>
    <t>Corrections on transmission in preconfigured UL resources</t>
  </si>
  <si>
    <t>13</t>
  </si>
  <si>
    <t>6.2.1.2</t>
  </si>
  <si>
    <t>Support for transmission in preconfigured UL resources</t>
  </si>
  <si>
    <t>LTE_eMTC5-Core</t>
  </si>
  <si>
    <t>R1-2001568</t>
  </si>
  <si>
    <t>Corrections on scheduling of multiple transport blocks</t>
  </si>
  <si>
    <t>14</t>
  </si>
  <si>
    <t>6.2.1.3</t>
  </si>
  <si>
    <t>Scheduling of multiple DL/UL transport blocks</t>
  </si>
  <si>
    <t>R1-2001569</t>
  </si>
  <si>
    <t>Corrections on eMTC co-existence with NR</t>
  </si>
  <si>
    <t>15</t>
  </si>
  <si>
    <t>6.2.1.4</t>
  </si>
  <si>
    <t>Coexistence of LTE-MTC with NR</t>
  </si>
  <si>
    <t>R1-2001570</t>
  </si>
  <si>
    <t>24</t>
  </si>
  <si>
    <t>6.2.2.2</t>
  </si>
  <si>
    <t>NB_IOTenh3-Core</t>
  </si>
  <si>
    <t>R1-2001571</t>
  </si>
  <si>
    <t>Corrections on scheduling of multiple DL/UL transport blocks</t>
  </si>
  <si>
    <t>25</t>
  </si>
  <si>
    <t>6.2.2.3</t>
  </si>
  <si>
    <t>R1-2001572</t>
  </si>
  <si>
    <t>Corrections on coexistence of NB-IoT with NR</t>
  </si>
  <si>
    <t>26</t>
  </si>
  <si>
    <t>6.2.2.4</t>
  </si>
  <si>
    <t>Coexistence of NB-IoT with NR</t>
  </si>
  <si>
    <t>R1-2001573</t>
  </si>
  <si>
    <t>Corrections on additional SRS symbols</t>
  </si>
  <si>
    <t>32</t>
  </si>
  <si>
    <t>6.2.3.1.1</t>
  </si>
  <si>
    <t>Additional SRS symbols</t>
  </si>
  <si>
    <t>LTE_DL_MIMO_EE-Core</t>
  </si>
  <si>
    <t>R1-2001574</t>
  </si>
  <si>
    <t>Corrections on MPDCCH performance improvement</t>
  </si>
  <si>
    <t>17</t>
  </si>
  <si>
    <t>6.2.1.6</t>
  </si>
  <si>
    <t>MPDCCH performance improvement</t>
  </si>
  <si>
    <t>R1-2001575</t>
  </si>
  <si>
    <t>Corrections on UE-group wake-up signal</t>
  </si>
  <si>
    <t>23</t>
  </si>
  <si>
    <t>6.2.2.1</t>
  </si>
  <si>
    <t>UE-group wake-up signal</t>
  </si>
  <si>
    <t>R1-2001576</t>
  </si>
  <si>
    <t>12</t>
  </si>
  <si>
    <t>6.2.1.1</t>
  </si>
  <si>
    <t>R1-2001577</t>
  </si>
  <si>
    <t>Remaining issues of NR sidelink physical layer structure</t>
  </si>
  <si>
    <t>ZTE, Sanechips</t>
  </si>
  <si>
    <t>Yuzhou Hu</t>
  </si>
  <si>
    <t>72920</t>
  </si>
  <si>
    <t>R1-2001578</t>
  </si>
  <si>
    <t>Remaining issues of Synchronization</t>
  </si>
  <si>
    <t>R1-2001579</t>
  </si>
  <si>
    <t>Discussion on Rel-16 5G_V2X_NRSL UE Features</t>
  </si>
  <si>
    <t>131</t>
  </si>
  <si>
    <t>7.2.11.4</t>
  </si>
  <si>
    <t>UE features for 5G V2X</t>
  </si>
  <si>
    <t>R1-2001580</t>
  </si>
  <si>
    <t>Draft reply LS on DCP</t>
  </si>
  <si>
    <t>ZTE</t>
  </si>
  <si>
    <t>Mengzhu Chen</t>
  </si>
  <si>
    <t>80650</t>
  </si>
  <si>
    <t>LS out</t>
  </si>
  <si>
    <t>R1-2001581</t>
  </si>
  <si>
    <t>Discussion on secondary DRX group</t>
  </si>
  <si>
    <t>R1-2001582</t>
  </si>
  <si>
    <t>Draft reply LS on secondary DRX group</t>
  </si>
  <si>
    <t>TEI16</t>
  </si>
  <si>
    <t>R2-1916597</t>
  </si>
  <si>
    <t>R1-2001583</t>
  </si>
  <si>
    <t>Remaining issues on WUS PDCCH</t>
  </si>
  <si>
    <t>R1-2001584</t>
  </si>
  <si>
    <t>Remaining issues on cross-slot scheduling power saving techniques</t>
  </si>
  <si>
    <t>R1-2001585</t>
  </si>
  <si>
    <t>On UE adaptation to maximum number of MIMO layers</t>
  </si>
  <si>
    <t>R1-2001586</t>
  </si>
  <si>
    <t xml:space="preserve">Views on  power saving enhancement</t>
  </si>
  <si>
    <t>109</t>
  </si>
  <si>
    <t>7.2.7.4</t>
  </si>
  <si>
    <t>R1-2001587</t>
  </si>
  <si>
    <t xml:space="preserve">Discussion on UE feature for UE  power saving</t>
  </si>
  <si>
    <t>134</t>
  </si>
  <si>
    <t>7.2.11.7</t>
  </si>
  <si>
    <t>UE features for UE power savings</t>
  </si>
  <si>
    <t>R1-2001588</t>
  </si>
  <si>
    <t>Discussion on UE feature for CLI</t>
  </si>
  <si>
    <t>138</t>
  </si>
  <si>
    <t>7.2.11.11</t>
  </si>
  <si>
    <t>UE features for CLI/RIM</t>
  </si>
  <si>
    <t>R1-2001589</t>
  </si>
  <si>
    <t>Discussion on CLI and TBS ambiguity</t>
  </si>
  <si>
    <t>TP in R1-2001589 is endorsed for inclusion in editor's CR to 38.214</t>
  </si>
  <si>
    <t>141</t>
  </si>
  <si>
    <t>7.2.12</t>
  </si>
  <si>
    <t>endorsed</t>
  </si>
  <si>
    <t>R1-2001590</t>
  </si>
  <si>
    <t>Draft reply LS on UE capabilities of CSI-RS</t>
  </si>
  <si>
    <t>Hao Wu</t>
  </si>
  <si>
    <t>63790</t>
  </si>
  <si>
    <t>TEI16, NR_newRAT-Core</t>
  </si>
  <si>
    <t>R1-2001591</t>
  </si>
  <si>
    <t>Draft reply LS on eMIMO parameters</t>
  </si>
  <si>
    <t>R1-2001592</t>
  </si>
  <si>
    <t>Enhancement on FR2 MPE mitigation</t>
  </si>
  <si>
    <t>7</t>
  </si>
  <si>
    <t>5.2</t>
  </si>
  <si>
    <t>RAN1 Aspects for RF Requirement Enhancements for FR2</t>
  </si>
  <si>
    <t>R1-2001593</t>
  </si>
  <si>
    <t>Maintenance of additional SRS symbols</t>
  </si>
  <si>
    <t>R1-2001594</t>
  </si>
  <si>
    <t>UE features of DL MIMO efficiency enhancements for LTE</t>
  </si>
  <si>
    <t>43</t>
  </si>
  <si>
    <t>6.2.5.3</t>
  </si>
  <si>
    <t>UE features for DL MIMO efficiency enhancements for LTE</t>
  </si>
  <si>
    <t>R1-2001595</t>
  </si>
  <si>
    <t>Maintenance of CSI enhancement for MU-MIMO</t>
  </si>
  <si>
    <t>R1-2001596</t>
  </si>
  <si>
    <t>Maintenance of multi-TRP enhancements</t>
  </si>
  <si>
    <t>R1-2001597</t>
  </si>
  <si>
    <t>Maintenance of multi-beam operation</t>
  </si>
  <si>
    <t>R1-2001598</t>
  </si>
  <si>
    <t>Maintenance of full power UL transmission</t>
  </si>
  <si>
    <t>R1-2001599</t>
  </si>
  <si>
    <t>Maintenance of low PAPR RS</t>
  </si>
  <si>
    <t>R1-2002791</t>
  </si>
  <si>
    <t>R1-2001600</t>
  </si>
  <si>
    <t>Maintenance of DL reference signals for NR positioning</t>
  </si>
  <si>
    <t>R1-2001601</t>
  </si>
  <si>
    <t>Maintenance of UL reference signals for NR positioning</t>
  </si>
  <si>
    <t>R1-2001602</t>
  </si>
  <si>
    <t>Maintenance of UE and gNB measurements for NR positioning</t>
  </si>
  <si>
    <t>R1-2001603</t>
  </si>
  <si>
    <t>Maintenance of physical-layer procedure for NR positioning</t>
  </si>
  <si>
    <t>R1-2001604</t>
  </si>
  <si>
    <t>NR eMIMO UE features</t>
  </si>
  <si>
    <t>133</t>
  </si>
  <si>
    <t>7.2.11.6</t>
  </si>
  <si>
    <t>UE features for eMIMO</t>
  </si>
  <si>
    <t>R1-2001605</t>
  </si>
  <si>
    <t>NR positioning UE features</t>
  </si>
  <si>
    <t>135</t>
  </si>
  <si>
    <t>7.2.11.8</t>
  </si>
  <si>
    <t>UE features for NR positioning</t>
  </si>
  <si>
    <t>R1-2001606</t>
  </si>
  <si>
    <t>Discussion on remaining issues on DL SPS enhancement for URLLC</t>
  </si>
  <si>
    <t>Beijing Xiaomi Mobile Software</t>
  </si>
  <si>
    <t>Ting Fu</t>
  </si>
  <si>
    <t>82648</t>
  </si>
  <si>
    <t>97</t>
  </si>
  <si>
    <t>7.2.5.7</t>
  </si>
  <si>
    <t>R1-2001607</t>
  </si>
  <si>
    <t>Discussion on remaining issues on UCI enhancement for URLLC</t>
  </si>
  <si>
    <t>R1-2001608</t>
  </si>
  <si>
    <t>Correction on RRC parameter of failureDetectionResources</t>
  </si>
  <si>
    <t>Xianghui Han</t>
  </si>
  <si>
    <t>65696</t>
  </si>
  <si>
    <t>draftCR</t>
  </si>
  <si>
    <t>49</t>
  </si>
  <si>
    <t>7.1.1</t>
  </si>
  <si>
    <t>Maintenance for Initial access and mobility</t>
  </si>
  <si>
    <t>postponed</t>
  </si>
  <si>
    <t>38.213</t>
  </si>
  <si>
    <t>15.9.0</t>
  </si>
  <si>
    <t>F</t>
  </si>
  <si>
    <t>R1-2001609</t>
  </si>
  <si>
    <t>Correction on configuration of ra-searchspace</t>
  </si>
  <si>
    <t>R1-2001610</t>
  </si>
  <si>
    <t>Correction on PDCCH blind detection for NR-DC</t>
  </si>
  <si>
    <t>51</t>
  </si>
  <si>
    <t>7.1.3</t>
  </si>
  <si>
    <t>Maintenance for Scheduling/HARQ aspects</t>
  </si>
  <si>
    <t>R1-2002902</t>
  </si>
  <si>
    <t>R1-2001611</t>
  </si>
  <si>
    <t>Remaining issues on PDCCH enhancements for NR URLLC</t>
  </si>
  <si>
    <t>R1-2001612</t>
  </si>
  <si>
    <t>Remaining issues on UL control enhancements for NR URLLC</t>
  </si>
  <si>
    <t>R1-2001613</t>
  </si>
  <si>
    <t>Remaining issues on PUSCH enhancements for NR URLLC</t>
  </si>
  <si>
    <t>R1-2001614</t>
  </si>
  <si>
    <t>Remaining issues on scheduling/HARQ enhancements for NR URLLC</t>
  </si>
  <si>
    <t>94</t>
  </si>
  <si>
    <t>7.2.5.4</t>
  </si>
  <si>
    <t>Enhancements to scheduling/HARQ</t>
  </si>
  <si>
    <t>R1-2001615</t>
  </si>
  <si>
    <t>Remaining issues on UL inter-UE multiplexing between eMBB and URLLC</t>
  </si>
  <si>
    <t>R1-2001616</t>
  </si>
  <si>
    <t>Remaining issues on enhancements for UL configured grant transmission</t>
  </si>
  <si>
    <t>R1-2001617</t>
  </si>
  <si>
    <t>Remaining issues on SPS enhancements</t>
  </si>
  <si>
    <t>R1-2001618</t>
  </si>
  <si>
    <t>Remaining Issues of Dynamic Power Sharing for NR-DC</t>
  </si>
  <si>
    <t>R1-2001619</t>
  </si>
  <si>
    <t>Remaining Issues on Single Tx Switched Uplink Solution for EN-DC</t>
  </si>
  <si>
    <t>R1-2001620</t>
  </si>
  <si>
    <t>Remaining Issues on Fast SCell Activation</t>
  </si>
  <si>
    <t>R1-2001621</t>
  </si>
  <si>
    <t>Remaining Issues on ASync CA</t>
  </si>
  <si>
    <t>124</t>
  </si>
  <si>
    <t>7.2.10.5</t>
  </si>
  <si>
    <t>Support of unaligned frame boundary with slot alignment and partial SFN alignment for R16 NR inter-band CA</t>
  </si>
  <si>
    <t>R1-2001622</t>
  </si>
  <si>
    <t>Remaining Issues on Cross-carrier Scheduling with Mixed Numerologies</t>
  </si>
  <si>
    <t>125</t>
  </si>
  <si>
    <t>7.2.10.6</t>
  </si>
  <si>
    <t>Support of cross-carrier scheduling with different numerology</t>
  </si>
  <si>
    <t>R1-2001623</t>
  </si>
  <si>
    <t>Discussion on the PUCCH group configuration for NR-DC</t>
  </si>
  <si>
    <t>R1-2001624</t>
  </si>
  <si>
    <t>Remaining issues on NR mobility enhancements in physical layer</t>
  </si>
  <si>
    <t>R1-2001625</t>
  </si>
  <si>
    <t>Discussion on FR2 mobility interruption enhancements</t>
  </si>
  <si>
    <t>R1-2001626</t>
  </si>
  <si>
    <t>Remaining Issues on Support of Tx Switching between Two Uplink Carriers</t>
  </si>
  <si>
    <t>6</t>
  </si>
  <si>
    <t>5.1</t>
  </si>
  <si>
    <t>RAN1 Aspects for RF requirements for NR frequency range 1 (FR1)</t>
  </si>
  <si>
    <t>R1-2001627</t>
  </si>
  <si>
    <t>[DRAFT] Reply LS on Tx switching between two uplink carriers</t>
  </si>
  <si>
    <t>R1-2001628</t>
  </si>
  <si>
    <t>[DRAFT] Reply LS on the applicability of UE capabilities for NE-DC</t>
  </si>
  <si>
    <t>R1-2002760</t>
  </si>
  <si>
    <t>R1-2001629</t>
  </si>
  <si>
    <t>[DRAFT] Reply LS on dormant BWP configuration and related operation</t>
  </si>
  <si>
    <t>R1-2001630</t>
  </si>
  <si>
    <t>Discussion on dormant BWP configuration and related operation</t>
  </si>
  <si>
    <t>R1-2001631</t>
  </si>
  <si>
    <t>Discussion on UE feature for MR-DC CA</t>
  </si>
  <si>
    <t>137</t>
  </si>
  <si>
    <t>7.2.11.10</t>
  </si>
  <si>
    <t>UE features for MR-DC/CA</t>
  </si>
  <si>
    <t>R1-2001632</t>
  </si>
  <si>
    <t>Discussion on UE feature for URLLC/IIoT</t>
  </si>
  <si>
    <t>132</t>
  </si>
  <si>
    <t>7.2.11.5</t>
  </si>
  <si>
    <t>UE features for URLLC/IIoT</t>
  </si>
  <si>
    <t>R1-2001633</t>
  </si>
  <si>
    <t>Discussion on UE feature for NR mobility enhancements</t>
  </si>
  <si>
    <t>136</t>
  </si>
  <si>
    <t>7.2.11.9</t>
  </si>
  <si>
    <t>UE features for NR mobility enhancements</t>
  </si>
  <si>
    <t>R1-2001634</t>
  </si>
  <si>
    <t>Remaining issues on Rel-16 NR UE features</t>
  </si>
  <si>
    <t>140</t>
  </si>
  <si>
    <t>7.2.11.13</t>
  </si>
  <si>
    <t>R1-2001635</t>
  </si>
  <si>
    <t>Corrections to TS 36.211 for the 0.37kHz subcarrier spacing MBSFN</t>
  </si>
  <si>
    <t>36</t>
  </si>
  <si>
    <t>6.2.4.1</t>
  </si>
  <si>
    <t>New numerology(ies) for PMCH for support of rooftop reception</t>
  </si>
  <si>
    <t>R1-2001636</t>
  </si>
  <si>
    <t>Text proposal for new numerology in TS 36.214</t>
  </si>
  <si>
    <t>39</t>
  </si>
  <si>
    <t>6.2.4.4</t>
  </si>
  <si>
    <t>R1-2001637</t>
  </si>
  <si>
    <t>Draft reply LS on eMIMO RRC parameters</t>
  </si>
  <si>
    <t>vivo</t>
  </si>
  <si>
    <t>Xueming Pan</t>
  </si>
  <si>
    <t>72721</t>
  </si>
  <si>
    <t>R1-2001638</t>
  </si>
  <si>
    <t>Draft Reply LS on dormant BWP configuration and related operation</t>
  </si>
  <si>
    <t>R1-2001639</t>
  </si>
  <si>
    <t>Discussion on preamble-to-PRU mapping for 2-step CFRA</t>
  </si>
  <si>
    <t>R1-2001640</t>
  </si>
  <si>
    <t>Discussion on the starting point of MSGB window</t>
  </si>
  <si>
    <t>R1-2001641</t>
  </si>
  <si>
    <t>Discussion on random access procedure in NR-U</t>
  </si>
  <si>
    <t>R1-2001642</t>
  </si>
  <si>
    <t>Discussion on MAC-PHY interactions for DCP and CSI reporting</t>
  </si>
  <si>
    <t>R1-2001643</t>
  </si>
  <si>
    <t>Potential RAN1 impact to support TDM switching between the 1Tx and 2Tx UL carriers</t>
  </si>
  <si>
    <t>R1-2001644</t>
  </si>
  <si>
    <t>CR on PDSCH EPRE to CSIRS EPRE assumption for CQI feedback</t>
  </si>
  <si>
    <t>50</t>
  </si>
  <si>
    <t>7.1.2</t>
  </si>
  <si>
    <t>Maintenance for MIMO</t>
  </si>
  <si>
    <t>38.214</t>
  </si>
  <si>
    <t>R1-2001645</t>
  </si>
  <si>
    <t>Clarification on UE behavior with empty list for SFI combination per cell</t>
  </si>
  <si>
    <t>R1-2001646</t>
  </si>
  <si>
    <t>CR on OCC length for PUCCH format 4</t>
  </si>
  <si>
    <t>R1-2001647</t>
  </si>
  <si>
    <t>Remaining issues on channel structure for 2-step RACH</t>
  </si>
  <si>
    <t>R1-2001648</t>
  </si>
  <si>
    <t>Remaining issues on procedure for 2-step RACH</t>
  </si>
  <si>
    <t>R1-2001649</t>
  </si>
  <si>
    <t>Remaining issues on initial access signals and channles</t>
  </si>
  <si>
    <t>62</t>
  </si>
  <si>
    <t>7.2.2.1.1</t>
  </si>
  <si>
    <t>Initial access signals/channels</t>
  </si>
  <si>
    <t>R1-2001650</t>
  </si>
  <si>
    <t>Remaining issues on physical DL channel design in unlicensed spectrum</t>
  </si>
  <si>
    <t>R1-2001651</t>
  </si>
  <si>
    <t>Remaining issues on physical UL channel design in unlicensed spectrum</t>
  </si>
  <si>
    <t>R1-2001652</t>
  </si>
  <si>
    <t>Remaining issues on the channel access procedures</t>
  </si>
  <si>
    <t>R1-2001653</t>
  </si>
  <si>
    <t>Remaining issues on initial access procedure for NR-U</t>
  </si>
  <si>
    <t>R1-2001654</t>
  </si>
  <si>
    <t>Remaining issues on HARQ operation for NR-U</t>
  </si>
  <si>
    <t>R1-2001655</t>
  </si>
  <si>
    <t>Remaining issues on the enhancements to configured grant</t>
  </si>
  <si>
    <t>R1-2001656</t>
  </si>
  <si>
    <t>Remaining issues on wideband operation in NR-U</t>
  </si>
  <si>
    <t>R1-2001657</t>
  </si>
  <si>
    <t>Feature lead summary on NRU configured grant enhancement</t>
  </si>
  <si>
    <t>Moderator (vivo)</t>
  </si>
  <si>
    <t>R1-2002737</t>
  </si>
  <si>
    <t>R1-2001658</t>
  </si>
  <si>
    <t>Remaining issue on mechanisms for resource multiplexing among backhaul and access links</t>
  </si>
  <si>
    <t>R1-2001659</t>
  </si>
  <si>
    <t>Remaining issues on physical layer structure for NR sidelink</t>
  </si>
  <si>
    <t>R1-2001660</t>
  </si>
  <si>
    <t>Remaining issues on mode 1 resource allocation mechanism</t>
  </si>
  <si>
    <t>R1-2001661</t>
  </si>
  <si>
    <t>Remaining issues on mode 2 resource allocation mechanism</t>
  </si>
  <si>
    <t>R1-2001662</t>
  </si>
  <si>
    <t>Remaining issues for resource allocation</t>
  </si>
  <si>
    <t>83</t>
  </si>
  <si>
    <t>7.2.4.2.3</t>
  </si>
  <si>
    <t>R1-2001663</t>
  </si>
  <si>
    <t>Remaining issues on sidelink synchronization mechanism</t>
  </si>
  <si>
    <t>R1-2001664</t>
  </si>
  <si>
    <t>Remaining issues on In-device coexistence between NR and LTE sidelinks</t>
  </si>
  <si>
    <t>R1-2001665</t>
  </si>
  <si>
    <t>Remaining issues on physical layer procedure for NR sidelink</t>
  </si>
  <si>
    <t>R1-2001666</t>
  </si>
  <si>
    <t>Remaining issues on QoS management for sidelink</t>
  </si>
  <si>
    <t>R1-2001667</t>
  </si>
  <si>
    <t>Remaining issues on support of NR Uu controlling LTE sidelink</t>
  </si>
  <si>
    <t>R1-2001668</t>
  </si>
  <si>
    <t>Remaining aspects for NR V2X</t>
  </si>
  <si>
    <t>89</t>
  </si>
  <si>
    <t>7.2.4.8</t>
  </si>
  <si>
    <t>R1-2001669</t>
  </si>
  <si>
    <t>PDCCH enhancements for URLLC</t>
  </si>
  <si>
    <t>R1-2001670</t>
  </si>
  <si>
    <t>UCI enhancements for URLLC</t>
  </si>
  <si>
    <t>R1-2001671</t>
  </si>
  <si>
    <t>PUSCH enhancements for URLLC</t>
  </si>
  <si>
    <t>R1-2001672</t>
  </si>
  <si>
    <t>Enhancement for Scheduling/HARQ</t>
  </si>
  <si>
    <t>R1-2001673</t>
  </si>
  <si>
    <t>UL inter UE Tx prioritization for URLLC</t>
  </si>
  <si>
    <t>R1-2001674</t>
  </si>
  <si>
    <t xml:space="preserve">Enhanced UL configured grant transmissions  for URLLC</t>
  </si>
  <si>
    <t>R1-2001675</t>
  </si>
  <si>
    <t>Other issues for URLLC</t>
  </si>
  <si>
    <t>R1-2001676</t>
  </si>
  <si>
    <t>Summary of UL inter UE Tx prioritization for URLLC</t>
  </si>
  <si>
    <t>R1-2002738</t>
  </si>
  <si>
    <t>R1-2001677</t>
  </si>
  <si>
    <t>Discussion on remaining issues on MU CSI</t>
  </si>
  <si>
    <t>R1-2001678</t>
  </si>
  <si>
    <t>Discussion on remaining issues on multi TRP operation</t>
  </si>
  <si>
    <t>R1-2001679</t>
  </si>
  <si>
    <t>Discussion on remaining issues on multi beam operation</t>
  </si>
  <si>
    <t>R1-2001680</t>
  </si>
  <si>
    <t>Discussion on remaining issues on UL full power transmission</t>
  </si>
  <si>
    <t>R1-2001681</t>
  </si>
  <si>
    <t>Discussion on remaining issues on low PAPR RS</t>
  </si>
  <si>
    <t>R1-2001682</t>
  </si>
  <si>
    <t>Maintenance of PDCCH-based power saving signal</t>
  </si>
  <si>
    <t>R1-2001683</t>
  </si>
  <si>
    <t>Maintenance of procedure of cross-slot scheduling power saving techniques</t>
  </si>
  <si>
    <t>R1-2001684</t>
  </si>
  <si>
    <t>Other issues for R16 UE power saving</t>
  </si>
  <si>
    <t>R1-2001685</t>
  </si>
  <si>
    <t>Discussion on remaining issues on DL RS for NR positioning</t>
  </si>
  <si>
    <t>R1-2001686</t>
  </si>
  <si>
    <t>Discussion on remaining issues on UL RS for NR positioning</t>
  </si>
  <si>
    <t>R1-2001687</t>
  </si>
  <si>
    <t>Discussion on remaining issues on physical-layer procedures for NR positioning</t>
  </si>
  <si>
    <t>R1-2001688</t>
  </si>
  <si>
    <t>Remaining issues on uplink power control for NR-NR DC</t>
  </si>
  <si>
    <t>R1-2001689</t>
  </si>
  <si>
    <t>Remaining issues on Scell dormancy like behavior</t>
  </si>
  <si>
    <t>R1-2001690</t>
  </si>
  <si>
    <t>Remaining issues on aperiodic CSI-RS triggering</t>
  </si>
  <si>
    <t>TP proposed in R1-2001690/Proposal 2 is endorsed for inclusion to TS38.214 subclause 5.2.1.5.1a</t>
  </si>
  <si>
    <t>R1-2001691</t>
  </si>
  <si>
    <t>Remaining issues on unaligned frame boundary for CA</t>
  </si>
  <si>
    <t>R1-2001692</t>
  </si>
  <si>
    <t>Remaining issues on cross-carrier scheduling with mix numerologies</t>
  </si>
  <si>
    <t>R1-2001693</t>
  </si>
  <si>
    <t>Discussion on 2nd DRX group</t>
  </si>
  <si>
    <t>R1-2001694</t>
  </si>
  <si>
    <t>Maintenance of Rel-16 URLLC PDCCH enhancements</t>
  </si>
  <si>
    <t>Nokia, Nokia Shanghai Bell</t>
  </si>
  <si>
    <t>Klaus Hugl</t>
  </si>
  <si>
    <t>68338</t>
  </si>
  <si>
    <t>R1-2001695</t>
  </si>
  <si>
    <t>Maintenance of Rel-16 URLLC UCI enhancements</t>
  </si>
  <si>
    <t>R1-2001696</t>
  </si>
  <si>
    <t>Maintenance of PUSCH enhancements for Rel-16 NR URLLC</t>
  </si>
  <si>
    <t>R1-2001697</t>
  </si>
  <si>
    <t>Maintenance of Rel-16 URLLC Enhanced inter UE Tx prioritization/multiplexing</t>
  </si>
  <si>
    <t>R1-2001698</t>
  </si>
  <si>
    <t>Maintenance of Rel-16 URLLC Configured Grant enhancements</t>
  </si>
  <si>
    <t>R1-2001699</t>
  </si>
  <si>
    <t>Maintenance of Rel-16 URLLC/IIoT SPS enhancements</t>
  </si>
  <si>
    <t>R1-2001700</t>
  </si>
  <si>
    <t>Maintenance of Rel-16 URLLC scheduling/HARQ enhancements</t>
  </si>
  <si>
    <t>R1-2001701</t>
  </si>
  <si>
    <t>Feature lead summary on NR-U enhancement to initial access procedures</t>
  </si>
  <si>
    <t>Moderator (Charter Communications, Inc)</t>
  </si>
  <si>
    <t>Amitav Mukherjee</t>
  </si>
  <si>
    <t>76968</t>
  </si>
  <si>
    <t>R1-2001702</t>
  </si>
  <si>
    <t>Remaining issues on the initial access signals for NR-U</t>
  </si>
  <si>
    <t>Li Tian</t>
  </si>
  <si>
    <t>64697</t>
  </si>
  <si>
    <t>R1-2001703</t>
  </si>
  <si>
    <t>Remaining issues on the DL channels for NR-U</t>
  </si>
  <si>
    <t>R1-2001704</t>
  </si>
  <si>
    <t>Remaining issues on the UL channels for NR-U</t>
  </si>
  <si>
    <t>R1-2001705</t>
  </si>
  <si>
    <t>Remaining issues on the channel access procedure for NR-U</t>
  </si>
  <si>
    <t>R1-2001706</t>
  </si>
  <si>
    <t>Remaining issues on the initial access procedure for NR-U</t>
  </si>
  <si>
    <t>R1-2001707</t>
  </si>
  <si>
    <t>Remaining issues on the HARQ for NR-U</t>
  </si>
  <si>
    <t>R1-2001708</t>
  </si>
  <si>
    <t>Remaining issues on the configured grant for NR-U</t>
  </si>
  <si>
    <t>R1-2001709</t>
  </si>
  <si>
    <t>Remaining issues on the wideband operation for NR-U</t>
  </si>
  <si>
    <t>R1-2001710</t>
  </si>
  <si>
    <t>Remaining issues of the channel structure for 2-step RACH</t>
  </si>
  <si>
    <t>R1-2001711</t>
  </si>
  <si>
    <t>Remaining issues of the 2-step RACH procedures</t>
  </si>
  <si>
    <t>R1-2001712</t>
  </si>
  <si>
    <t>FL summary on the maintenance of the 2-step RACH channel structure</t>
  </si>
  <si>
    <t xml:space="preserve">Moderator  (ZTE)</t>
  </si>
  <si>
    <t>R1-2002728</t>
  </si>
  <si>
    <t>R1-2001713</t>
  </si>
  <si>
    <t>FL summary on the maintenance of the 2-step RACH procedures</t>
  </si>
  <si>
    <t>R1-2002729</t>
  </si>
  <si>
    <t>R1-2001714</t>
  </si>
  <si>
    <t>Discussion on the UE features for two-step RACH</t>
  </si>
  <si>
    <t>128</t>
  </si>
  <si>
    <t>7.2.11.1</t>
  </si>
  <si>
    <t>UE features for two-step RACH</t>
  </si>
  <si>
    <t>R1-2001715</t>
  </si>
  <si>
    <t>Discussion on the UE features for NR-U</t>
  </si>
  <si>
    <t>129</t>
  </si>
  <si>
    <t>7.2.11.2</t>
  </si>
  <si>
    <t>UE features for NR-U</t>
  </si>
  <si>
    <t>R1-2001716</t>
  </si>
  <si>
    <t>[Draft] Reply LS on the starting point of MsgB window</t>
  </si>
  <si>
    <t>R1-2002794</t>
  </si>
  <si>
    <t>R1-2001717</t>
  </si>
  <si>
    <t>[Draft] Reply LS on the support of 2-step CFRA</t>
  </si>
  <si>
    <t>R1-2002795</t>
  </si>
  <si>
    <t>R2-2001929</t>
  </si>
  <si>
    <t>R1-2001718</t>
  </si>
  <si>
    <t>Discussion on the LS for the random access procedure in NR-U</t>
  </si>
  <si>
    <t>R1-2001719</t>
  </si>
  <si>
    <t>Feature lead summary on ULFPTx</t>
  </si>
  <si>
    <t>R1-2002718</t>
  </si>
  <si>
    <t>R1-2001720</t>
  </si>
  <si>
    <t>Discussion on Rel-16 NRU UE features</t>
  </si>
  <si>
    <t>R1-2001721</t>
  </si>
  <si>
    <t>Discussion on Rel-16 URLLC/IIOT UE features</t>
  </si>
  <si>
    <t>R1-2001722</t>
  </si>
  <si>
    <t>Discussion on Rel-16 eMIMO UE features</t>
  </si>
  <si>
    <t>R1-2001723</t>
  </si>
  <si>
    <t>Discussion on UE features for Rel-16 NR positioning</t>
  </si>
  <si>
    <t>R1-2001724</t>
  </si>
  <si>
    <t>Discussion on UE TEI feature 14-7</t>
  </si>
  <si>
    <t>139</t>
  </si>
  <si>
    <t>7.2.11.12</t>
  </si>
  <si>
    <t>UE features for TEIs</t>
  </si>
  <si>
    <t>R1-2001725</t>
  </si>
  <si>
    <t>Text proposals for CSI enhancements for MU-MIMO support</t>
  </si>
  <si>
    <t>OPPO</t>
  </si>
  <si>
    <t>Zhisong Zuo</t>
  </si>
  <si>
    <t>80113</t>
  </si>
  <si>
    <t>R1-2001726</t>
  </si>
  <si>
    <t>Text proposals for enhancements on multi-TRP and panel Transmission</t>
  </si>
  <si>
    <t>R1-2001727</t>
  </si>
  <si>
    <t>Remaining issues on Multi-beam Operation Enhancement</t>
  </si>
  <si>
    <t>R1-2001728</t>
  </si>
  <si>
    <t>Text proposals for full TX power UL transmission</t>
  </si>
  <si>
    <t>R1-2001729</t>
  </si>
  <si>
    <t>Text proposals for low PAPR RS</t>
  </si>
  <si>
    <t>R1-2001730</t>
  </si>
  <si>
    <t>Remaining issues on multi-TRP and panel Transmission</t>
  </si>
  <si>
    <t>104</t>
  </si>
  <si>
    <t>7.2.6.6</t>
  </si>
  <si>
    <t>R1-2001731</t>
  </si>
  <si>
    <t>Remaining Issues on DL Positioning Reference Signal</t>
  </si>
  <si>
    <t>R1-2001732</t>
  </si>
  <si>
    <t>Remaining Issues on UL Positioning Reference Signal</t>
  </si>
  <si>
    <t>R1-2001733</t>
  </si>
  <si>
    <t>Remaining Issues on Measurements for NR Positioning</t>
  </si>
  <si>
    <t>R1-2001734</t>
  </si>
  <si>
    <t>Remaining Issues on Physical Layer Procedures for NR Positioning</t>
  </si>
  <si>
    <t>R1-2001735</t>
  </si>
  <si>
    <t>Discussion on RE mapping in reference signal for NR positioning</t>
  </si>
  <si>
    <t>115</t>
  </si>
  <si>
    <t>7.2.8.5</t>
  </si>
  <si>
    <t>R1-2001736</t>
  </si>
  <si>
    <t>Text proposals for UL Power Sharing for NR-DC</t>
  </si>
  <si>
    <t>R1-2001737</t>
  </si>
  <si>
    <t>Text proposals for aperiodic CSI-RS triggering with different numerologies</t>
  </si>
  <si>
    <t>Proposal in R1-2001737 to move TP from 5.2.1.5.1 to 5.2.1.5.1a is endorsed for inclusion to TS38.214</t>
  </si>
  <si>
    <t>R1-2001738</t>
  </si>
  <si>
    <t>R1-2001739</t>
  </si>
  <si>
    <t>Discussion on UE features for NR Positioning</t>
  </si>
  <si>
    <t>R1-2001740</t>
  </si>
  <si>
    <t>Discussion on UE features for CLI/RIM</t>
  </si>
  <si>
    <t>R1-2001741</t>
  </si>
  <si>
    <t>Discussion on Rel-16 UE features for TEIs</t>
  </si>
  <si>
    <t>R1-2001742</t>
  </si>
  <si>
    <t>Discussion on the support of SRS transmission in all symbols of a slot</t>
  </si>
  <si>
    <t>R1-2001743</t>
  </si>
  <si>
    <t>Discussion on Tx Switching between Two Uplink Carriers</t>
  </si>
  <si>
    <t>R1-2001744</t>
  </si>
  <si>
    <t>Discussion on eMIMO RRC parameters</t>
  </si>
  <si>
    <t>R1-2001745</t>
  </si>
  <si>
    <t>Draft text proposals on physical layer structure for NR-V2X</t>
  </si>
  <si>
    <t>R1-2001746</t>
  </si>
  <si>
    <t>Remaining issues of mode 1 resource allocation for NR-V2X</t>
  </si>
  <si>
    <t>R1-2001747</t>
  </si>
  <si>
    <t>Remaining issues of synchronization for NR-V2X</t>
  </si>
  <si>
    <t>R1-2001748</t>
  </si>
  <si>
    <t>Remaining issues of physical layer procedure for NR-V2X</t>
  </si>
  <si>
    <t>R1-2001749</t>
  </si>
  <si>
    <t>Discussion on remaining open issue for mode 2</t>
  </si>
  <si>
    <t>R1-2001750</t>
  </si>
  <si>
    <t>On other aspects of mode 2 resource allocation</t>
  </si>
  <si>
    <t>R1-2001751</t>
  </si>
  <si>
    <t>Remaining open issues on in-device coexistence</t>
  </si>
  <si>
    <t>R1-2001752</t>
  </si>
  <si>
    <t>Remaining open issues on QoS</t>
  </si>
  <si>
    <t>R1-2001753</t>
  </si>
  <si>
    <t>Discussion on UE feature list for Release16 5G-V2X</t>
  </si>
  <si>
    <t>R1-2001754</t>
  </si>
  <si>
    <t>Discussion on priority setting for higher layer contents</t>
  </si>
  <si>
    <t>R1-2001755</t>
  </si>
  <si>
    <t>Disconssion on LTE feature list for 5G_V2X_NRSL</t>
  </si>
  <si>
    <t>45</t>
  </si>
  <si>
    <t>6.2.5.5</t>
  </si>
  <si>
    <t>R1-2001756</t>
  </si>
  <si>
    <t>Discussion on the remaining issues of initial access signal/channel</t>
  </si>
  <si>
    <t>R1-2001757</t>
  </si>
  <si>
    <t>Discussion on the remaining issues of DL signals and channels</t>
  </si>
  <si>
    <t>R1-2001758</t>
  </si>
  <si>
    <t>Discussion on the remaining issues of UL signals and channels</t>
  </si>
  <si>
    <t>R1-2001759</t>
  </si>
  <si>
    <t>Discussion on the remaining issues of channel access procedure</t>
  </si>
  <si>
    <t>R1-2001760</t>
  </si>
  <si>
    <t>Discussion on the remaining issues of enhancements to initial access procedure</t>
  </si>
  <si>
    <t>R1-2001761</t>
  </si>
  <si>
    <t>Discussion on the remaining issues of HARQ enhancements</t>
  </si>
  <si>
    <t>R1-2001762</t>
  </si>
  <si>
    <t>Discussion on the remaining issues of configured grant enhancements</t>
  </si>
  <si>
    <t>R1-2001763</t>
  </si>
  <si>
    <t>Discussion on the remaining issues of wide-band operations</t>
  </si>
  <si>
    <t>R1-2001764</t>
  </si>
  <si>
    <t>Discussion on the other remaining issues</t>
  </si>
  <si>
    <t>71</t>
  </si>
  <si>
    <t>7.2.2.3</t>
  </si>
  <si>
    <t>R1-2001765</t>
  </si>
  <si>
    <t>Discussion on UE feature for NRU</t>
  </si>
  <si>
    <t>R1-2001766</t>
  </si>
  <si>
    <t>Discussion on Channel Structure for Two-step RACH</t>
  </si>
  <si>
    <t>R1-2001767</t>
  </si>
  <si>
    <t>Remaining issues for procedure of 2-step RACH</t>
  </si>
  <si>
    <t>R1-2001768</t>
  </si>
  <si>
    <t>Remaining issues for Power saving signal</t>
  </si>
  <si>
    <t>R1-2001769</t>
  </si>
  <si>
    <t>Remaining issues for cross-slot scheduling</t>
  </si>
  <si>
    <t>R1-2001770</t>
  </si>
  <si>
    <t>Discussion on remaining issues of Scell dormancy</t>
  </si>
  <si>
    <t>R1-2001771</t>
  </si>
  <si>
    <t>Draft reply LS on dormant BWP configuration and related operation</t>
  </si>
  <si>
    <t>R1-2002998</t>
  </si>
  <si>
    <t>R1-2001772</t>
  </si>
  <si>
    <t>Discussion on Power Saving related UE features</t>
  </si>
  <si>
    <t>R1-2001773</t>
  </si>
  <si>
    <t>R1-2001774</t>
  </si>
  <si>
    <t>R1-2001775</t>
  </si>
  <si>
    <t>R1-2001776</t>
  </si>
  <si>
    <t>Enhancements to scheduling and HARQ</t>
  </si>
  <si>
    <t>R1-2001777</t>
  </si>
  <si>
    <t>Inter UE Tx prioritization and multiplexing</t>
  </si>
  <si>
    <t>R1-2001778</t>
  </si>
  <si>
    <t>Configured grant enhancements for URLLC</t>
  </si>
  <si>
    <t>R1-2001779</t>
  </si>
  <si>
    <t>DL SPS enhancement and Intra-UE multiplexing/prioritization</t>
  </si>
  <si>
    <t>R1-2001780</t>
  </si>
  <si>
    <t>Correction on out-of-order HARQ of SPS PDSCH release</t>
  </si>
  <si>
    <t>Agreement</t>
  </si>
  <si>
    <t>0099</t>
  </si>
  <si>
    <t>R1-2001781</t>
  </si>
  <si>
    <t>Correction on multiplexing HARQ-ACK/SR/CSI</t>
  </si>
  <si>
    <t>0100</t>
  </si>
  <si>
    <t>R1-2001782</t>
  </si>
  <si>
    <t>Discussion on UE features for URLLC/IIoT</t>
  </si>
  <si>
    <t>R1-2001783</t>
  </si>
  <si>
    <t>Discussion on 5G V2X UE features</t>
  </si>
  <si>
    <t>R1-2001784</t>
  </si>
  <si>
    <t>Remaining Issue of PDCCH Enhancements for NR URLLC</t>
  </si>
  <si>
    <t>Ericsson</t>
  </si>
  <si>
    <t>Yufei Blankenship</t>
  </si>
  <si>
    <t>59257</t>
  </si>
  <si>
    <t>R1-2001785</t>
  </si>
  <si>
    <t>Remaining Issue of UCI Enhancements for NR URLLC</t>
  </si>
  <si>
    <t>R1-2001786</t>
  </si>
  <si>
    <t>Remaining Issue of PUSCH Enhancements for NR URLLC</t>
  </si>
  <si>
    <t>R1-2001787</t>
  </si>
  <si>
    <t>Remaining Issue of Scheduling/HARQ for NR URLLC</t>
  </si>
  <si>
    <t>R1-2001788</t>
  </si>
  <si>
    <t>Remaining Issue of Inter-UE Prioritization and Multiplexing of  UL Transmissions</t>
  </si>
  <si>
    <t>R1-2001789</t>
  </si>
  <si>
    <t>Remaining Issue of Enhancements to UL Configured Grant Transmission for NR URLLC</t>
  </si>
  <si>
    <t>R1-2001790</t>
  </si>
  <si>
    <t>Remaining Issue of DL SPS Enhancements for NR URLLC</t>
  </si>
  <si>
    <t>R1-2001791</t>
  </si>
  <si>
    <t>On UE Features for URLLC and IIoT</t>
  </si>
  <si>
    <t>R1-2001792</t>
  </si>
  <si>
    <t>Specifications for T_delta signalling</t>
  </si>
  <si>
    <t>Keeth Jayasinghe</t>
  </si>
  <si>
    <t>64118</t>
  </si>
  <si>
    <t>R1-2001793</t>
  </si>
  <si>
    <t>Remaining Issues on Sidelink Mode 2 Resource Allocation</t>
  </si>
  <si>
    <t>Panasonic Corporation</t>
  </si>
  <si>
    <t>Yang Kang</t>
  </si>
  <si>
    <t>76435</t>
  </si>
  <si>
    <t>R1-2001794</t>
  </si>
  <si>
    <t>UE features for MIMO</t>
  </si>
  <si>
    <t>China Unicom</t>
  </si>
  <si>
    <t>Kaiyue Yan</t>
  </si>
  <si>
    <t>80910</t>
  </si>
  <si>
    <t>R1-2001795</t>
  </si>
  <si>
    <t>UE features for URLLC</t>
  </si>
  <si>
    <t>R1-2001796</t>
  </si>
  <si>
    <t>Summary of enhanced UL configured grant transmission for URLLC</t>
  </si>
  <si>
    <t>Lihui Wang</t>
  </si>
  <si>
    <t>86907</t>
  </si>
  <si>
    <t>R1-2001797</t>
  </si>
  <si>
    <t>vivo Mobile Communication Co.,</t>
  </si>
  <si>
    <t>withdrawn</t>
  </si>
  <si>
    <t>R1-2001798</t>
  </si>
  <si>
    <t>R1-2001799</t>
  </si>
  <si>
    <t>R1-2001800</t>
  </si>
  <si>
    <t>R1-2001801</t>
  </si>
  <si>
    <t>R1-2001802</t>
  </si>
  <si>
    <t>R1-2001803</t>
  </si>
  <si>
    <t>Remaining details of Physical layer structure for sidelink</t>
  </si>
  <si>
    <t>Torsten Wildschek</t>
  </si>
  <si>
    <t>82471</t>
  </si>
  <si>
    <t>R1-2001804</t>
  </si>
  <si>
    <t>Remaining details of Resource allocation for sidelink - Mode 1</t>
  </si>
  <si>
    <t>R1-2001805</t>
  </si>
  <si>
    <t>Remaining details of Resource allocation for sidelink - Mode 2</t>
  </si>
  <si>
    <t>R1-2001806</t>
  </si>
  <si>
    <t>Remaining details of Sidelink synchronization mechanism</t>
  </si>
  <si>
    <t>R1-2001807</t>
  </si>
  <si>
    <t>Remaining details of In-device coexistence between LTE and NR sidelinks</t>
  </si>
  <si>
    <t>R1-2001808</t>
  </si>
  <si>
    <t>Remaining details of Physical layer procedures for sidelink</t>
  </si>
  <si>
    <t>R1-2001809</t>
  </si>
  <si>
    <t>Remaining details of QoS management for sidelink</t>
  </si>
  <si>
    <t>R1-2001810</t>
  </si>
  <si>
    <t>Remaining details of Support of NR Uu controlling LTE sidelink</t>
  </si>
  <si>
    <t>R1-2001811</t>
  </si>
  <si>
    <t>R1-2001812</t>
  </si>
  <si>
    <t>Corrections in low PAPR RS for pi/2 BPSK PUSCH</t>
  </si>
  <si>
    <t>Indian Institute of Tech (H)</t>
  </si>
  <si>
    <t>Saidhiraj Amuru</t>
  </si>
  <si>
    <t>78162</t>
  </si>
  <si>
    <t>R1-2000945</t>
  </si>
  <si>
    <t>R1-2001813</t>
  </si>
  <si>
    <t>Remaining Issues on PDCCH Enhancements for URLLC</t>
  </si>
  <si>
    <t>Quectel</t>
  </si>
  <si>
    <t>Zheng Liu</t>
  </si>
  <si>
    <t>86845</t>
  </si>
  <si>
    <t>R1-2001814</t>
  </si>
  <si>
    <t>Remaining issues on configured grant enhancement for NR-U</t>
  </si>
  <si>
    <t>Sony</t>
  </si>
  <si>
    <t>Martin Beale</t>
  </si>
  <si>
    <t>82077</t>
  </si>
  <si>
    <t>R1-2001815</t>
  </si>
  <si>
    <t>Remaining issues on Physical layer structure for sidelink</t>
  </si>
  <si>
    <t>R1-2001816</t>
  </si>
  <si>
    <t>Remaining issues on PUSCH enhancements for URLLC</t>
  </si>
  <si>
    <t>R1-2001817</t>
  </si>
  <si>
    <t>Remaining issues on inter-UE multiplexing</t>
  </si>
  <si>
    <t>R1-2001818</t>
  </si>
  <si>
    <t>Remaining issues on multi-beam operation</t>
  </si>
  <si>
    <t>R1-2001819</t>
  </si>
  <si>
    <t>Remaining issues on PDCCH-based WUS</t>
  </si>
  <si>
    <t>R1-2001820</t>
  </si>
  <si>
    <t>Remaining issues on cross-slot scheduling for UE power saving</t>
  </si>
  <si>
    <t>R1-2001821</t>
  </si>
  <si>
    <t>Remaining Details on UE Tx Switching between Two UL Carriers</t>
  </si>
  <si>
    <t>MediaTek Inc.</t>
  </si>
  <si>
    <t>Tao Chen</t>
  </si>
  <si>
    <t>56050</t>
  </si>
  <si>
    <t>R1-2001822</t>
  </si>
  <si>
    <t>R1-2001823</t>
  </si>
  <si>
    <t>R1-2001824</t>
  </si>
  <si>
    <t>Remaining issues on UL full power transmission</t>
  </si>
  <si>
    <t>R1-2001825</t>
  </si>
  <si>
    <t>R1-2001826</t>
  </si>
  <si>
    <t>Views on Rel-16 UE features for NR-U</t>
  </si>
  <si>
    <t>R1-2001827</t>
  </si>
  <si>
    <t>Views on Rel-16 UE features for NR V2X</t>
  </si>
  <si>
    <t>R1-2001828</t>
  </si>
  <si>
    <t>Views on Rel-16 UE features for NR URLLC/IIoT</t>
  </si>
  <si>
    <t>R1-2001829</t>
  </si>
  <si>
    <t>Views on Rel-16 UE features for NR eMIMO</t>
  </si>
  <si>
    <t>R1-2001830</t>
  </si>
  <si>
    <t>Views on Rel-16 UE features for NR UE power savings</t>
  </si>
  <si>
    <t>R1-2001831</t>
  </si>
  <si>
    <t>Views on Rel-16 UE features for NR positioning</t>
  </si>
  <si>
    <t>R1-2001832</t>
  </si>
  <si>
    <t>Views on Rel-16 UE features for NR mobility enhancements</t>
  </si>
  <si>
    <t>R1-2001833</t>
  </si>
  <si>
    <t>Views on Rel-16 UE features for MR-DC/CA</t>
  </si>
  <si>
    <t>R1-2001834</t>
  </si>
  <si>
    <t>Views on Rel-16 UE features for NR TEIs</t>
  </si>
  <si>
    <t>R1-2001835</t>
  </si>
  <si>
    <t>Remaining issues on single Tx switched UL solution for EN-DC</t>
  </si>
  <si>
    <t>R1-2001836</t>
  </si>
  <si>
    <t>Remaining issues on X-carrier ACSI-RS triggering with different SCS</t>
  </si>
  <si>
    <t>R1-2001837</t>
  </si>
  <si>
    <t>Remaining issues on X-carrier scheduling with different SCS</t>
  </si>
  <si>
    <t>R1-2001838</t>
  </si>
  <si>
    <t>Draft LS reply on dormant BWP configuration and related operation</t>
  </si>
  <si>
    <t>R1-2001839</t>
  </si>
  <si>
    <t>Remaining issues on PDCCH enhancements</t>
  </si>
  <si>
    <t>R1-2001840</t>
  </si>
  <si>
    <t>Remaining issues on UCI enhancements</t>
  </si>
  <si>
    <t>R1-2001841</t>
  </si>
  <si>
    <t>Remaining issues on enhanced inter UE Tx prioritization/multiplexing</t>
  </si>
  <si>
    <t>R1-2001842</t>
  </si>
  <si>
    <t>Remaining issues on multiple SPS configurations</t>
  </si>
  <si>
    <t>R1-2001843</t>
  </si>
  <si>
    <t>Remaining issues on PDCCH-based power saving signal</t>
  </si>
  <si>
    <t>R1-2001844</t>
  </si>
  <si>
    <t>Remaining issues on cross-slot scheduling adaptation</t>
  </si>
  <si>
    <t>R1-2001845</t>
  </si>
  <si>
    <t>Discussion on impact of secondary DRX group</t>
  </si>
  <si>
    <t>R1-2001846</t>
  </si>
  <si>
    <t>Discussion on sidelink physical layer structure</t>
  </si>
  <si>
    <t>R1-2001847</t>
  </si>
  <si>
    <t>Discussion on sidelink based synchronization mechanism</t>
  </si>
  <si>
    <t>R1-2001848</t>
  </si>
  <si>
    <t>Discussion on RAN2 LS on NR coexistence</t>
  </si>
  <si>
    <t>Shupeng Li</t>
  </si>
  <si>
    <t>80672</t>
  </si>
  <si>
    <t>R1-2001849</t>
  </si>
  <si>
    <t>Discussion on RAN2 LS on open PUR issues</t>
  </si>
  <si>
    <t>R1-2001850</t>
  </si>
  <si>
    <t>Remaining issues for transmission in preconfigured UL resources for MTC</t>
  </si>
  <si>
    <t>R1-2001851</t>
  </si>
  <si>
    <t>Remaining issues for transmission in preconfigured UL resources for NB-IoT</t>
  </si>
  <si>
    <t>R1-2001852</t>
  </si>
  <si>
    <t>Remaining issues on scheduling enhancement for MTC</t>
  </si>
  <si>
    <t>R1-2001853</t>
  </si>
  <si>
    <t>Remaining issues on scheduling enhancement for NB-IoT</t>
  </si>
  <si>
    <t>R1-2001854</t>
  </si>
  <si>
    <t>Clarification on MPDCCH performance improvement</t>
  </si>
  <si>
    <t>R1-2001855</t>
  </si>
  <si>
    <t>Remaining issues on LTE-MTC resource reservation</t>
  </si>
  <si>
    <t>R1-2001856</t>
  </si>
  <si>
    <t>Remaining issues on NB-IoT resource reservation</t>
  </si>
  <si>
    <t>R1-2001857</t>
  </si>
  <si>
    <t>Discussion on UE features for additional MTC enhancements</t>
  </si>
  <si>
    <t>41</t>
  </si>
  <si>
    <t>6.2.5.1</t>
  </si>
  <si>
    <t>UE features for additional MTC enhancements</t>
  </si>
  <si>
    <t>R1-2001858</t>
  </si>
  <si>
    <t xml:space="preserve">Discussion on   UE features for additional enhancements for NB-IoT</t>
  </si>
  <si>
    <t>42</t>
  </si>
  <si>
    <t>6.2.5.2</t>
  </si>
  <si>
    <t>UE features for additional enhancements for NB-IoT</t>
  </si>
  <si>
    <t>R1-2001859</t>
  </si>
  <si>
    <t>Correction on CSI-RS based CSI feedback for non-BL UE</t>
  </si>
  <si>
    <t>18</t>
  </si>
  <si>
    <t>6.2.1.7</t>
  </si>
  <si>
    <t>CE mode A and B improvements for non-BL UEs</t>
  </si>
  <si>
    <t>R1-2001860</t>
  </si>
  <si>
    <t>Clarification on use of LTE control region for PUR related DL transmission</t>
  </si>
  <si>
    <t>19</t>
  </si>
  <si>
    <t>6.2.1.8</t>
  </si>
  <si>
    <t>Use of LTE Control Channel Region for DL Transmission</t>
  </si>
  <si>
    <t>R1-2001861</t>
  </si>
  <si>
    <t>Views on NR Rel-16 IAB Features</t>
  </si>
  <si>
    <t>AT&amp;T</t>
  </si>
  <si>
    <t>Thomas Novlan</t>
  </si>
  <si>
    <t>66856</t>
  </si>
  <si>
    <t>130</t>
  </si>
  <si>
    <t>7.2.11.3</t>
  </si>
  <si>
    <t>UE features for IAB</t>
  </si>
  <si>
    <t>R1-2001862</t>
  </si>
  <si>
    <t>Remaining maintenance issues for IAB resource multiplexing</t>
  </si>
  <si>
    <t>R1-2001863</t>
  </si>
  <si>
    <t>Summary on Mechanisms for resource multiplexing among backhaul and access links</t>
  </si>
  <si>
    <t>Moderator (AT&amp;T)</t>
  </si>
  <si>
    <t>R1-2001864</t>
  </si>
  <si>
    <t>Summary on UE features for DL MIMO efficiency enhancements for LTE</t>
  </si>
  <si>
    <t>R1-2001865</t>
  </si>
  <si>
    <t>Summary on UE features for LTE-based 5G terrestrial broadcast</t>
  </si>
  <si>
    <t>44</t>
  </si>
  <si>
    <t>6.2.5.4</t>
  </si>
  <si>
    <t>UE features for LTE-based 5G terrestrial broadcast</t>
  </si>
  <si>
    <t>R1-2001866</t>
  </si>
  <si>
    <t>Summary on UE features for IAB</t>
  </si>
  <si>
    <t>R1-2001867</t>
  </si>
  <si>
    <t>Summary on UE features for 5G V2X</t>
  </si>
  <si>
    <t>R1-2001868</t>
  </si>
  <si>
    <t>Summary on UE features for eMIMO</t>
  </si>
  <si>
    <t>R1-2001869</t>
  </si>
  <si>
    <t>Summary on UE features for UE power savings</t>
  </si>
  <si>
    <t>R1-2001870</t>
  </si>
  <si>
    <t>Summary on UE features for NR mobility enhancements</t>
  </si>
  <si>
    <t>R1-2001871</t>
  </si>
  <si>
    <t>Remaining issue on UCI enhancement</t>
  </si>
  <si>
    <t>Tetsuya Yamamoto</t>
  </si>
  <si>
    <t>59095</t>
  </si>
  <si>
    <t>R1-2000588</t>
  </si>
  <si>
    <t>R1-2001872</t>
  </si>
  <si>
    <t>Remaining issues on URLLC PUSCH enhancement</t>
  </si>
  <si>
    <t>R1-2000589</t>
  </si>
  <si>
    <t>R1-2001873</t>
  </si>
  <si>
    <t>Remaining issue on inter-UE prioritization</t>
  </si>
  <si>
    <t>R1-2001874</t>
  </si>
  <si>
    <t>Remaining issues in IAB PRACH</t>
  </si>
  <si>
    <t>Wenfeng Zhang</t>
  </si>
  <si>
    <t>71639</t>
  </si>
  <si>
    <t>74</t>
  </si>
  <si>
    <t>7.2.3.2</t>
  </si>
  <si>
    <t>Extensions of RACH occasions and periodicities for backhaul RACH resources</t>
  </si>
  <si>
    <t>R1-2001875</t>
  </si>
  <si>
    <t>Remaining issues on UL signals and channels for NR-U</t>
  </si>
  <si>
    <t>Fujitsu</t>
  </si>
  <si>
    <t>Tsuyoshi Shimomura</t>
  </si>
  <si>
    <t>36072</t>
  </si>
  <si>
    <t>R1-2001876</t>
  </si>
  <si>
    <t>Remaining issues on configured grant for NR V2X</t>
  </si>
  <si>
    <t>R1-2001877</t>
  </si>
  <si>
    <t>Remaining details on mode 2 resource allocation for NR V2X</t>
  </si>
  <si>
    <t>R1-2001878</t>
  </si>
  <si>
    <t>Remaining issues on sidelink synchronization procedure</t>
  </si>
  <si>
    <t>R1-2001879</t>
  </si>
  <si>
    <t>Remaining issues on power reduction rule for NR V2X</t>
  </si>
  <si>
    <t>R1-2001880</t>
  </si>
  <si>
    <t>Remaining issues on UCI enhancements for URLLC</t>
  </si>
  <si>
    <t>R1-2001881</t>
  </si>
  <si>
    <t>R1-2001882</t>
  </si>
  <si>
    <t>Remaining issues in IAB resource multiplexing</t>
  </si>
  <si>
    <t>R1-2001883</t>
  </si>
  <si>
    <t>Remaining issues in IAB case-1 timing</t>
  </si>
  <si>
    <t>R1-2001884</t>
  </si>
  <si>
    <t>Discussion on physical layer structure for NR sidelink</t>
  </si>
  <si>
    <t>LG Electronics</t>
  </si>
  <si>
    <t>Hanbyul Seo</t>
  </si>
  <si>
    <t>57341</t>
  </si>
  <si>
    <t>R1-2001885</t>
  </si>
  <si>
    <t>Discussion on resource allocation for Mode 1</t>
  </si>
  <si>
    <t>R1-2001886</t>
  </si>
  <si>
    <t>Discussion on resource allocation for Mode 2</t>
  </si>
  <si>
    <t>R1-2001887</t>
  </si>
  <si>
    <t>Discussion on NR sidelink synchronization mechanism</t>
  </si>
  <si>
    <t>R1-2001888</t>
  </si>
  <si>
    <t>Discussion on in-device coexistence between LTE and NR sidelinks</t>
  </si>
  <si>
    <t>R1-2001889</t>
  </si>
  <si>
    <t>Discussion on physical layer procedure for NR sidelink</t>
  </si>
  <si>
    <t>R1-2001890</t>
  </si>
  <si>
    <t>Discussion on QoS management for NR sidelink</t>
  </si>
  <si>
    <t>R1-2001891</t>
  </si>
  <si>
    <t>Discussion on NR Rel-16 UE features for 5G V2X</t>
  </si>
  <si>
    <t>R1-2001892</t>
  </si>
  <si>
    <t>Feature lead summary#1 for AI 7.2.4.5 Physical layer procedures for sidelink</t>
  </si>
  <si>
    <t>Moderator (LG Electronics)</t>
  </si>
  <si>
    <t>R1-2002759</t>
  </si>
  <si>
    <t>R1-2001893</t>
  </si>
  <si>
    <t>FL summary on remaining issues in IAB case-1 timing</t>
  </si>
  <si>
    <t>Moderator (ZTE)</t>
  </si>
  <si>
    <t>R1-2002750</t>
  </si>
  <si>
    <t>R1-2001894</t>
  </si>
  <si>
    <t>Discussion on NR Rel-16 IAB MT features</t>
  </si>
  <si>
    <t>R1-2001895</t>
  </si>
  <si>
    <t>Remaining issues of mode 1 operation on sidelink</t>
  </si>
  <si>
    <t>R1-2001896</t>
  </si>
  <si>
    <t>Remaining issues of mode 2 operation on sidelink</t>
  </si>
  <si>
    <t>R1-2001897</t>
  </si>
  <si>
    <t>Remaining issues of in-device coexistence</t>
  </si>
  <si>
    <t>R1-2001898</t>
  </si>
  <si>
    <t>Remaining issues on PHY procedures for Rel-16 sidelink</t>
  </si>
  <si>
    <t>R1-2001899</t>
  </si>
  <si>
    <t>Remaining issues on QoS</t>
  </si>
  <si>
    <t>R1-2001900</t>
  </si>
  <si>
    <t>Remaining issues on NR Uu control LTE sidelink</t>
  </si>
  <si>
    <t>R1-2001901</t>
  </si>
  <si>
    <t>Draft reply LS on CSI-RS capabilities (FG 2-33/36/40/41/43)</t>
  </si>
  <si>
    <t>R1-2001902</t>
  </si>
  <si>
    <t>Remaining issues on DL signals and channels for NR-U</t>
  </si>
  <si>
    <t>R1-2001903</t>
  </si>
  <si>
    <t>R1-2001904</t>
  </si>
  <si>
    <t>R1-2001905</t>
  </si>
  <si>
    <t>Remaining issues on wideband operation for NR-U</t>
  </si>
  <si>
    <t>R1-2001906</t>
  </si>
  <si>
    <t>Sidelink mode-1 resource allocation</t>
  </si>
  <si>
    <t>R1-2001907</t>
  </si>
  <si>
    <t>Sidelink mode-2 resource allocation</t>
  </si>
  <si>
    <t>R1-2001908</t>
  </si>
  <si>
    <t>Remaining issues on low PAPR RS</t>
  </si>
  <si>
    <t>Mattias Frenne</t>
  </si>
  <si>
    <t>33019</t>
  </si>
  <si>
    <t>R1-2001909</t>
  </si>
  <si>
    <t>Jiwon Kang</t>
  </si>
  <si>
    <t>46145</t>
  </si>
  <si>
    <t>R1-2001910</t>
  </si>
  <si>
    <t>Text proposals on additional SRS symbols</t>
  </si>
  <si>
    <t>R1-2001911</t>
  </si>
  <si>
    <t>TP for the maximum number of CSI-RS resources for BM</t>
  </si>
  <si>
    <t>D</t>
  </si>
  <si>
    <t>R1-2001912</t>
  </si>
  <si>
    <t>Correction on enhanced Type II port selection codebook</t>
  </si>
  <si>
    <t>16.1.0</t>
  </si>
  <si>
    <t>R1-2001913</t>
  </si>
  <si>
    <t>Text proposals on enhancements on multi-TRP/panel transmission</t>
  </si>
  <si>
    <t>R1-2001914</t>
  </si>
  <si>
    <t>Remaining issues on multi beam operation</t>
  </si>
  <si>
    <t>R1-2001915</t>
  </si>
  <si>
    <t>FL summary#1 on Rel-16 MB1 maintenance</t>
  </si>
  <si>
    <t>R1-2002725</t>
  </si>
  <si>
    <t>R1-2001916</t>
  </si>
  <si>
    <t>Text proposals on full Tx power UL transmission</t>
  </si>
  <si>
    <t>R1-2001917</t>
  </si>
  <si>
    <t>A</t>
  </si>
  <si>
    <t>R1-2001918</t>
  </si>
  <si>
    <t>Critical MIMO issue from observations in the field</t>
  </si>
  <si>
    <t>R1-2001919</t>
  </si>
  <si>
    <t>Remaining issues of PDCCH enhancements for NR URLLC</t>
  </si>
  <si>
    <t>Sukchel Yang</t>
  </si>
  <si>
    <t>45767</t>
  </si>
  <si>
    <t>R1-2001920</t>
  </si>
  <si>
    <t>Remaining issues of UCI enhancements for NR URLLC</t>
  </si>
  <si>
    <t>R1-2001921</t>
  </si>
  <si>
    <t>Remaining issues of PUSCH enhancements for NR URLLC</t>
  </si>
  <si>
    <t>R1-2001922</t>
  </si>
  <si>
    <t>Remaining issues of Enhancements to scheduling/HARQ for NR URLLC</t>
  </si>
  <si>
    <t>R1-2001923</t>
  </si>
  <si>
    <t>Remaining issues of UL inter UE Tx prioritization</t>
  </si>
  <si>
    <t>R1-2001924</t>
  </si>
  <si>
    <t>Remaining issues of Enhanced UL configured grant transmission for NR URLLC</t>
  </si>
  <si>
    <t>R1-2001925</t>
  </si>
  <si>
    <t>Remaining issues of other aspects for URLLC/IIOT</t>
  </si>
  <si>
    <t>R1-2001926</t>
  </si>
  <si>
    <t>Summary on maintenance of other aspects for URLLC/IIOT</t>
  </si>
  <si>
    <t>R1-2002721</t>
  </si>
  <si>
    <t>R1-2001927</t>
  </si>
  <si>
    <t>R1-2001928</t>
  </si>
  <si>
    <t>Remaining issues on multiple transport blocks scheduling in MTC</t>
  </si>
  <si>
    <t>R1-2001929</t>
  </si>
  <si>
    <t>Corrections on CE mode A and B improvements for non-BL UEs</t>
  </si>
  <si>
    <t>R1-2001930</t>
  </si>
  <si>
    <t>FL summary of CE mode A and B improvements for non-BL UEs</t>
  </si>
  <si>
    <t>R1-2002735</t>
  </si>
  <si>
    <t>R1-2001931</t>
  </si>
  <si>
    <t>Discussion on signaling of Q for a serving cell in NR-U</t>
  </si>
  <si>
    <t>R1-2001932</t>
  </si>
  <si>
    <t>Remaining issues of initial access signals and channels for NR-U</t>
  </si>
  <si>
    <t>R1-2001933</t>
  </si>
  <si>
    <t>Remaining issues of DL signals and channels for NR-U</t>
  </si>
  <si>
    <t>R1-2001934</t>
  </si>
  <si>
    <t>Remaining issues of UL signals and channels for NR-U</t>
  </si>
  <si>
    <t>R1-2001935</t>
  </si>
  <si>
    <t>Remaining issues of channel access procedure for NR-U</t>
  </si>
  <si>
    <t>R1-2001936</t>
  </si>
  <si>
    <t>Remaining issues of initial access and mobility for NR-U</t>
  </si>
  <si>
    <t>R1-2001937</t>
  </si>
  <si>
    <t>Remaining issues of HARQ procedure for NR-U</t>
  </si>
  <si>
    <t>R1-2001938</t>
  </si>
  <si>
    <t>Remaining issues of configured grant for NR-U</t>
  </si>
  <si>
    <t>R1-2001939</t>
  </si>
  <si>
    <t>Remaining issues of wide-band operation for NR-U</t>
  </si>
  <si>
    <t>R1-2001940</t>
  </si>
  <si>
    <t>Summary on maintenance of wide-band operation for NR-U</t>
  </si>
  <si>
    <t>R1-2002722</t>
  </si>
  <si>
    <t>R1-2001941</t>
  </si>
  <si>
    <t>Discussion on UE features for NR-U</t>
  </si>
  <si>
    <t>R1-2001942</t>
  </si>
  <si>
    <t>Remaining issue on cross-carrier scheduling with different numerology</t>
  </si>
  <si>
    <t>R1-2002711</t>
  </si>
  <si>
    <t>R1-2001943</t>
  </si>
  <si>
    <t>Remaining issues on PDCCH-based power saving signal/channel</t>
  </si>
  <si>
    <t>R1-2001944</t>
  </si>
  <si>
    <t>Remaining issues on procedure of cross-slot scheduling power saving techniques</t>
  </si>
  <si>
    <t>R1-2001945</t>
  </si>
  <si>
    <t>Remaining details of additional SRS symbols</t>
  </si>
  <si>
    <t>Jari Lindholm</t>
  </si>
  <si>
    <t>68379</t>
  </si>
  <si>
    <t>R1-2001946</t>
  </si>
  <si>
    <t>Draft Reply LS on random access procedure in NR-U</t>
  </si>
  <si>
    <t>Hyunsoo Ko</t>
  </si>
  <si>
    <t>38140</t>
  </si>
  <si>
    <t>NR_2step_RACH-Core, NR_unlic-Core</t>
  </si>
  <si>
    <t>RAN2, RAN4</t>
  </si>
  <si>
    <t>R1-2001947</t>
  </si>
  <si>
    <t>Draft Reply LS on the starting point of MSGB window</t>
  </si>
  <si>
    <t>R1-2001948</t>
  </si>
  <si>
    <t>Draft Reply LS on preamble-to-PRU mapping for 2-step CFRA</t>
  </si>
  <si>
    <t>R1-2001949</t>
  </si>
  <si>
    <t>Remaining details of Channel Structure for 2-step RACH</t>
  </si>
  <si>
    <t>R1-2001950</t>
  </si>
  <si>
    <t>Remaining details of Procedure for 2-step RACH</t>
  </si>
  <si>
    <t>R1-2001951</t>
  </si>
  <si>
    <t>Remaining details of designing 2-step RACH for NR-U</t>
  </si>
  <si>
    <t>59</t>
  </si>
  <si>
    <t>7.2.1.3</t>
  </si>
  <si>
    <t>R1-2001952</t>
  </si>
  <si>
    <t>Remaining details on IAB resource multiplexing</t>
  </si>
  <si>
    <t>R1-2001953</t>
  </si>
  <si>
    <t>Text proposals on case 1 timing alignment</t>
  </si>
  <si>
    <t>R1-2001954</t>
  </si>
  <si>
    <t>Remaining details of DL Reference signals for NR positioning</t>
  </si>
  <si>
    <t>R1-2001955</t>
  </si>
  <si>
    <t>Remaining details of physical-layer procedure to support UE/gNB measurements</t>
  </si>
  <si>
    <t>R1-2001956</t>
  </si>
  <si>
    <t>Discussion on UE features for NR positioning</t>
  </si>
  <si>
    <t>R1-2001957</t>
  </si>
  <si>
    <t>Remaining details of CLI measurement and reporting at a UE</t>
  </si>
  <si>
    <t>R1-2001958</t>
  </si>
  <si>
    <t>Discussion on Two-step RACH LS received from RAN2</t>
  </si>
  <si>
    <t>Frank Frederiksen</t>
  </si>
  <si>
    <t>80897</t>
  </si>
  <si>
    <t>R1-2001959</t>
  </si>
  <si>
    <t>RAN1 terminology alignment for two-step RACH</t>
  </si>
  <si>
    <t>R1-2001960</t>
  </si>
  <si>
    <t>Correction for inconsistent shadow fading parameters in NTN rural scenario</t>
  </si>
  <si>
    <t>54</t>
  </si>
  <si>
    <t>7.1.6</t>
  </si>
  <si>
    <t>FS_NR_NTN_solutions</t>
  </si>
  <si>
    <t>R1-2001961</t>
  </si>
  <si>
    <t>FS_NR_NTN_solutions is a REL-16 WI code =&gt; change WI code to FS_NR_nonterr_nw</t>
  </si>
  <si>
    <t>38.811</t>
  </si>
  <si>
    <t>15.2.0</t>
  </si>
  <si>
    <t>R1-2001962</t>
  </si>
  <si>
    <t>TCL Communication Ltd.</t>
  </si>
  <si>
    <t>Umer Salim</t>
  </si>
  <si>
    <t>70602</t>
  </si>
  <si>
    <t>R1-2001963</t>
  </si>
  <si>
    <t>Resource allocation for NR sidelink Mode 1</t>
  </si>
  <si>
    <t>R1-2001964</t>
  </si>
  <si>
    <t>Resource allocation for NR sidelink Mode 2</t>
  </si>
  <si>
    <t>R1-2001965</t>
  </si>
  <si>
    <t>R1-2001966</t>
  </si>
  <si>
    <t>LS/o on synchronization of Y.DNI-fr “Framework and Requirements of Decentralized Trustworthy Network Infrastructure” in Q2/13</t>
  </si>
  <si>
    <t>ITU-T SG13, China Telecom, Huawei</t>
  </si>
  <si>
    <t>IEEE, ETSI, IETF, 3GPP</t>
  </si>
  <si>
    <t>SG13-LS157</t>
  </si>
  <si>
    <t>R1-2001967</t>
  </si>
  <si>
    <t>Lenovo, Motorola Mobility</t>
  </si>
  <si>
    <t>Chenxi Zhu</t>
  </si>
  <si>
    <t>64707</t>
  </si>
  <si>
    <t>R1-2001968</t>
  </si>
  <si>
    <t>Discussion on resource allocation for NR sidelink Mode 1</t>
  </si>
  <si>
    <t>R1-2001969</t>
  </si>
  <si>
    <t>Discussion on resource allocation for NR sidelink Mode 2</t>
  </si>
  <si>
    <t>R1-2001970</t>
  </si>
  <si>
    <t>Discussion on physical layer procedures for NR sidelink</t>
  </si>
  <si>
    <t>R1-2001971</t>
  </si>
  <si>
    <t>Remaining issues on multi-TRP/panel transmission</t>
  </si>
  <si>
    <t>R1-2001972</t>
  </si>
  <si>
    <t>Remaining issues on Scell beam failure recovery</t>
  </si>
  <si>
    <t>R1-2001973</t>
  </si>
  <si>
    <t>Remaining issues for UL signals and channels for NR-U</t>
  </si>
  <si>
    <t>R1-2001974</t>
  </si>
  <si>
    <t>Remaining issues for HARQ enhancement for NR-U</t>
  </si>
  <si>
    <t>R1-2001975</t>
  </si>
  <si>
    <t>Remaining issues for configured grant enhancement for NR-U</t>
  </si>
  <si>
    <t>R1-2001976</t>
  </si>
  <si>
    <t>Discussion on Two-step RACH related LS received from RAN2</t>
  </si>
  <si>
    <t>R1-2001977</t>
  </si>
  <si>
    <t>Remaining Issues in Physical Layer Structures for NR V2X</t>
  </si>
  <si>
    <t>Fraunhofer HHI, Fraunhofer IIS</t>
  </si>
  <si>
    <t>Sarun Selvanesan</t>
  </si>
  <si>
    <t>74078</t>
  </si>
  <si>
    <t>R1-2001978</t>
  </si>
  <si>
    <t>Remaining Issues in Resource Allocation for Mode 2 NR V2X</t>
  </si>
  <si>
    <t>R1-2001979</t>
  </si>
  <si>
    <t>Remaining Issues in Physical Layer Procedures for NR V2X</t>
  </si>
  <si>
    <t>R1-2001980</t>
  </si>
  <si>
    <t>Draft reply LS on CSI-RS capabilities</t>
  </si>
  <si>
    <t>Intel Corporation</t>
  </si>
  <si>
    <t>Seunghee Han</t>
  </si>
  <si>
    <t>47329</t>
  </si>
  <si>
    <t>R1-2001981</t>
  </si>
  <si>
    <t>Corrections to additional SRS</t>
  </si>
  <si>
    <t>R1-2001982</t>
  </si>
  <si>
    <t>Clarification on UE features on BWP operations</t>
  </si>
  <si>
    <t>R1-2001983</t>
  </si>
  <si>
    <t>Remaining details of channel structure for 2-step RACH</t>
  </si>
  <si>
    <t>R1-2001984</t>
  </si>
  <si>
    <t>Remaining details of procedure for 2-step RACH</t>
  </si>
  <si>
    <t>R1-2001985</t>
  </si>
  <si>
    <t>DL signals and channels for NR-unlicensed</t>
  </si>
  <si>
    <t>R1-2001986</t>
  </si>
  <si>
    <t>UL signals and channels for NR-unlicensed</t>
  </si>
  <si>
    <t>R1-2001987</t>
  </si>
  <si>
    <t>Channel access mechanism for NR-unlicensed</t>
  </si>
  <si>
    <t>R1-2001988</t>
  </si>
  <si>
    <t>Enhancements to initial access and mobility for NR-unlicensed</t>
  </si>
  <si>
    <t>R1-2001989</t>
  </si>
  <si>
    <t>Enhancements to HARQ for NR-unlicensed</t>
  </si>
  <si>
    <t>R1-2001990</t>
  </si>
  <si>
    <t>Enhancements to configured grants for NR-unlicensed</t>
  </si>
  <si>
    <t>R1-2001991</t>
  </si>
  <si>
    <t>Wideband operation for NR-unlicensed</t>
  </si>
  <si>
    <t>R1-2001992</t>
  </si>
  <si>
    <t>Solutions to remaining opens of physical structure for NR V2X sidelink design</t>
  </si>
  <si>
    <t>R1-2001993</t>
  </si>
  <si>
    <t>Solutions to remaining opens of resource allocation mode-1 for NR V2X sidelink design</t>
  </si>
  <si>
    <t>R1-2001994</t>
  </si>
  <si>
    <t>Solutions to remaining opens of resource allocation mode-2 for NR V2X sidelink design</t>
  </si>
  <si>
    <t>R1-2001995</t>
  </si>
  <si>
    <t>Solutions to remaining opens of sidelink synchronization for NR V2X design</t>
  </si>
  <si>
    <t>R1-2001996</t>
  </si>
  <si>
    <t>Solutions to remaining opens of physical layer procedures for NR V2X sidelink design</t>
  </si>
  <si>
    <t>R1-2001997</t>
  </si>
  <si>
    <t>Remaining details of QoS and congestion control for NR V2X design</t>
  </si>
  <si>
    <t>R1-2001998</t>
  </si>
  <si>
    <t>Remaining issues on PDCCH enhancements for URLLC</t>
  </si>
  <si>
    <t>R1-2001999</t>
  </si>
  <si>
    <t>R1-2002000</t>
  </si>
  <si>
    <t>Corrections on PUSCH enhancements for URLLC</t>
  </si>
  <si>
    <t>R1-2002001</t>
  </si>
  <si>
    <t>Remaining issues on scheduling and HARQ enhancements for URLLC</t>
  </si>
  <si>
    <t>R1-2002002</t>
  </si>
  <si>
    <t>Remaining issues on enhanced inter-UE multiplexing</t>
  </si>
  <si>
    <t>R1-2002003</t>
  </si>
  <si>
    <t>Remaining issues on enhanced DL SPS for IIoT</t>
  </si>
  <si>
    <t>R1-2002004</t>
  </si>
  <si>
    <t>Corrections to multi-TRP</t>
  </si>
  <si>
    <t>R1-2002005</t>
  </si>
  <si>
    <t>Corrections to Multi-beam Operation</t>
  </si>
  <si>
    <t>R1-2002006</t>
  </si>
  <si>
    <t>Correction to Full Tx Power UL Transmission</t>
  </si>
  <si>
    <t>R1-2002007</t>
  </si>
  <si>
    <t>R1-2002008</t>
  </si>
  <si>
    <t>Remaining details of PDCCH-based power saving signal/channel</t>
  </si>
  <si>
    <t>R1-2002009</t>
  </si>
  <si>
    <t>Remaining details of cross-slot scheduling power saving techniques</t>
  </si>
  <si>
    <t>R1-2002010</t>
  </si>
  <si>
    <t>Issue Summary for NR Mobility Enhancements</t>
  </si>
  <si>
    <t>Moderator (Intel Corporation)</t>
  </si>
  <si>
    <t>116</t>
  </si>
  <si>
    <t>7.2.9</t>
  </si>
  <si>
    <t>Maintenance of NR Mobility Enhancements</t>
  </si>
  <si>
    <t>R1-2002011</t>
  </si>
  <si>
    <t>Corrections to Physical layer aspects of NR mobility enhancement</t>
  </si>
  <si>
    <t>R1-2002012</t>
  </si>
  <si>
    <t>Remaining issues on uplink power control for NN-DC</t>
  </si>
  <si>
    <t>R1-2002013</t>
  </si>
  <si>
    <t>Remaining issues on SCell dormancy behavior</t>
  </si>
  <si>
    <t>R1-2002014</t>
  </si>
  <si>
    <t>Remaining issues on cross-carrier scheduling with different numerology</t>
  </si>
  <si>
    <t>R1-2002015</t>
  </si>
  <si>
    <t>Discussion on UE features for two-step RACH</t>
  </si>
  <si>
    <t>R1-2002016</t>
  </si>
  <si>
    <t>R1-2002017</t>
  </si>
  <si>
    <t>Discussion on UE features for IAB</t>
  </si>
  <si>
    <t>R1-2002018</t>
  </si>
  <si>
    <t>Input to discussion on UE features for NR-V2X</t>
  </si>
  <si>
    <t>R1-2002019</t>
  </si>
  <si>
    <t>On UE features for Rel-16 eURLLC and IIoT</t>
  </si>
  <si>
    <t>R1-2002020</t>
  </si>
  <si>
    <t>UE features for NR eMIMO</t>
  </si>
  <si>
    <t>R1-2002021</t>
  </si>
  <si>
    <t>On UE features for Rel-16 UE Power Saving</t>
  </si>
  <si>
    <t>R1-2002022</t>
  </si>
  <si>
    <t>Input to discussion on UE features for NR Positioning</t>
  </si>
  <si>
    <t>R1-2002023</t>
  </si>
  <si>
    <t>UE feature for NR Mobility Enhancement</t>
  </si>
  <si>
    <t>R1-2002024</t>
  </si>
  <si>
    <t>UE feature for MR-DC</t>
  </si>
  <si>
    <t>R1-2002025</t>
  </si>
  <si>
    <t>UE features for NR TEI</t>
  </si>
  <si>
    <t>R1-2002026</t>
  </si>
  <si>
    <t>On UE feature list</t>
  </si>
  <si>
    <t>R1-2002027</t>
  </si>
  <si>
    <t>Maintenance of aperiodic CSI-RS triggering with beam switching timing of 224 and 336</t>
  </si>
  <si>
    <t>R1-2002028</t>
  </si>
  <si>
    <t>Initial access signals and channels</t>
  </si>
  <si>
    <t>Stephen Grant</t>
  </si>
  <si>
    <t>65572</t>
  </si>
  <si>
    <t>R1-2002029</t>
  </si>
  <si>
    <t>R1-2002030</t>
  </si>
  <si>
    <t>R1-2002031</t>
  </si>
  <si>
    <t>R1-2002032</t>
  </si>
  <si>
    <t>Enhancements to initial access procedures</t>
  </si>
  <si>
    <t>R1-2002033</t>
  </si>
  <si>
    <t>R1-2002690</t>
  </si>
  <si>
    <t>R1-2002034</t>
  </si>
  <si>
    <t>R1-2002035</t>
  </si>
  <si>
    <t>Wideband operation</t>
  </si>
  <si>
    <t>R1-2002036</t>
  </si>
  <si>
    <t>Feature Lead Summary for UL Signals and Channels</t>
  </si>
  <si>
    <t>Moderator (Ericsson)</t>
  </si>
  <si>
    <t>R1-2002037</t>
  </si>
  <si>
    <t>R1-2002038</t>
  </si>
  <si>
    <t>Maintenance on UL reference signals for NR Positioning</t>
  </si>
  <si>
    <t>Ryan Keating</t>
  </si>
  <si>
    <t>85572</t>
  </si>
  <si>
    <t>R1-2002039</t>
  </si>
  <si>
    <t>Remaining details on physical layer structure for the sidelink</t>
  </si>
  <si>
    <t>Futurewei</t>
  </si>
  <si>
    <t>Philippe Sartori</t>
  </si>
  <si>
    <t>82282</t>
  </si>
  <si>
    <t>R1-2002040</t>
  </si>
  <si>
    <t>Remaining details on mode-1 resource allocation</t>
  </si>
  <si>
    <t>R1-2002041</t>
  </si>
  <si>
    <t>Remianing details on mode-2 resource allocation</t>
  </si>
  <si>
    <t>R1-2002042</t>
  </si>
  <si>
    <t>Remaining details on synchronization for sidelink</t>
  </si>
  <si>
    <t>R1-2002043</t>
  </si>
  <si>
    <t>Remaining details on physical procedures for sidelink</t>
  </si>
  <si>
    <t>R1-2002044</t>
  </si>
  <si>
    <t>Remaining details of QoS for sidelink</t>
  </si>
  <si>
    <t>R1-2002045</t>
  </si>
  <si>
    <t>Features for Rel-16 V2X</t>
  </si>
  <si>
    <t>R1-2002046</t>
  </si>
  <si>
    <t>Remaining details on DL Reference Signals</t>
  </si>
  <si>
    <t>R1-2002047</t>
  </si>
  <si>
    <t>Remaining details on UL Reference Signals</t>
  </si>
  <si>
    <t>R1-2002048</t>
  </si>
  <si>
    <t>Remaining details on Measurements</t>
  </si>
  <si>
    <t>R1-2002049</t>
  </si>
  <si>
    <t>Remaining details on Measurement Procedures</t>
  </si>
  <si>
    <t>R1-2002050</t>
  </si>
  <si>
    <t>Remaining details on in-device coexistence between LTE and NR sidelinks</t>
  </si>
  <si>
    <t>R1-2000569</t>
  </si>
  <si>
    <t>R1-2002051</t>
  </si>
  <si>
    <t>Discussion on RAN2 LS on dormant BWP configuration and related operation</t>
  </si>
  <si>
    <t>Weimin Xiao</t>
  </si>
  <si>
    <t>82304</t>
  </si>
  <si>
    <t>R1-2002052</t>
  </si>
  <si>
    <t>TP on Multi-TRP/Panel Transmission</t>
  </si>
  <si>
    <t>R1-2002053</t>
  </si>
  <si>
    <t>TR 37.985, “Overall description of Radio Access Network (RAN) aspects for Vehicle-to-everything (V2X) based on LTE and NR”, v1.2.0</t>
  </si>
  <si>
    <t>Huawei</t>
  </si>
  <si>
    <t>Matthew Webb</t>
  </si>
  <si>
    <t>45858</t>
  </si>
  <si>
    <t>draft TR</t>
  </si>
  <si>
    <t>Endorsement</t>
  </si>
  <si>
    <t>78</t>
  </si>
  <si>
    <t>7.2.4</t>
  </si>
  <si>
    <t>Maintenance for 5G V2X with NR sidelink</t>
  </si>
  <si>
    <t>R1-2002762</t>
  </si>
  <si>
    <t>37.985</t>
  </si>
  <si>
    <t>1.2.0</t>
  </si>
  <si>
    <t>R1-2002054</t>
  </si>
  <si>
    <t>Maintenance for DL signals and channels for NR-U</t>
  </si>
  <si>
    <t>Shotaro Maki</t>
  </si>
  <si>
    <t>69884</t>
  </si>
  <si>
    <t>R1-2002055</t>
  </si>
  <si>
    <t>Joon Kui Ahn</t>
  </si>
  <si>
    <t>57428</t>
  </si>
  <si>
    <t>R1-2002056</t>
  </si>
  <si>
    <t>Discussion on the RAN1 impacts on Secondary DRX group</t>
  </si>
  <si>
    <t>CATT</t>
  </si>
  <si>
    <t>Teng Ma</t>
  </si>
  <si>
    <t>67340</t>
  </si>
  <si>
    <t>R1-2002057</t>
  </si>
  <si>
    <t>R1-2002058</t>
  </si>
  <si>
    <t>Draft reply LS on MIMO RRC parameters</t>
  </si>
  <si>
    <t>R1-2002059</t>
  </si>
  <si>
    <t>Discussion on UL switching</t>
  </si>
  <si>
    <t>R1-2002060</t>
  </si>
  <si>
    <t>Clarification for processing order of UL multiplexing and cancellation</t>
  </si>
  <si>
    <t>R1-2002061</t>
  </si>
  <si>
    <t>Correction on the definition for timeline condition</t>
  </si>
  <si>
    <t>R1-2002062</t>
  </si>
  <si>
    <t>Correction for PUCCH repetition transmission</t>
  </si>
  <si>
    <t>R1-2002063</t>
  </si>
  <si>
    <t>Clarification on PUSCH frequency hopping</t>
  </si>
  <si>
    <t>R1-2002064</t>
  </si>
  <si>
    <t>Remaining issues on 2-step RACH channel structure</t>
  </si>
  <si>
    <t>R1-2002065</t>
  </si>
  <si>
    <t>Remaining issues on 2-step RACH procedure</t>
  </si>
  <si>
    <t>R1-2002066</t>
  </si>
  <si>
    <t>Discussion on SCell Dormancy when DCI format 2_6 is not detected</t>
  </si>
  <si>
    <t>R1-2002067</t>
  </si>
  <si>
    <t>Discussion on HARQ-ACK feedback for SPS PDSCH release with cross-carrier scheduling</t>
  </si>
  <si>
    <t>R1-2002068</t>
  </si>
  <si>
    <t>Discussion of NR Rel-16 UE features for two-step RACH</t>
  </si>
  <si>
    <t>R1-2002069</t>
  </si>
  <si>
    <t>Discussion of UE features for NR V2X</t>
  </si>
  <si>
    <t>R1-2002070</t>
  </si>
  <si>
    <t>Discussion of UE features for NR URLLC/IIoT</t>
  </si>
  <si>
    <t>R1-2002071</t>
  </si>
  <si>
    <t>Discussion of UE features for NR MIMO</t>
  </si>
  <si>
    <t>R1-2002072</t>
  </si>
  <si>
    <t>Discussion of UE features for NR UE power savings</t>
  </si>
  <si>
    <t>R1-2002073</t>
  </si>
  <si>
    <t>Discussion of UE features for NR positioning</t>
  </si>
  <si>
    <t>R1-2002074</t>
  </si>
  <si>
    <t>Remaining issues of half-duplex operation in CA</t>
  </si>
  <si>
    <t>R1-2002075</t>
  </si>
  <si>
    <t>TP for SRS configuration</t>
  </si>
  <si>
    <t>R1-2002076</t>
  </si>
  <si>
    <t>R1-2002077</t>
  </si>
  <si>
    <t xml:space="preserve">Remaining issues on  Mode 1 resource allocation in NR V2X</t>
  </si>
  <si>
    <t>R1-2002078</t>
  </si>
  <si>
    <t>Remaining issues on Mode 2 resource allocation in NR V2X</t>
  </si>
  <si>
    <t>R1-2002079</t>
  </si>
  <si>
    <t>Remaining issues on sidelink synchronization mechanism in NR V2X</t>
  </si>
  <si>
    <t>R1-2002694</t>
  </si>
  <si>
    <t>R1-2002080</t>
  </si>
  <si>
    <t>Remaining issues on physical layer procedures for NR V2X</t>
  </si>
  <si>
    <t>R1-2002081</t>
  </si>
  <si>
    <t>Remaining issues on QoS management in NR V2X</t>
  </si>
  <si>
    <t>R1-2002082</t>
  </si>
  <si>
    <t>R1-2002083</t>
  </si>
  <si>
    <t>R1-2002084</t>
  </si>
  <si>
    <t>Remaining issues on PUSCH enhancements</t>
  </si>
  <si>
    <t>R1-2002085</t>
  </si>
  <si>
    <t>Remaining issues on out-of-order scheduling/HARQ</t>
  </si>
  <si>
    <t>R1-2002086</t>
  </si>
  <si>
    <t>Remaining issues on inter-UE UL multiplexing</t>
  </si>
  <si>
    <t>R1-2002087</t>
  </si>
  <si>
    <t>Remaining issues on enhanced UL configured grant transmission</t>
  </si>
  <si>
    <t>R1-2002088</t>
  </si>
  <si>
    <t>Remaining issues on IIoT</t>
  </si>
  <si>
    <t>R1-2002089</t>
  </si>
  <si>
    <t>Remaining issues on CSI Enhancement for MU-MIMO</t>
  </si>
  <si>
    <t>R1-2002090</t>
  </si>
  <si>
    <t>R1-2002091</t>
  </si>
  <si>
    <t>On Rel.16 support for multi-beam operation</t>
  </si>
  <si>
    <t>R1-2002092</t>
  </si>
  <si>
    <t>R1-2002093</t>
  </si>
  <si>
    <t>Remaining issues on the Power Saving Signals/Channels</t>
  </si>
  <si>
    <t>R1-2002094</t>
  </si>
  <si>
    <t>Remaining issues on Power saving scheme with cross-slot scheduling</t>
  </si>
  <si>
    <t>R1-2002095</t>
  </si>
  <si>
    <t>Remaining issues on DL PRS for NR Positioning</t>
  </si>
  <si>
    <t>R1-2002096</t>
  </si>
  <si>
    <t>Remaining issues on UL SRS for NR Positioning</t>
  </si>
  <si>
    <t>R1-2002097</t>
  </si>
  <si>
    <t>Remaining issues on NR Positioning Measurements</t>
  </si>
  <si>
    <t>R1-2002098</t>
  </si>
  <si>
    <t>Remaining issues on NR Positioning Procedures</t>
  </si>
  <si>
    <t>R1-2002099</t>
  </si>
  <si>
    <t>Draft reply to RAN2 LS on eMIMO RRC parameters</t>
  </si>
  <si>
    <t>Samsung</t>
  </si>
  <si>
    <t>Youngbum Kim</t>
  </si>
  <si>
    <t>80122</t>
  </si>
  <si>
    <t>R1-2002100</t>
  </si>
  <si>
    <t>Draft reply to RAN2 LS on CSI-RS capabilities (FG 2-33/36/40/41/43)</t>
  </si>
  <si>
    <t>R1-2002101</t>
  </si>
  <si>
    <t>Discussion on T_delta in IAB</t>
  </si>
  <si>
    <t>R1-2002102</t>
  </si>
  <si>
    <t>Draft reply LS on preamble-to-PRU mapping for 2-step CFRA</t>
  </si>
  <si>
    <t>R1-2002103</t>
  </si>
  <si>
    <t>Draft reply LS on the starting point of MSGB window</t>
  </si>
  <si>
    <t>R1-2002104</t>
  </si>
  <si>
    <t>DL interruption during switching period between 1Tx and 2Tx for two uplink carriers</t>
  </si>
  <si>
    <t>R1-2002105</t>
  </si>
  <si>
    <t>38.213 DRAFT CR (Rel-15, F) on PRACH power ramping suspension</t>
  </si>
  <si>
    <t>R1-2002106</t>
  </si>
  <si>
    <t>38.213 DRAFT CR (Rel-16, A) on PRACH power ramping suspension</t>
  </si>
  <si>
    <t>R1-2002107</t>
  </si>
  <si>
    <t>38.211 DRAFT CR (Rel-15, F) on the calculation of k_SSB</t>
  </si>
  <si>
    <t>38.211</t>
  </si>
  <si>
    <t>15.8.0</t>
  </si>
  <si>
    <t>R1-2002108</t>
  </si>
  <si>
    <t>38.211 DRAFT CR (Rel-16, A) on the calculation of k_SSB</t>
  </si>
  <si>
    <t>R1-2002109</t>
  </si>
  <si>
    <t>38.211 DRAFT CR (Rel-15, F) on the reference for L_max</t>
  </si>
  <si>
    <t>R1-2002110</t>
  </si>
  <si>
    <t>38.214 DRAFT CR (Rel-15, F) on CSI reporting for BWP size &lt; 24 PRBs</t>
  </si>
  <si>
    <t>R1-2002764</t>
  </si>
  <si>
    <t>R1-2002111</t>
  </si>
  <si>
    <t>38.214 DRAFT CR (Rel-16, A) on CSI reporting for BWP size &lt; 24 PRBs</t>
  </si>
  <si>
    <t>R1-2002765</t>
  </si>
  <si>
    <t>R1-2002112</t>
  </si>
  <si>
    <t>R1-2002113</t>
  </si>
  <si>
    <t>R1-2002114</t>
  </si>
  <si>
    <t>Initial access signals and channels for NR-U</t>
  </si>
  <si>
    <t>R1-2002115</t>
  </si>
  <si>
    <t>DL signals and channels for NR-U</t>
  </si>
  <si>
    <t>R1-2002116</t>
  </si>
  <si>
    <t>UL signals and channels for NR-U</t>
  </si>
  <si>
    <t>R1-2002117</t>
  </si>
  <si>
    <t>Channel access procedures for NR-U</t>
  </si>
  <si>
    <t>R1-2002118</t>
  </si>
  <si>
    <t>Initial access procedures for NR-U</t>
  </si>
  <si>
    <t>R1-2002119</t>
  </si>
  <si>
    <t>HARQ enhancement for NR-U</t>
  </si>
  <si>
    <t>R1-2002120</t>
  </si>
  <si>
    <t>Configured grant enhancement for NR-U</t>
  </si>
  <si>
    <t>R1-2002121</t>
  </si>
  <si>
    <t>Wide-band operation for NR-U</t>
  </si>
  <si>
    <t>R1-2002122</t>
  </si>
  <si>
    <t>On Physical Layer Structures for NR Sidelink</t>
  </si>
  <si>
    <t>R1-2002689</t>
  </si>
  <si>
    <t>R1-2002123</t>
  </si>
  <si>
    <t>Feature lead summary#1 for agenda item 7.2.4.1 Physical layer structure for sidelink</t>
  </si>
  <si>
    <t>Moderator (Samsung)</t>
  </si>
  <si>
    <t>R1-2002124</t>
  </si>
  <si>
    <t>Feature lead summary#2 for agenda item 7.2.4.1 Physical layer structure for sidelink</t>
  </si>
  <si>
    <t>R1-2002125</t>
  </si>
  <si>
    <t>On Mode 1 for NR Sidelink</t>
  </si>
  <si>
    <t>R1-2002126</t>
  </si>
  <si>
    <t>On Mode 2 for NR Sidelink</t>
  </si>
  <si>
    <t>R1-2002127</t>
  </si>
  <si>
    <t>On Synchronization Mechanisms for NR Sidelink</t>
  </si>
  <si>
    <t>R1-2002128</t>
  </si>
  <si>
    <t>On In-device Coexistence between LTE and NR Sidelink</t>
  </si>
  <si>
    <t>R1-2000620</t>
  </si>
  <si>
    <t>R1-2002129</t>
  </si>
  <si>
    <t>On Physical Layer Procedures for NR Sidelink</t>
  </si>
  <si>
    <t>R1-2002130</t>
  </si>
  <si>
    <t>On QoS Management for NR Sidelink</t>
  </si>
  <si>
    <t>R1-2002131</t>
  </si>
  <si>
    <t>Remaining issues for PDCCH enhancements</t>
  </si>
  <si>
    <t>R1-2002132</t>
  </si>
  <si>
    <t>Remaining issues for UCI enhancements</t>
  </si>
  <si>
    <t>R1-2002133</t>
  </si>
  <si>
    <t>Remaining issues for PUSCH enhancements</t>
  </si>
  <si>
    <t>R1-2002134</t>
  </si>
  <si>
    <t>Remaining issues for inter-UE multiplexing</t>
  </si>
  <si>
    <t>R1-2002135</t>
  </si>
  <si>
    <t>Remaining issues for DL SPS and PHR</t>
  </si>
  <si>
    <t>R1-2002136</t>
  </si>
  <si>
    <t>On maintenance of Rel.16 MU CSI enhancements</t>
  </si>
  <si>
    <t>R1-2002137</t>
  </si>
  <si>
    <t>Summary of offline email discussion on [100e-NR-eMIMO-MUCSI-01] follow up</t>
  </si>
  <si>
    <t>R1-2002138</t>
  </si>
  <si>
    <t>Feature lead summary for MU-MIMO CSI</t>
  </si>
  <si>
    <t>R1-2002717</t>
  </si>
  <si>
    <t>R1-2002139</t>
  </si>
  <si>
    <t>On Rel.16 multi-TRP/panel transmission</t>
  </si>
  <si>
    <t>R1-2002140</t>
  </si>
  <si>
    <t>On Rel.16 support for multibeam operation</t>
  </si>
  <si>
    <t>R1-2002141</t>
  </si>
  <si>
    <t>On UL full power transmission</t>
  </si>
  <si>
    <t>R1-2002142</t>
  </si>
  <si>
    <t>Remaining issues for PDCCH-based power saving signal</t>
  </si>
  <si>
    <t>R1-2002143</t>
  </si>
  <si>
    <t>Remaining issues for cross-slot scheduling power saving techniques</t>
  </si>
  <si>
    <t>R1-2002144</t>
  </si>
  <si>
    <t>R1-2002145</t>
  </si>
  <si>
    <t>R1-2002146</t>
  </si>
  <si>
    <t>R1-2002147</t>
  </si>
  <si>
    <t>R1-2002148</t>
  </si>
  <si>
    <t>Remaining issues for NR Mobility Enhancement</t>
  </si>
  <si>
    <t>R1-2002149</t>
  </si>
  <si>
    <t>Remaining issues on dormancy Scell</t>
  </si>
  <si>
    <t>R1-2002150</t>
  </si>
  <si>
    <t>R1-2002151</t>
  </si>
  <si>
    <t>R1-2002152</t>
  </si>
  <si>
    <t>R1-2002153</t>
  </si>
  <si>
    <t>UE features for NR V2X</t>
  </si>
  <si>
    <t>R1-2002154</t>
  </si>
  <si>
    <t>R1-2002155</t>
  </si>
  <si>
    <t>R1-2002156</t>
  </si>
  <si>
    <t>R1-2002157</t>
  </si>
  <si>
    <t>UE features for NR mobility enhancement</t>
  </si>
  <si>
    <t>R1-2002158</t>
  </si>
  <si>
    <t>R1-2002159</t>
  </si>
  <si>
    <t>UE features for other aspects</t>
  </si>
  <si>
    <t>R1-2002160</t>
  </si>
  <si>
    <t>Discussion on RAN1 UE feature for LTE eMIMO</t>
  </si>
  <si>
    <t>R1-2002161</t>
  </si>
  <si>
    <t>Discussion on RAN1 UE feature for NR eMIMO</t>
  </si>
  <si>
    <t>R1-2002162</t>
  </si>
  <si>
    <t>Clarification on NR-U configured grant enhancement</t>
  </si>
  <si>
    <t>Tomoya Nunome</t>
  </si>
  <si>
    <t>71925</t>
  </si>
  <si>
    <t>R1-2002163</t>
  </si>
  <si>
    <t>[Draft] Correction on WUS related procedure for NB-IoT</t>
  </si>
  <si>
    <t>9</t>
  </si>
  <si>
    <t>6.1</t>
  </si>
  <si>
    <t>Maintenance of E-UTRA Releases 8–15</t>
  </si>
  <si>
    <t>not pursued</t>
  </si>
  <si>
    <t>36.213</t>
  </si>
  <si>
    <t>NB_IOTenh2-Core</t>
  </si>
  <si>
    <t>R1-2002164</t>
  </si>
  <si>
    <t>[Draft] Correction on WUS related procedure for BL/CE UE</t>
  </si>
  <si>
    <t>LTE_eMTC4-Core</t>
  </si>
  <si>
    <t>R1-2002165</t>
  </si>
  <si>
    <t>[Draft] Inclusion of WUS related procedures in TS 36.201</t>
  </si>
  <si>
    <t>36.201</t>
  </si>
  <si>
    <t>15.3.0</t>
  </si>
  <si>
    <t>LTE_eMTC4-Core, NB_IOTenh2-Core</t>
  </si>
  <si>
    <t>R1-2002166</t>
  </si>
  <si>
    <t>Discussion on WUS transmission in TDD special subframe</t>
  </si>
  <si>
    <t>R1-2002167</t>
  </si>
  <si>
    <t>Draft CR on WUS transmission in TDD special subframe</t>
  </si>
  <si>
    <t>R1-2002768</t>
  </si>
  <si>
    <t>36.211</t>
  </si>
  <si>
    <t>R1-2002168</t>
  </si>
  <si>
    <t>Discussion on the QCL assumption for paging reception</t>
  </si>
  <si>
    <t>R1-2002169</t>
  </si>
  <si>
    <t>Draft CR on the QCL assumption for paging reception</t>
  </si>
  <si>
    <t>R1-2002170</t>
  </si>
  <si>
    <t>On TRS muting for NR coexistence with a narrow band system</t>
  </si>
  <si>
    <t>R1-2002171</t>
  </si>
  <si>
    <t>Clarification on set of values for HARQ delay</t>
  </si>
  <si>
    <t>Qualcomm Incorporated</t>
  </si>
  <si>
    <t>Alberto Rico Alvarino</t>
  </si>
  <si>
    <t>63913</t>
  </si>
  <si>
    <t>agreed</t>
  </si>
  <si>
    <t>R1-2002773</t>
  </si>
  <si>
    <t>Rel-14</t>
  </si>
  <si>
    <t>14.14.0</t>
  </si>
  <si>
    <t>LTE_feMTC-Core</t>
  </si>
  <si>
    <t>1316</t>
  </si>
  <si>
    <t>RP-200682</t>
  </si>
  <si>
    <t>R1-2002172</t>
  </si>
  <si>
    <t>Clarification on PUCCH collision for HARQ-ACK bundling</t>
  </si>
  <si>
    <t>1317</t>
  </si>
  <si>
    <t>R1-2002173</t>
  </si>
  <si>
    <t>R1-2002174</t>
  </si>
  <si>
    <t>R1-2002175</t>
  </si>
  <si>
    <t>R1-2002176</t>
  </si>
  <si>
    <t>R1-2002177</t>
  </si>
  <si>
    <t>R1-2002178</t>
  </si>
  <si>
    <t>R1-2002179</t>
  </si>
  <si>
    <t>Support of longer numerologies for rooftop reception</t>
  </si>
  <si>
    <t>R1-2002180</t>
  </si>
  <si>
    <t>Corrections for CAS reception</t>
  </si>
  <si>
    <t>37</t>
  </si>
  <si>
    <t>6.2.4.2</t>
  </si>
  <si>
    <t>Necessity and detailed enhancements to the physical channels and signals in the CAS</t>
  </si>
  <si>
    <t>R1-2002181</t>
  </si>
  <si>
    <t>UE features for eMTC</t>
  </si>
  <si>
    <t>R1-2002182</t>
  </si>
  <si>
    <t>UE features for NB-IoT</t>
  </si>
  <si>
    <t>R1-2002183</t>
  </si>
  <si>
    <t>R1-2002184</t>
  </si>
  <si>
    <t>Mode-1 resource allocation for NR V2X</t>
  </si>
  <si>
    <t>ITL</t>
  </si>
  <si>
    <t>Donghyun Park</t>
  </si>
  <si>
    <t>58631</t>
  </si>
  <si>
    <t>R1-2002185</t>
  </si>
  <si>
    <t>R1-2002186</t>
  </si>
  <si>
    <t>R1-2002187</t>
  </si>
  <si>
    <t>Draft reply LS on T_delta in IAB</t>
  </si>
  <si>
    <t>R1-2002188</t>
  </si>
  <si>
    <t>Discussion on RAN1 UE feature for NR IAB</t>
  </si>
  <si>
    <t>R1-2002189</t>
  </si>
  <si>
    <t>TP to address RAN2 LS on DCP</t>
  </si>
  <si>
    <t>NEC</t>
  </si>
  <si>
    <t>Takahiro Sasaki</t>
  </si>
  <si>
    <t>39454</t>
  </si>
  <si>
    <t>R1-2002190</t>
  </si>
  <si>
    <t>Remaining issues on uplink Tx switching</t>
  </si>
  <si>
    <t>China Telecom</t>
  </si>
  <si>
    <t>Jianchi Zhu</t>
  </si>
  <si>
    <t>58216</t>
  </si>
  <si>
    <t>R1-2002191</t>
  </si>
  <si>
    <t>Summary of uplink Tx switching</t>
  </si>
  <si>
    <t>Moderator (China Telecom)</t>
  </si>
  <si>
    <t>R1-2002724</t>
  </si>
  <si>
    <t>R1-2002192</t>
  </si>
  <si>
    <t>Remaining Issues on UL Signals and Channels for NR-U</t>
  </si>
  <si>
    <t>Timo Lunttila</t>
  </si>
  <si>
    <t>69949</t>
  </si>
  <si>
    <t>R1-2002193</t>
  </si>
  <si>
    <t>Remaining Issues on Channel Access Procedures for NR-U</t>
  </si>
  <si>
    <t>R1-2002194</t>
  </si>
  <si>
    <t>Remaining Issues on Configured Grant Enhancement for NR-U</t>
  </si>
  <si>
    <t>R1-2002195</t>
  </si>
  <si>
    <t>Draft CR on SRS carrier switching for 38.212</t>
  </si>
  <si>
    <t>38.212</t>
  </si>
  <si>
    <t>R1-2002196</t>
  </si>
  <si>
    <t>Draft CR on SRS carrier switching for 38.213</t>
  </si>
  <si>
    <t>R1-2002197</t>
  </si>
  <si>
    <t>Clarification on minimum number of supported PDSCH Resource Element mapping patterns</t>
  </si>
  <si>
    <t>R1-2002198</t>
  </si>
  <si>
    <t>Remaining issues on Rel-16 NR-U wideband operations</t>
  </si>
  <si>
    <t>Panasonic</t>
  </si>
  <si>
    <t>Quan Kuang</t>
  </si>
  <si>
    <t>64589</t>
  </si>
  <si>
    <t>R1-2002199</t>
  </si>
  <si>
    <t>Discussion on staggered SRS for NR Positioning</t>
  </si>
  <si>
    <t>Fraunhofer IIS, Fraunhofer HHI</t>
  </si>
  <si>
    <t>Mohammad Alawieh</t>
  </si>
  <si>
    <t>65091</t>
  </si>
  <si>
    <t>R1-2002200</t>
  </si>
  <si>
    <t>On capturing features that are mandatory without capability signaling in specifications</t>
  </si>
  <si>
    <t>48</t>
  </si>
  <si>
    <t>7.1</t>
  </si>
  <si>
    <t>Maintenance of Release 15 NR</t>
  </si>
  <si>
    <t>R1-2002201</t>
  </si>
  <si>
    <t>FL summary on support of unaligned frame boundary for R16 NR inter-band CA</t>
  </si>
  <si>
    <t>Moderator (CMCC)</t>
  </si>
  <si>
    <t>FEI WANG</t>
  </si>
  <si>
    <t>80497</t>
  </si>
  <si>
    <t>R1-2002202</t>
  </si>
  <si>
    <t>Correction on TRS configuration to TS38.214</t>
  </si>
  <si>
    <t>CMCC</t>
  </si>
  <si>
    <t>R1-2000744</t>
  </si>
  <si>
    <t>R1-2002203</t>
  </si>
  <si>
    <t>Remaining issues on mechanisms for resource multiplexing among backhaul and access links</t>
  </si>
  <si>
    <t>R1-2000745</t>
  </si>
  <si>
    <t>R1-2002204</t>
  </si>
  <si>
    <t>Remaining issues on physical layer structure for sidelink</t>
  </si>
  <si>
    <t>R1-2002205</t>
  </si>
  <si>
    <t>R1-2000747</t>
  </si>
  <si>
    <t>R1-2002206</t>
  </si>
  <si>
    <t>Remaining issues on sidelink synchronization mechanisms</t>
  </si>
  <si>
    <t>R1-2000748</t>
  </si>
  <si>
    <t>R1-2002207</t>
  </si>
  <si>
    <t>Remaining issues on physical layer procedures for sidelink</t>
  </si>
  <si>
    <t>R1-2000749</t>
  </si>
  <si>
    <t>R1-2002208</t>
  </si>
  <si>
    <t>R1-2000750</t>
  </si>
  <si>
    <t>R1-2002209</t>
  </si>
  <si>
    <t>R1-2002210</t>
  </si>
  <si>
    <t>Remaining issues on scheduling and HARQ</t>
  </si>
  <si>
    <t>R1-2000752</t>
  </si>
  <si>
    <t>R1-2002211</t>
  </si>
  <si>
    <t>Remaining issues on inter UE Tx prioritization/multiplexing</t>
  </si>
  <si>
    <t>R1-2000753</t>
  </si>
  <si>
    <t>R1-2002212</t>
  </si>
  <si>
    <t>R1-2003954</t>
  </si>
  <si>
    <t>R1-2002213</t>
  </si>
  <si>
    <t>R1-2003955</t>
  </si>
  <si>
    <t>R1-2002214</t>
  </si>
  <si>
    <t>Discussion on full TX power UL transmission</t>
  </si>
  <si>
    <t>R1-2003956</t>
  </si>
  <si>
    <t>R1-2002215</t>
  </si>
  <si>
    <t>Remaining issues on minimum time gap for PDCCH-based power saving signal/channel</t>
  </si>
  <si>
    <t>R1-2002216</t>
  </si>
  <si>
    <t>Remaining issues on cross-slot scheduling adaptation in cross-BWP scheduling</t>
  </si>
  <si>
    <t>R1-2002217</t>
  </si>
  <si>
    <t>Remaining issues on physical layer procedure for UL SRS transmission</t>
  </si>
  <si>
    <t>R1-2003959</t>
  </si>
  <si>
    <t>R1-2002218</t>
  </si>
  <si>
    <t>On open issues related to DCI format 2_6</t>
  </si>
  <si>
    <t>Jorma Kaikkonen</t>
  </si>
  <si>
    <t>80711</t>
  </si>
  <si>
    <t>R1-2002219</t>
  </si>
  <si>
    <t>R1-2002220</t>
  </si>
  <si>
    <t>On open issues for per-BWP DL MIMO layers</t>
  </si>
  <si>
    <t>R1-2002221</t>
  </si>
  <si>
    <t>Remaining physical layer aspects of dual active protocol stack based HO</t>
  </si>
  <si>
    <t>R1-2002222</t>
  </si>
  <si>
    <t>On Tx switching between two uplink carriers</t>
  </si>
  <si>
    <t>Karri Ranta-aho</t>
  </si>
  <si>
    <t>64268</t>
  </si>
  <si>
    <t>R1-2002223</t>
  </si>
  <si>
    <t>Draft 38.212 CR - Specification alignment on SFI configuration</t>
  </si>
  <si>
    <t>R1-2002224</t>
  </si>
  <si>
    <t>Remaining issues on Initial Access Signals and Channels for NR-U</t>
  </si>
  <si>
    <t>Karol Schober</t>
  </si>
  <si>
    <t>68456</t>
  </si>
  <si>
    <t>R1-2002225</t>
  </si>
  <si>
    <t>Remaining issues on DL signals and channels</t>
  </si>
  <si>
    <t>R1-2002226</t>
  </si>
  <si>
    <t>Remaining issues on Wideband operation in NR-U</t>
  </si>
  <si>
    <t>R1-2002227</t>
  </si>
  <si>
    <t>Remaining issues on NR-U HARQ scheduling and feedback</t>
  </si>
  <si>
    <t>R1-2002228</t>
  </si>
  <si>
    <t>Remaining issues on Efficient CA design</t>
  </si>
  <si>
    <t>R1-2002229</t>
  </si>
  <si>
    <t>On remaining NR TEI issues</t>
  </si>
  <si>
    <t>R1-2002230</t>
  </si>
  <si>
    <t>Correction on rate-matching for PDSCH/PDSCH with SPS in TS38.214</t>
  </si>
  <si>
    <t>See CR0081 in R1-2002839</t>
  </si>
  <si>
    <t>R1-2002231</t>
  </si>
  <si>
    <t>Correction on SS-RSRPB measurement</t>
  </si>
  <si>
    <t>R1-2002831</t>
  </si>
  <si>
    <t>38.215</t>
  </si>
  <si>
    <t>15.6.0</t>
  </si>
  <si>
    <t>R1-2002232</t>
  </si>
  <si>
    <t>Physical layer structure for NR sidelink</t>
  </si>
  <si>
    <t>Ricardo Blasco Serrano</t>
  </si>
  <si>
    <t>63151</t>
  </si>
  <si>
    <t>R1-2002233</t>
  </si>
  <si>
    <t>Resource Allocation Mode 1 for NR SL</t>
  </si>
  <si>
    <t>R1-2002234</t>
  </si>
  <si>
    <t>Resource allocation Mode 2 for NR SL</t>
  </si>
  <si>
    <t>R1-2002235</t>
  </si>
  <si>
    <t>Other outstanding resource allocation issues</t>
  </si>
  <si>
    <t>R1-2004545</t>
  </si>
  <si>
    <t>R1-2002236</t>
  </si>
  <si>
    <t>Synchronization mechanism for NR SL</t>
  </si>
  <si>
    <t>R1-2002237</t>
  </si>
  <si>
    <t>R1-2002238</t>
  </si>
  <si>
    <t>Physical layer procedures for NR sidelink</t>
  </si>
  <si>
    <t>R1-2002239</t>
  </si>
  <si>
    <t>QoS management for NR sidelink</t>
  </si>
  <si>
    <t>R1-2002240</t>
  </si>
  <si>
    <t>NR UU controlling LTE sidelink transmissions</t>
  </si>
  <si>
    <t>R1-2002241</t>
  </si>
  <si>
    <t>Remaining details on resource pool determination</t>
  </si>
  <si>
    <t>R1-2004551</t>
  </si>
  <si>
    <t>R1-2002242</t>
  </si>
  <si>
    <t>LTE UE features for V2X</t>
  </si>
  <si>
    <t>R1-2004552, R1-2004553</t>
  </si>
  <si>
    <t>R1-2002243</t>
  </si>
  <si>
    <t>R1-2002244</t>
  </si>
  <si>
    <t>Feature lead summary#1 on Resource allocation for NR sidelink Mode 1</t>
  </si>
  <si>
    <t>R1-2002245</t>
  </si>
  <si>
    <t>Feature lead summary#2 on Resource allocation for NR sidelink Mode 1</t>
  </si>
  <si>
    <t>R1-2002758</t>
  </si>
  <si>
    <t>R1-2002246</t>
  </si>
  <si>
    <t>ETRI</t>
  </si>
  <si>
    <t>Junghoon Lee</t>
  </si>
  <si>
    <t>88130</t>
  </si>
  <si>
    <t>R1-2002247</t>
  </si>
  <si>
    <t>Remaining issues on channel access procedures for NR-U</t>
  </si>
  <si>
    <t>R1-2003972</t>
  </si>
  <si>
    <t>R1-2002248</t>
  </si>
  <si>
    <t>R1-2003973</t>
  </si>
  <si>
    <t>R1-2002249</t>
  </si>
  <si>
    <t>R1-2002250</t>
  </si>
  <si>
    <t>R1-2003975</t>
  </si>
  <si>
    <t>R1-2002251</t>
  </si>
  <si>
    <t>R1-2002252</t>
  </si>
  <si>
    <t>R1-2000774</t>
  </si>
  <si>
    <t>R1-2002253</t>
  </si>
  <si>
    <t>Summary#1 for AI 7.2.4.6 QoS management for sidelink</t>
  </si>
  <si>
    <t>Moderator (Nokia)</t>
  </si>
  <si>
    <t>R1-2002254</t>
  </si>
  <si>
    <t>Summary#2 for AI 7.2.4.6 QoS management for sidelink</t>
  </si>
  <si>
    <t>R1-2002255</t>
  </si>
  <si>
    <t>Remaining issues of PDCCH enhancements for URLLC</t>
  </si>
  <si>
    <t>Spreadtrum Communications</t>
  </si>
  <si>
    <t>Zhikun Xu</t>
  </si>
  <si>
    <t>65517</t>
  </si>
  <si>
    <t>R1-2002256</t>
  </si>
  <si>
    <t>Remaining Issues of UCI Enhancements for URLLC</t>
  </si>
  <si>
    <t>R1-2002257</t>
  </si>
  <si>
    <t>Remaining issues of enhanced inter UE Tx prioritization/multiplexing</t>
  </si>
  <si>
    <t>R1-2002258</t>
  </si>
  <si>
    <t>Remaining issues on cross-slot scheduling</t>
  </si>
  <si>
    <t>R1-2002259</t>
  </si>
  <si>
    <t>Remaining issue on preamble and PRU mapping for 2-step CFRA</t>
  </si>
  <si>
    <t>R1-2002260</t>
  </si>
  <si>
    <t>Clarification on the starting point of MsgB window</t>
  </si>
  <si>
    <t>R1-2002261</t>
  </si>
  <si>
    <t>Clarification on power saving signal</t>
  </si>
  <si>
    <t>R1-2002262</t>
  </si>
  <si>
    <t>Remaining issues on initial access signals/channels</t>
  </si>
  <si>
    <t>R1-2002263</t>
  </si>
  <si>
    <t>Remaining issues on initial access procedure</t>
  </si>
  <si>
    <t>R1-2002264</t>
  </si>
  <si>
    <t xml:space="preserve">Discussion on  PUSCH enhancements for URLLC</t>
  </si>
  <si>
    <t>R1-2002265</t>
  </si>
  <si>
    <t>Remaining issues of physical layer structure for sidelink</t>
  </si>
  <si>
    <t>R1-2002266</t>
  </si>
  <si>
    <t>Remaining issues in NR sidelink mode 1 resource allocation</t>
  </si>
  <si>
    <t>R1-2002267</t>
  </si>
  <si>
    <t>Remaining issues in NR sidelink mode 2 resource allocation</t>
  </si>
  <si>
    <t>R1-2002268</t>
  </si>
  <si>
    <t>Remaining issues in synchronization mechanism for NR V2X</t>
  </si>
  <si>
    <t>R1-2002269</t>
  </si>
  <si>
    <t>Remaining issues in physical layer procedures for sidelink</t>
  </si>
  <si>
    <t>R1-2002270</t>
  </si>
  <si>
    <t>Discussion on remaining issues for multi-TRP operation</t>
  </si>
  <si>
    <t>R1-2002271</t>
  </si>
  <si>
    <t>Discussion on remaining issues on multi-beam operation</t>
  </si>
  <si>
    <t>R1-2002272</t>
  </si>
  <si>
    <t>Discussion on remaining issues on full TX power for UL transmission</t>
  </si>
  <si>
    <t>R1-2002273</t>
  </si>
  <si>
    <t>Discussion on remaining issues on Low PAPR DMRS sequence</t>
  </si>
  <si>
    <t>R1-2002274</t>
  </si>
  <si>
    <t>Discussions on UE features for eMIMO</t>
  </si>
  <si>
    <t>R1-2002275</t>
  </si>
  <si>
    <t>Remaining issues in DL signals and channels</t>
  </si>
  <si>
    <t>R1-2002276</t>
  </si>
  <si>
    <t>Remaining issues in UL signals and channels</t>
  </si>
  <si>
    <t>R1-2002277</t>
  </si>
  <si>
    <t>Remaining issues in wide-band operation</t>
  </si>
  <si>
    <t>R1-2002278</t>
  </si>
  <si>
    <t>On Enhancements to Initial Access Procedures for NR-U</t>
  </si>
  <si>
    <t>Michel Robert</t>
  </si>
  <si>
    <t>43341</t>
  </si>
  <si>
    <t>R1-2002279</t>
  </si>
  <si>
    <t>Asbjorn Grovlen</t>
  </si>
  <si>
    <t>45069</t>
  </si>
  <si>
    <t>R1-2002280</t>
  </si>
  <si>
    <t>R1-2002281</t>
  </si>
  <si>
    <t>Potential change/update on existing UE features for Rel-16 UE</t>
  </si>
  <si>
    <t>R1-2002282</t>
  </si>
  <si>
    <t>Remaining issues for Rel-16 maintenance and TEI</t>
  </si>
  <si>
    <t>R1-2000986</t>
  </si>
  <si>
    <t>R1-2002283</t>
  </si>
  <si>
    <t>Enhancements on multi-beam operation</t>
  </si>
  <si>
    <t>Sutharshun Varatharaajan</t>
  </si>
  <si>
    <t>69590</t>
  </si>
  <si>
    <t>R1-2002284</t>
  </si>
  <si>
    <t>Feature lead summary on NR-U channel access procedures</t>
  </si>
  <si>
    <t>R1-2002751</t>
  </si>
  <si>
    <t>R1-2002285</t>
  </si>
  <si>
    <t>Draft LS reply on eMIMO RRC parameters</t>
  </si>
  <si>
    <t>R1-2002798</t>
  </si>
  <si>
    <t>R1-2002286</t>
  </si>
  <si>
    <t>Corrections to UL reference signals for NR positioning</t>
  </si>
  <si>
    <t>R1-2002287</t>
  </si>
  <si>
    <t>Corrections to physical layer procedures for NR positioning</t>
  </si>
  <si>
    <t>R1-2002288</t>
  </si>
  <si>
    <t>Corrections to DL reference signals for NR positioning</t>
  </si>
  <si>
    <t>R1-2002289</t>
  </si>
  <si>
    <t>Draft Reply LS to RAN2 on multi-TRP</t>
  </si>
  <si>
    <t>Mihai Enescu</t>
  </si>
  <si>
    <t>80922</t>
  </si>
  <si>
    <t>R1-2002290</t>
  </si>
  <si>
    <t>PUCCH Spatial Relation after CBRA BFR</t>
  </si>
  <si>
    <t>R1-2002291</t>
  </si>
  <si>
    <t>Clarification on the number of occupied CPUs and delay requirements for CSI reports using PUSCH</t>
  </si>
  <si>
    <t>R1-2002292</t>
  </si>
  <si>
    <t>Clarification on which UE capability component indicates the number of supported simultaneous CSI calculations N_CPU</t>
  </si>
  <si>
    <t>R1-2002293</t>
  </si>
  <si>
    <t>Maintenance on Rel-16 CSI enhancements</t>
  </si>
  <si>
    <t>R1-2002294</t>
  </si>
  <si>
    <t>Maintenance of Rel-16 Multi-TRP operation</t>
  </si>
  <si>
    <t>R1-2002295</t>
  </si>
  <si>
    <t>Maintenance of Rel-16 Beam Management</t>
  </si>
  <si>
    <t>R1-2002296</t>
  </si>
  <si>
    <t>Maintenance of Rel-16 Full TX Power UL transmission</t>
  </si>
  <si>
    <t>R1-2002297</t>
  </si>
  <si>
    <t>Maintenance on Rel-16 Low PAPR RS</t>
  </si>
  <si>
    <t>R1-2002298</t>
  </si>
  <si>
    <t>R1-2002299</t>
  </si>
  <si>
    <t>Remaining Issues on Physical Layer Structure for NR V2X</t>
  </si>
  <si>
    <t>InterDigital, Inc.</t>
  </si>
  <si>
    <t>Moon-il Lee</t>
  </si>
  <si>
    <t>46436</t>
  </si>
  <si>
    <t>R1-2002300</t>
  </si>
  <si>
    <t>Remaining Issues on NR Sidelink Mode 1 Resource Allocation</t>
  </si>
  <si>
    <t>R1-2002301</t>
  </si>
  <si>
    <t>Remaining Issues on NR Sidelink Mode 2 Resource Allocation</t>
  </si>
  <si>
    <t>R1-2002302</t>
  </si>
  <si>
    <t>Remaining Issues on Physical Layer Procedures for NR V2X</t>
  </si>
  <si>
    <t>R1-2002303</t>
  </si>
  <si>
    <t>Remaining Issues on Congestion control and QoS Management for NR-V2X</t>
  </si>
  <si>
    <t>R1-2002304</t>
  </si>
  <si>
    <t>Paul Marinier</t>
  </si>
  <si>
    <t>72016</t>
  </si>
  <si>
    <t>R1-2002305</t>
  </si>
  <si>
    <t>R1-2002306</t>
  </si>
  <si>
    <t>One shot HARQ ACK feedback</t>
  </si>
  <si>
    <t>Aata El Hamss</t>
  </si>
  <si>
    <t>71288</t>
  </si>
  <si>
    <t>R1-2002307</t>
  </si>
  <si>
    <t>Inter-UE prioritization/multiplexing</t>
  </si>
  <si>
    <t>R1-2002308</t>
  </si>
  <si>
    <t>[Draft] Reply LS on UE Tx switching period delay and DL interruption</t>
  </si>
  <si>
    <t>Apple</t>
  </si>
  <si>
    <t>Wei Zeng</t>
  </si>
  <si>
    <t>70918</t>
  </si>
  <si>
    <t>R1-2002960</t>
  </si>
  <si>
    <t>R1-2002309</t>
  </si>
  <si>
    <t>Discussion on the starting point of MsgB window</t>
  </si>
  <si>
    <t>R1-2002310</t>
  </si>
  <si>
    <t>Discussion on NR-U PRACH root sequence and random access procedure for 2-step RACH</t>
  </si>
  <si>
    <t>R1-2002311</t>
  </si>
  <si>
    <t>R1-2002312</t>
  </si>
  <si>
    <t>Clarifications on TRS configuration with duplexing direction change</t>
  </si>
  <si>
    <t>R1-2002313</t>
  </si>
  <si>
    <t>Discussion on applicable time for PDSCH and PUSCH beam indication</t>
  </si>
  <si>
    <t>R1-2002314</t>
  </si>
  <si>
    <t>Draft CR on L1-RSRP report on PUSCH</t>
  </si>
  <si>
    <t>R1-2002906</t>
  </si>
  <si>
    <t>R1-2002315</t>
  </si>
  <si>
    <t>Draft CR on applicable time for PDSCH beam indication</t>
  </si>
  <si>
    <t>R1-2002316</t>
  </si>
  <si>
    <t>Draft CR on applicable time for PUSCH beam indication</t>
  </si>
  <si>
    <t>R1-2002317</t>
  </si>
  <si>
    <t>Draft CR on QCL assumption for DL PT-RS and DMRS</t>
  </si>
  <si>
    <t>R1-2002318</t>
  </si>
  <si>
    <t>Draft CR on QCL indication for CSI-RS</t>
  </si>
  <si>
    <t>R1-2002319</t>
  </si>
  <si>
    <t>R1-2002320</t>
  </si>
  <si>
    <t>Remaining issues of DL signals and channels</t>
  </si>
  <si>
    <t>R1-2002321</t>
  </si>
  <si>
    <t>Remaining issues of UL signals and channels</t>
  </si>
  <si>
    <t>R1-2002322</t>
  </si>
  <si>
    <t>Remaining issues of wideband operation</t>
  </si>
  <si>
    <t>R1-2002323</t>
  </si>
  <si>
    <t>On Remaining Details of NR V2X Physical Layer Structure</t>
  </si>
  <si>
    <t>R1-2002324</t>
  </si>
  <si>
    <t>On Remaining Details of Mode 1 Resource Allocation</t>
  </si>
  <si>
    <t>R1-2002325</t>
  </si>
  <si>
    <t>On Remaining Details of Mode 2 Resource Allocation</t>
  </si>
  <si>
    <t>R1-2002326</t>
  </si>
  <si>
    <t>On PSBCH TDD Configuration Indication</t>
  </si>
  <si>
    <t>R1-2002327</t>
  </si>
  <si>
    <t>On Remaining Details of Physical Layer Procedures for NR V2X Sidelink</t>
  </si>
  <si>
    <t>R1-2002328</t>
  </si>
  <si>
    <t>On Remaining Details of Sidelink Channel Occupancy Ratio</t>
  </si>
  <si>
    <t>R1-2002329</t>
  </si>
  <si>
    <t>Remaining Issues on PDCCH Enhancements for eURLLC</t>
  </si>
  <si>
    <t>R1-2002330</t>
  </si>
  <si>
    <t>Remaining Issues on UCI Enhancements for eURLLC</t>
  </si>
  <si>
    <t>R1-2002331</t>
  </si>
  <si>
    <t>Remaining Issues in PUSCH enhancements</t>
  </si>
  <si>
    <t>R1-2002332</t>
  </si>
  <si>
    <t>Feature lead summary #1 on PUSCH enhancements for NR eURLLC (AI 7.2.5.3)</t>
  </si>
  <si>
    <t>Moderator (Apple)</t>
  </si>
  <si>
    <t>R1-2002333</t>
  </si>
  <si>
    <t>Remaining Issues on Inter-UE Cancellation for eURLLC</t>
  </si>
  <si>
    <t>R1-2002334</t>
  </si>
  <si>
    <t>Remaining Issues in Enhanced Configured Grant Transmission</t>
  </si>
  <si>
    <t>R1-2002335</t>
  </si>
  <si>
    <t>Remaining Issues in SPS enhancements</t>
  </si>
  <si>
    <t>R1-2002336</t>
  </si>
  <si>
    <t>Remaining issues for Rel-16 Type II CSI enhancement</t>
  </si>
  <si>
    <t>R1-2002337</t>
  </si>
  <si>
    <t>Remaining issues for Multi-TRP enhancement</t>
  </si>
  <si>
    <t>R1-2002338</t>
  </si>
  <si>
    <t>Remaining issues on beam management enhancement</t>
  </si>
  <si>
    <t>R1-2002339</t>
  </si>
  <si>
    <t>Feature Lead Summary #1 on L1-SINR and SCell BFR</t>
  </si>
  <si>
    <t>R1-2002340</t>
  </si>
  <si>
    <t>Feature Lead Summary #2 on L1-SINR and SCell BFR</t>
  </si>
  <si>
    <t>R1-2002341</t>
  </si>
  <si>
    <t>Remaining issues for UL Full Power transmission enhancement</t>
  </si>
  <si>
    <t>R1-2002342</t>
  </si>
  <si>
    <t>On further MIMO enhancement</t>
  </si>
  <si>
    <t>R1-2002343</t>
  </si>
  <si>
    <t>Remaining Issues on Cross-Slot Power Save</t>
  </si>
  <si>
    <t>R1-2002344</t>
  </si>
  <si>
    <t>On remaining issues on NR mobility enhancements</t>
  </si>
  <si>
    <t>R1-2002345</t>
  </si>
  <si>
    <t>Remaining issues of UL Power Control for NN-DC</t>
  </si>
  <si>
    <t>R1-2002346</t>
  </si>
  <si>
    <t>Feature lead summary #1 on UL Power Control for NN-DC</t>
  </si>
  <si>
    <t>R1-2002347</t>
  </si>
  <si>
    <t>Remaining issues on single Tx operation for EN-DC</t>
  </si>
  <si>
    <t>R1-2002348</t>
  </si>
  <si>
    <t>Feature lead summary #1 on single Tx operation for EN-DC</t>
  </si>
  <si>
    <t>R1-2002349</t>
  </si>
  <si>
    <t>Views on NR 2-step RACH UE feature</t>
  </si>
  <si>
    <t>R1-2002350</t>
  </si>
  <si>
    <t>Discussions on NR-U UE features</t>
  </si>
  <si>
    <t>R1-2002351</t>
  </si>
  <si>
    <t>On NR UE V2X Features</t>
  </si>
  <si>
    <t>R1-2002352</t>
  </si>
  <si>
    <t>Discussions on UE Features for URLLC/IIoT</t>
  </si>
  <si>
    <t>R1-2002353</t>
  </si>
  <si>
    <t>Views on Rel-16 eMIMO UE feature list</t>
  </si>
  <si>
    <t>R1-2002354</t>
  </si>
  <si>
    <t>Views on NR mobility ehancement UE feature</t>
  </si>
  <si>
    <t>R1-2002355</t>
  </si>
  <si>
    <t>Considerations on HARQ/CSI enhancements</t>
  </si>
  <si>
    <t>R1-2002356</t>
  </si>
  <si>
    <t>LTE-M Pre-configured UL Resources Design Considerations</t>
  </si>
  <si>
    <t>Sierra Wireless, S.A.</t>
  </si>
  <si>
    <t>Gustav Vos</t>
  </si>
  <si>
    <t>31476</t>
  </si>
  <si>
    <t>R1-2002357</t>
  </si>
  <si>
    <t>Preconfigured UL resources feature lead summary RAN1 #100bis-e</t>
  </si>
  <si>
    <t>Moderator (Sierra Wireless)</t>
  </si>
  <si>
    <t>R1-2002740</t>
  </si>
  <si>
    <t>R1-2002358</t>
  </si>
  <si>
    <t>Remaining issue on physical layer structure for sidelink in NR V2X</t>
  </si>
  <si>
    <t>Ayako Iwata</t>
  </si>
  <si>
    <t>86184</t>
  </si>
  <si>
    <t>R1-2002359</t>
  </si>
  <si>
    <t>Remaining issue on physical layer procedures for sidelink in NR V2X</t>
  </si>
  <si>
    <t>R1-2002360</t>
  </si>
  <si>
    <t>R1-2002361</t>
  </si>
  <si>
    <t>Remaining issues on physical layer structure</t>
  </si>
  <si>
    <t>Wang Gang</t>
  </si>
  <si>
    <t>43643</t>
  </si>
  <si>
    <t>R1-2002362</t>
  </si>
  <si>
    <t>Remaining issues on resource allocation Mode 2</t>
  </si>
  <si>
    <t>R1-2002363</t>
  </si>
  <si>
    <t>Remaining issues on physical layer procedure</t>
  </si>
  <si>
    <t>R1-2002364</t>
  </si>
  <si>
    <t>Remaining issues on multi-TRP transmission</t>
  </si>
  <si>
    <t>R1-2002365</t>
  </si>
  <si>
    <t>TPs on uplink signals in NRU</t>
  </si>
  <si>
    <t>R1-2002366</t>
  </si>
  <si>
    <t>Remaining Issues for PDCCH-based Power Saving Signal/Channel</t>
  </si>
  <si>
    <t>InterDigital</t>
  </si>
  <si>
    <t>Erdem Bala</t>
  </si>
  <si>
    <t>81820</t>
  </si>
  <si>
    <t>R1-2002367</t>
  </si>
  <si>
    <t>Remaining Issues for Cross-Slot Scheduling for UE Power Saving</t>
  </si>
  <si>
    <t>R1-2002368</t>
  </si>
  <si>
    <t>Corrections for Full Power UL Transmission</t>
  </si>
  <si>
    <t>Mark Harrison</t>
  </si>
  <si>
    <t>59252</t>
  </si>
  <si>
    <t>R1-2002369</t>
  </si>
  <si>
    <t>Channel Structure Related Corrections For 2-Step RACH</t>
  </si>
  <si>
    <t>R1-2002370</t>
  </si>
  <si>
    <t>Procedure Related Corrections for 2-Step RACH</t>
  </si>
  <si>
    <t>R1-2002371</t>
  </si>
  <si>
    <t>MsgA PUSCH Configuration in 2-Step CFRA</t>
  </si>
  <si>
    <t>R1-2002372</t>
  </si>
  <si>
    <t>UE Features for Two-Step RACH</t>
  </si>
  <si>
    <t>R1-2002373</t>
  </si>
  <si>
    <t>[DRAFT] LS Response on NR-U PRACH root sequence for 2-step RA</t>
  </si>
  <si>
    <t>R1-2002853</t>
  </si>
  <si>
    <t>R2-2002138</t>
  </si>
  <si>
    <t>R1-2002374</t>
  </si>
  <si>
    <t>[DRAFT] LS Response on preamble-to-PRU mapping for 2-step CFRA</t>
  </si>
  <si>
    <t>R1-2002901</t>
  </si>
  <si>
    <t>R1-2002375</t>
  </si>
  <si>
    <t>[DRAFT] LS Response on the starting point of MSGB window</t>
  </si>
  <si>
    <t>R1-2002376</t>
  </si>
  <si>
    <t>[DRAFT] LS Response on Support of CSI-RS in 2-step CFRA</t>
  </si>
  <si>
    <t>R1-2002377</t>
  </si>
  <si>
    <t>On Resource Allocation Mode 1 for NR V2X</t>
  </si>
  <si>
    <t>Convida Wireless</t>
  </si>
  <si>
    <t>Patrick Svedman</t>
  </si>
  <si>
    <t>78421</t>
  </si>
  <si>
    <t>R1-2002378</t>
  </si>
  <si>
    <t>Clarification on Multi-TRP URLLC Scheme 4</t>
  </si>
  <si>
    <t>R1-2002379</t>
  </si>
  <si>
    <t>Correction on rate matching output sequence length</t>
  </si>
  <si>
    <t>Sharp</t>
  </si>
  <si>
    <t>Kazunari Yokomakura</t>
  </si>
  <si>
    <t>41341</t>
  </si>
  <si>
    <t>R1-2000869</t>
  </si>
  <si>
    <t>R1-2004321</t>
  </si>
  <si>
    <t>R1-2002380</t>
  </si>
  <si>
    <t>Correction on removal of padding bits in DCI size alignment procedure</t>
  </si>
  <si>
    <t>R1-2000870</t>
  </si>
  <si>
    <t>R1-2002381</t>
  </si>
  <si>
    <t>Remaining issues and corrections on DL signals and channels for NR-U</t>
  </si>
  <si>
    <t>R1-2002382</t>
  </si>
  <si>
    <t>Remaining issues on UL signals/channels for NR-U</t>
  </si>
  <si>
    <t>R1-2002383</t>
  </si>
  <si>
    <t>Remaining issues and corrections on channel access procedure for NR-U</t>
  </si>
  <si>
    <t>R1-2002384</t>
  </si>
  <si>
    <t>Remaining issues and corrections on HARQ enhancement for NR-U</t>
  </si>
  <si>
    <t>R1-2002385</t>
  </si>
  <si>
    <t>Remaining issues on wide-band operation for NR-U</t>
  </si>
  <si>
    <t>R1-2002386</t>
  </si>
  <si>
    <t>R1-2002387</t>
  </si>
  <si>
    <t>Remaining issues on resource allocation mode 1 for NR sidelink</t>
  </si>
  <si>
    <t>R1-2002388</t>
  </si>
  <si>
    <t>Remaining issues on resource allocation mode 2 for NR sidelink</t>
  </si>
  <si>
    <t>R1-2002389</t>
  </si>
  <si>
    <t>Remaining issues on synchronization mechanism for NR sidelink</t>
  </si>
  <si>
    <t>R1-2002390</t>
  </si>
  <si>
    <t>Remaining issues on physical layer procedures for NR sidelink</t>
  </si>
  <si>
    <t>R1-2002391</t>
  </si>
  <si>
    <t>R1-2002392</t>
  </si>
  <si>
    <t>R1-2002393</t>
  </si>
  <si>
    <t>Discussion on UE feature for NR-U</t>
  </si>
  <si>
    <t>R1-2002394</t>
  </si>
  <si>
    <t>Discussion on RAN1 specification impact of DL interruption</t>
  </si>
  <si>
    <t>R1-2002395</t>
  </si>
  <si>
    <t>Feature lead summary#1 on AI 7.2.4.3 Sidelink synchronization mechanism</t>
  </si>
  <si>
    <t>Moderator (CATT)</t>
  </si>
  <si>
    <t>R1-2002396</t>
  </si>
  <si>
    <t>Feature lead summary#2 on AI 7.2.4.3 Sidelink synchronization mechanism</t>
  </si>
  <si>
    <t>R1-2002397</t>
  </si>
  <si>
    <t>Feature lead summary#3 on AI 7.2.4.3 Sidelink synchronization mechanism</t>
  </si>
  <si>
    <t>R1-2002398</t>
  </si>
  <si>
    <t>Hidetoshi Suzuki</t>
  </si>
  <si>
    <t>21346</t>
  </si>
  <si>
    <t>R1-2002399</t>
  </si>
  <si>
    <t>R1-2002400</t>
  </si>
  <si>
    <t>Discussion on SCI content for 5G V2X</t>
  </si>
  <si>
    <t>Xiaomi Communications</t>
  </si>
  <si>
    <t>Qun Zhao</t>
  </si>
  <si>
    <t>73279</t>
  </si>
  <si>
    <t>R1-2002401</t>
  </si>
  <si>
    <t>On Sidelink HARQ report of V2x communications</t>
  </si>
  <si>
    <t>R1-2002402</t>
  </si>
  <si>
    <t>On resource reservation in Mode 2 resource allocation</t>
  </si>
  <si>
    <t>R1-2002403</t>
  </si>
  <si>
    <t>Discussion on multiplexing UCI of same type on a PUSCH</t>
  </si>
  <si>
    <t>ASUSTeK</t>
  </si>
  <si>
    <t>Emily Lai</t>
  </si>
  <si>
    <t>80124</t>
  </si>
  <si>
    <t>R1-2002404</t>
  </si>
  <si>
    <t>Discussion on Rel-16 CLI UE features</t>
  </si>
  <si>
    <t>R1-2002405</t>
  </si>
  <si>
    <t>Remaining issues on channel access for NR-U operation</t>
  </si>
  <si>
    <t>R1-2002406</t>
  </si>
  <si>
    <t>FL summary for Multi-TRP/Panel Transmission</t>
  </si>
  <si>
    <t>Moderator (OPPO)</t>
  </si>
  <si>
    <t>R1-2002730</t>
  </si>
  <si>
    <t>R1-2002407</t>
  </si>
  <si>
    <t>Remaining issues on initial access procedure for NR-U operation</t>
  </si>
  <si>
    <t>R1-2002408</t>
  </si>
  <si>
    <t>Remaining details of PDCCH Enhancements</t>
  </si>
  <si>
    <t>Motorola Mobility, Lenovo</t>
  </si>
  <si>
    <t>Vijay Nangia</t>
  </si>
  <si>
    <t>34148</t>
  </si>
  <si>
    <t>R1-2002409</t>
  </si>
  <si>
    <t>UCI multiplexing in PUSCH repetition type B</t>
  </si>
  <si>
    <t>R1-2002410</t>
  </si>
  <si>
    <t>Remaining issues on MU-CSI Enhancements</t>
  </si>
  <si>
    <t>R1-2002411</t>
  </si>
  <si>
    <t>Remaining issue on the priority of A-SRS</t>
  </si>
  <si>
    <t>ITRI</t>
  </si>
  <si>
    <t>Hung-hsiang Wang</t>
  </si>
  <si>
    <t>46683</t>
  </si>
  <si>
    <t>R1-2002412</t>
  </si>
  <si>
    <t>Maintenance of UL grant Type 2 scheduling activation</t>
  </si>
  <si>
    <t>R1-2002413</t>
  </si>
  <si>
    <t>RAN1 aspects of UL Tx switching</t>
  </si>
  <si>
    <t>Ajit Nimbalker</t>
  </si>
  <si>
    <t>80329</t>
  </si>
  <si>
    <t>R1-2002414</t>
  </si>
  <si>
    <t>Remaining issues for WUS</t>
  </si>
  <si>
    <t>R1-2002415</t>
  </si>
  <si>
    <t>R1-2002416</t>
  </si>
  <si>
    <t>Remaining issues for MIMO layer signaling per BWP</t>
  </si>
  <si>
    <t>R1-2002417</t>
  </si>
  <si>
    <t>UE power saving using search space set switching</t>
  </si>
  <si>
    <t>R1-2002418</t>
  </si>
  <si>
    <t>Remaining issues for NR-DC UL Power Control</t>
  </si>
  <si>
    <t>R1-2002419</t>
  </si>
  <si>
    <t>Remaining issues for single Tx UL enhancements</t>
  </si>
  <si>
    <t>R1-2002420</t>
  </si>
  <si>
    <t>Remaining issues for reduced latency Scell management for NR CA</t>
  </si>
  <si>
    <t>R1-2002421</t>
  </si>
  <si>
    <t>Summary of efficient and low latency serving cell configuration/activation/setup</t>
  </si>
  <si>
    <t>R1-2002739</t>
  </si>
  <si>
    <t>R1-2002422</t>
  </si>
  <si>
    <t>Remaining issues for inter-band CA with unaligned frame boundary</t>
  </si>
  <si>
    <t>R1-2002423</t>
  </si>
  <si>
    <t>Remaining issues for cross-carrier scheduling with different numerologies</t>
  </si>
  <si>
    <t>R1-2002424</t>
  </si>
  <si>
    <t>Data rate handling for intra-FR NR-DC</t>
  </si>
  <si>
    <t>R1-2002425</t>
  </si>
  <si>
    <t>Discussion on UE features for UEPS</t>
  </si>
  <si>
    <t>R1-2002426</t>
  </si>
  <si>
    <t>Discussion on UE features for MR-DC</t>
  </si>
  <si>
    <t>[Draft] Reply LS on CSI-RS capabilities (FG 2-33/36/40/41/43)</t>
  </si>
  <si>
    <t>NTT DOCOMO, INC</t>
  </si>
  <si>
    <t>Hiroki Harada</t>
  </si>
  <si>
    <t>47533</t>
  </si>
  <si>
    <t>R1-2002900</t>
  </si>
  <si>
    <t>R1-2002428</t>
  </si>
  <si>
    <t>Summary on UE features for additional MTC enhancements</t>
  </si>
  <si>
    <t>Moderator (NTT DOCOMO, INC.)</t>
  </si>
  <si>
    <t>R1-2002429</t>
  </si>
  <si>
    <t>Summary on UE features for additional enhancements for NB-IoT</t>
  </si>
  <si>
    <t>R1-2002430</t>
  </si>
  <si>
    <t>Summary on LTE UE features for others</t>
  </si>
  <si>
    <t>R1-2002431</t>
  </si>
  <si>
    <t>Maintenance for Channel Structure for Two-Step RACH</t>
  </si>
  <si>
    <t>NTT DOCOMO, INC.</t>
  </si>
  <si>
    <t>R1-2002432</t>
  </si>
  <si>
    <t>Maintenance for Procedure for Two-step RACH</t>
  </si>
  <si>
    <t>R1-2002433</t>
  </si>
  <si>
    <t>R1-2002434</t>
  </si>
  <si>
    <t>R1-2002435</t>
  </si>
  <si>
    <t>R1-2002436</t>
  </si>
  <si>
    <t>Discussion on the RAN2 LS on T_delta in IAB</t>
  </si>
  <si>
    <t>R1-2002437</t>
  </si>
  <si>
    <t>Remaining issues on sidelink physical layer structure</t>
  </si>
  <si>
    <t>R1-2002438</t>
  </si>
  <si>
    <t>Remaining issues on resource allocation mechanism mode 1</t>
  </si>
  <si>
    <t>R1-2002439</t>
  </si>
  <si>
    <t>Remaining issues on resource allocation mechanism mode 2</t>
  </si>
  <si>
    <t>R1-2002440</t>
  </si>
  <si>
    <t>R1-2002441</t>
  </si>
  <si>
    <t>Remaining issues on sidelink physical layer procedure</t>
  </si>
  <si>
    <t>R1-2002442</t>
  </si>
  <si>
    <t>Remaining issues for PDCCH enhancements for Rel.16 URLLC</t>
  </si>
  <si>
    <t>R1-2002443</t>
  </si>
  <si>
    <t>Remaining issues for UCI enhancement for Rel-16 URLLC</t>
  </si>
  <si>
    <t>R1-2002444</t>
  </si>
  <si>
    <t>Remaining issues for PUSCH enhancements for Rel.16 URLLC</t>
  </si>
  <si>
    <t>R1-2002445</t>
  </si>
  <si>
    <t>Remaining issue on scheduling and HARQ enhancements for URLLC</t>
  </si>
  <si>
    <t>R1-2002446</t>
  </si>
  <si>
    <t>Remaining issues for enhanced Configured grant for Rel.16 URLLC</t>
  </si>
  <si>
    <t>R1-2002447</t>
  </si>
  <si>
    <t>Remaining issues for SPS enhancement for Rel-16 URLLC</t>
  </si>
  <si>
    <t>R1-2002448</t>
  </si>
  <si>
    <t>R1-2002449</t>
  </si>
  <si>
    <t>R1-2002450</t>
  </si>
  <si>
    <t>Remaining issue on full Tx power UL transmission</t>
  </si>
  <si>
    <t>R1-2002451</t>
  </si>
  <si>
    <t>Maintenance for PDCCH-based power saving signal/channel</t>
  </si>
  <si>
    <t>R1-2002452</t>
  </si>
  <si>
    <t>Maintenance for procedure of cross-slot scheduling power saving techniques</t>
  </si>
  <si>
    <t>R1-2002453</t>
  </si>
  <si>
    <t>Summary on UE features for two-step RACH</t>
  </si>
  <si>
    <t>R1-2002454</t>
  </si>
  <si>
    <t>Summary on UE features for MR-DC/CA</t>
  </si>
  <si>
    <t>R1-2002455</t>
  </si>
  <si>
    <t>Summary on UE features for CLI/RIM</t>
  </si>
  <si>
    <t>R1-2002456</t>
  </si>
  <si>
    <t>Summary on UE features for TEIs</t>
  </si>
  <si>
    <t>R1-2002457</t>
  </si>
  <si>
    <t>Summary on NR UE features for others</t>
  </si>
  <si>
    <t>R1-2002458</t>
  </si>
  <si>
    <t>Summary on UE features for NR-U</t>
  </si>
  <si>
    <t>R1-2002459</t>
  </si>
  <si>
    <t>Summary on UE features for URLLC/IIoT</t>
  </si>
  <si>
    <t>R1-2002460</t>
  </si>
  <si>
    <t>Summary on UE features for NR positioning</t>
  </si>
  <si>
    <t>R1-2002461</t>
  </si>
  <si>
    <t>Summary on Rel-16 NR TEI related discussion</t>
  </si>
  <si>
    <t>R1-2002462</t>
  </si>
  <si>
    <t>UL grant overridden between configured grant and RAR grant</t>
  </si>
  <si>
    <t>Eddie Lin</t>
  </si>
  <si>
    <t>40159</t>
  </si>
  <si>
    <t>R1-2000994</t>
  </si>
  <si>
    <t>R1-2004308</t>
  </si>
  <si>
    <t>R1-2002463</t>
  </si>
  <si>
    <t>Draft LS on UL grant overridden between configured grant and RAR grant</t>
  </si>
  <si>
    <t>R1-2002464</t>
  </si>
  <si>
    <t>CR on multi-slot PUCCH repetition overlap with a single PUSCH</t>
  </si>
  <si>
    <t>R1-2004573</t>
  </si>
  <si>
    <t>R1-2002465</t>
  </si>
  <si>
    <t>TP on shared spectrum in NR-U</t>
  </si>
  <si>
    <t>R1-2002466</t>
  </si>
  <si>
    <t>Remaining issues on sidelink resource allocation mode 1</t>
  </si>
  <si>
    <t>Mingche Li</t>
  </si>
  <si>
    <t>53966</t>
  </si>
  <si>
    <t>R1-2002467</t>
  </si>
  <si>
    <t>On limitations of PDSCH reliable transmission</t>
  </si>
  <si>
    <t>R1-2002468</t>
  </si>
  <si>
    <t>R1-2002469</t>
  </si>
  <si>
    <t>R1-2002470</t>
  </si>
  <si>
    <t>R1-2002471</t>
  </si>
  <si>
    <t>R1-2002472</t>
  </si>
  <si>
    <t>Remaining issues on Multi-TRP/Panel Transmission</t>
  </si>
  <si>
    <t>Siva Muruganathan</t>
  </si>
  <si>
    <t>59639</t>
  </si>
  <si>
    <t>R1-2002473</t>
  </si>
  <si>
    <t>Remaining issues on sidelink physical layer procedure on NR V2X</t>
  </si>
  <si>
    <t>R1-2001017</t>
  </si>
  <si>
    <t>R1-2004345</t>
  </si>
  <si>
    <t>R1-2002474</t>
  </si>
  <si>
    <t>On UE features for LTE DL MIMO efficiency enhancements</t>
  </si>
  <si>
    <t>R1-2002475</t>
  </si>
  <si>
    <t>Remaining issues on support of unaligned frame boundary with slot alignment</t>
  </si>
  <si>
    <t>R1-2002476</t>
  </si>
  <si>
    <t>On UE features for eMIMO</t>
  </si>
  <si>
    <t>Cassio Ribeiro</t>
  </si>
  <si>
    <t>69967</t>
  </si>
  <si>
    <t>R1-2002477</t>
  </si>
  <si>
    <t>On UE features for MR-DC/CA</t>
  </si>
  <si>
    <t>R1-2002478</t>
  </si>
  <si>
    <t>On UE features for NR Mobility Enhancements</t>
  </si>
  <si>
    <t>R1-2002479</t>
  </si>
  <si>
    <t>On UE features for NR Positioning</t>
  </si>
  <si>
    <t>R1-2002480</t>
  </si>
  <si>
    <t>On UE features NR Unlicensed</t>
  </si>
  <si>
    <t>R1-2002481</t>
  </si>
  <si>
    <t>On UE features for UE Power Savings</t>
  </si>
  <si>
    <t>R1-2002482</t>
  </si>
  <si>
    <t>On UE features for URLLC/IIOT</t>
  </si>
  <si>
    <t>R1-2002483</t>
  </si>
  <si>
    <t>On UE features for 5G V2X</t>
  </si>
  <si>
    <t>R1-2002484</t>
  </si>
  <si>
    <t>Remaining issue for TCI field</t>
  </si>
  <si>
    <t>Denny Huang</t>
  </si>
  <si>
    <t>65852</t>
  </si>
  <si>
    <t>R1-2000995</t>
  </si>
  <si>
    <t>R1-2003702</t>
  </si>
  <si>
    <t>R1-2002485</t>
  </si>
  <si>
    <t>Remaining issues on DL SPS enhancements</t>
  </si>
  <si>
    <t>Asia Pacific Telecom co. Ltd</t>
  </si>
  <si>
    <t>Wan-Chen Lin</t>
  </si>
  <si>
    <t>79329</t>
  </si>
  <si>
    <t>R1-2002486</t>
  </si>
  <si>
    <t>Maintenance on additional SRS symbols</t>
  </si>
  <si>
    <t>R1-2002487</t>
  </si>
  <si>
    <t>Remain details on mode-2 resource allocation for NR V2X</t>
  </si>
  <si>
    <t>Sung Jun Yoon</t>
  </si>
  <si>
    <t>58632</t>
  </si>
  <si>
    <t>R1-2002488</t>
  </si>
  <si>
    <t>On UE features for CLI/RIM</t>
  </si>
  <si>
    <t>R1-2002489</t>
  </si>
  <si>
    <t>Remaining issue for Mode 2 resource allocation in NR V2X</t>
  </si>
  <si>
    <t>R1-2000996</t>
  </si>
  <si>
    <t>R1-2003703</t>
  </si>
  <si>
    <t>R1-2002490</t>
  </si>
  <si>
    <t>Correction to UL power sharing for DAPS HO</t>
  </si>
  <si>
    <t>Claes Tidestav</t>
  </si>
  <si>
    <t>79461</t>
  </si>
  <si>
    <t>R1-2002491</t>
  </si>
  <si>
    <t>Correction on CSI-RS resource set configuration</t>
  </si>
  <si>
    <t>R1-2002492</t>
  </si>
  <si>
    <t>Draft LS response on secondary DRX group</t>
  </si>
  <si>
    <t>R1-2002961</t>
  </si>
  <si>
    <t>R1-2002493</t>
  </si>
  <si>
    <t>On secondary DRX group</t>
  </si>
  <si>
    <t>R1-2002494</t>
  </si>
  <si>
    <t>eMIMO UE features</t>
  </si>
  <si>
    <t>R1-2002495</t>
  </si>
  <si>
    <t>Mobility UE features</t>
  </si>
  <si>
    <t>R1-2002496</t>
  </si>
  <si>
    <t>Correction to aperiodic CSI-RS triggering with mixed numerology</t>
  </si>
  <si>
    <t>R1-2002497</t>
  </si>
  <si>
    <t>Correction to contention-based beam failure recovery</t>
  </si>
  <si>
    <t>R1-2002498</t>
  </si>
  <si>
    <t>On the timing for pathloss RS activation</t>
  </si>
  <si>
    <t>Ericsson, Nokia</t>
  </si>
  <si>
    <t>R1-2002499</t>
  </si>
  <si>
    <t>Discussion on UE features for eMIMO</t>
  </si>
  <si>
    <t>R1-2002500</t>
  </si>
  <si>
    <t>R1-2004574</t>
  </si>
  <si>
    <t>R1-2002501</t>
  </si>
  <si>
    <t>On the LS on open PUR issues for NB-IoT/eMTC</t>
  </si>
  <si>
    <t>Johan Bergman</t>
  </si>
  <si>
    <t>51222</t>
  </si>
  <si>
    <t>LTE_eMTC5-Core, NB_IOTenh3-Core</t>
  </si>
  <si>
    <t>R1-2002502</t>
  </si>
  <si>
    <t>On the LS on NR coexistence for NB-IoT/eMTC</t>
  </si>
  <si>
    <t>R1-2002503</t>
  </si>
  <si>
    <t>Corrections for Preconfigured UL resources for LTE-MTC</t>
  </si>
  <si>
    <t>R1-2002504</t>
  </si>
  <si>
    <t>Corrections for Multi-TB scheduling for LTE-MTC</t>
  </si>
  <si>
    <t>R1-2002505</t>
  </si>
  <si>
    <t>Corrections for NR coexistence performance improvements for LTE-MTC</t>
  </si>
  <si>
    <t>R1-2002506</t>
  </si>
  <si>
    <t>Corrections for Use of LTE control channel region for LTE-MTC</t>
  </si>
  <si>
    <t>R1-2002507</t>
  </si>
  <si>
    <t>Corrections for Preconfigured UL resources for NB-IoT</t>
  </si>
  <si>
    <t>R1-2002508</t>
  </si>
  <si>
    <t>Corrections for Multi-TB scheduling for NB-IoT</t>
  </si>
  <si>
    <t>R1-2002509</t>
  </si>
  <si>
    <t>Corrections for NR coexistence performance improvements for NB-IoT</t>
  </si>
  <si>
    <t>R1-2002510</t>
  </si>
  <si>
    <t>On the RAN1 UE feature list for Rel-16 LTE-MTC</t>
  </si>
  <si>
    <t>R1-2002511</t>
  </si>
  <si>
    <t>On the RAN1 UE feature list for Rel-16 NB-IoT</t>
  </si>
  <si>
    <t>R1-2002512</t>
  </si>
  <si>
    <t>Feature lead summary for Multi-TB scheduling for LTE-MTC</t>
  </si>
  <si>
    <t>R1-2002796</t>
  </si>
  <si>
    <t>R1-2002513</t>
  </si>
  <si>
    <t>Feature lead summary for NR coexistence performance improvements for LTE-MTC</t>
  </si>
  <si>
    <t>R1-2002797</t>
  </si>
  <si>
    <t>R1-2002514</t>
  </si>
  <si>
    <t>Draft response to Reply LS on CSI-RS capabilities</t>
  </si>
  <si>
    <t>Peter Gaal</t>
  </si>
  <si>
    <t>57198</t>
  </si>
  <si>
    <t>R1-2002515</t>
  </si>
  <si>
    <t>Draft response to LS on dormant BWP configuration and related operation</t>
  </si>
  <si>
    <t>R1-2002516</t>
  </si>
  <si>
    <t>Discussion on 1Tx-2Tx switching impact in RAN1</t>
  </si>
  <si>
    <t>R1-2002517</t>
  </si>
  <si>
    <t>Draft CR on resource and port occupation of duplicate CSI-RS resource</t>
  </si>
  <si>
    <t>R1-2002904</t>
  </si>
  <si>
    <t>R1-2002518</t>
  </si>
  <si>
    <t>Discussion on CR on resource and port occupation of duplicate CSI-RS resource</t>
  </si>
  <si>
    <t>R1-2002519</t>
  </si>
  <si>
    <t>Draft CR on CSI report based on deactivated or deconfigured resources</t>
  </si>
  <si>
    <t>R1-2002520</t>
  </si>
  <si>
    <t>Discussion on CSI report based on deactivated or deconfigured resources</t>
  </si>
  <si>
    <t>R1-2002521</t>
  </si>
  <si>
    <t>Draft CR on type-A and Type-B Carrier Switching</t>
  </si>
  <si>
    <t>R1-2002522</t>
  </si>
  <si>
    <t>Discussion paper on Type-A and Type-B Carrier Switching</t>
  </si>
  <si>
    <t>R1-2002523</t>
  </si>
  <si>
    <t>Draft CR on 38.214 PDSCH resource mapping</t>
  </si>
  <si>
    <t>R1-2002839</t>
  </si>
  <si>
    <t>R1-2002524</t>
  </si>
  <si>
    <t>Draft CR on 36.213 ENDC single-Tx operation</t>
  </si>
  <si>
    <t>52</t>
  </si>
  <si>
    <t>7.1.4</t>
  </si>
  <si>
    <t>Maintenance for NR-LTE co-existence</t>
  </si>
  <si>
    <t>R1-2002525</t>
  </si>
  <si>
    <t>Draft CR on 38.213 ENDC single-Tx operation</t>
  </si>
  <si>
    <t>R1-2002526</t>
  </si>
  <si>
    <t>Remaining issues and clarification on channel structure for Two-Step RACH</t>
  </si>
  <si>
    <t>R1-2002527</t>
  </si>
  <si>
    <t>Remaining issues on procedures for Two-Step RACH</t>
  </si>
  <si>
    <t>R1-2002528</t>
  </si>
  <si>
    <t>TP for DL signals and channels for NR-U</t>
  </si>
  <si>
    <t>R1-2002529</t>
  </si>
  <si>
    <t>TP for UL signals and channels for NR-U</t>
  </si>
  <si>
    <t>R1-2002530</t>
  </si>
  <si>
    <t>TP for Channel access procedures for NR unlicensed</t>
  </si>
  <si>
    <t>R1-2002531</t>
  </si>
  <si>
    <t>TP for Initial access and mobility procedures for NR-U</t>
  </si>
  <si>
    <t>R1-2002532</t>
  </si>
  <si>
    <t>TP for Enhancements to Scheduling and HARQ Operation for NR-U</t>
  </si>
  <si>
    <t>R1-2002533</t>
  </si>
  <si>
    <t>TP for Enhancements to configured grants for NR-U</t>
  </si>
  <si>
    <t>R1-2002534</t>
  </si>
  <si>
    <t>TP for Wideband operation for NR-U operation</t>
  </si>
  <si>
    <t>R1-2002535</t>
  </si>
  <si>
    <t>Remaining issues and clarifications on IAB resource management</t>
  </si>
  <si>
    <t>R1-2002536</t>
  </si>
  <si>
    <t>Remaining issues on OTA timing</t>
  </si>
  <si>
    <t>R1-2002537</t>
  </si>
  <si>
    <t>Considerations on Physical Layer aspects of NR V2X</t>
  </si>
  <si>
    <t>R1-2002538</t>
  </si>
  <si>
    <t>Sidelink Resource Allocation Mode 1</t>
  </si>
  <si>
    <t>R1-2002539</t>
  </si>
  <si>
    <t>Sidelink Resource Allocation Mechanism for NR V2X</t>
  </si>
  <si>
    <t>R1-2002540</t>
  </si>
  <si>
    <t>Synchronization mechanism enhancment for cluster merge</t>
  </si>
  <si>
    <t>Qualcomm Incorporated, FirstNet, UK Home office, Kyocera, Continental Automotive GmbH, LGE, AT&amp;T, OPPO, Panasonic, Ford Motor Company, Bosch, NTT DOCOMO, Fraunhofer HHI, Fraunhofer IIS</t>
  </si>
  <si>
    <t>R1-2002756</t>
  </si>
  <si>
    <t>R1-2002541</t>
  </si>
  <si>
    <t>Corrections for in-device coexistence between LTE and NR sidelink</t>
  </si>
  <si>
    <t>R1-2002542</t>
  </si>
  <si>
    <t>R1-2002543</t>
  </si>
  <si>
    <t>Syncronisation details for NR-V2X</t>
  </si>
  <si>
    <t>R1-2002544</t>
  </si>
  <si>
    <t>Remaining issues on PDCCH Enhancements for URLLC</t>
  </si>
  <si>
    <t>R1-2002545</t>
  </si>
  <si>
    <t>Remaining issues on UCI Enhancements for URLLC</t>
  </si>
  <si>
    <t>R1-2002546</t>
  </si>
  <si>
    <t>R1-2002547</t>
  </si>
  <si>
    <t>Remaining issues on scheduling/HARQ enhancements for URLLC</t>
  </si>
  <si>
    <t>R1-2002548</t>
  </si>
  <si>
    <t>Remaining issues on uplink Inter-UE Tx Multiplexing and Prioritization</t>
  </si>
  <si>
    <t>R1-2002549</t>
  </si>
  <si>
    <t>Remaining issues on DL SPS for URLLC</t>
  </si>
  <si>
    <t>R1-2002550</t>
  </si>
  <si>
    <t>Remaining issues on CSI enhancement for MU-MIMO support</t>
  </si>
  <si>
    <t>R1-2002551</t>
  </si>
  <si>
    <t>Multi-TRP Enhancements</t>
  </si>
  <si>
    <t>R1-2002552</t>
  </si>
  <si>
    <t>R1-2002553</t>
  </si>
  <si>
    <t>Remaining issues on full power UL transmission</t>
  </si>
  <si>
    <t>R1-2002554</t>
  </si>
  <si>
    <t>R1-2002555</t>
  </si>
  <si>
    <t>Remaining issues for PDCCH-based power saving channel</t>
  </si>
  <si>
    <t>R1-2002556</t>
  </si>
  <si>
    <t>Remaining issues in cross-slot scheduling power saving</t>
  </si>
  <si>
    <t>R1-2002557</t>
  </si>
  <si>
    <t>Discussion on DL PRS processing &amp; related UE capabilities</t>
  </si>
  <si>
    <t>R1-2002558</t>
  </si>
  <si>
    <t>Maintenance for NR mobility enhancements</t>
  </si>
  <si>
    <t>R1-2002559</t>
  </si>
  <si>
    <t>Remaining issues for EN-DC Single-Tx TDM Operation</t>
  </si>
  <si>
    <t>R1-2002560</t>
  </si>
  <si>
    <t>Remaining issues for SCell dormancy</t>
  </si>
  <si>
    <t>R1-2002561</t>
  </si>
  <si>
    <t>Remaining issues for aperiodic CSI-RS triggering with different numerology</t>
  </si>
  <si>
    <t>R1-2002562</t>
  </si>
  <si>
    <t>Discussion on two step RACH UE features</t>
  </si>
  <si>
    <t>R1-2002563</t>
  </si>
  <si>
    <t>Discussion on NR-U UE features</t>
  </si>
  <si>
    <t>R1-2002564</t>
  </si>
  <si>
    <t>Discussion on IAB UE features</t>
  </si>
  <si>
    <t>R1-2002565</t>
  </si>
  <si>
    <t>Discussion on V2X UE features</t>
  </si>
  <si>
    <t>R1-2002566</t>
  </si>
  <si>
    <t>Discussion on eURLLC and IIOT UE features</t>
  </si>
  <si>
    <t>R1-2002567</t>
  </si>
  <si>
    <t>Discussion on eMIMO UE features</t>
  </si>
  <si>
    <t>R1-2002568</t>
  </si>
  <si>
    <t>Discussion on power saving UE features</t>
  </si>
  <si>
    <t>R1-2002569</t>
  </si>
  <si>
    <t>Discussion on NR Positionign UE features</t>
  </si>
  <si>
    <t>R1-2002570</t>
  </si>
  <si>
    <t>Discussion on Mobility Enhancements UE features</t>
  </si>
  <si>
    <t>R1-2002571</t>
  </si>
  <si>
    <t>Discussion on UE features for MR-DC/CA</t>
  </si>
  <si>
    <t>R1-2002572</t>
  </si>
  <si>
    <t>Discussion on UE features for CLI</t>
  </si>
  <si>
    <t>R1-2002573</t>
  </si>
  <si>
    <t>Discussion on UE features for TEI</t>
  </si>
  <si>
    <t>R1-2002574</t>
  </si>
  <si>
    <t>Further considerations on 2-step RACH</t>
  </si>
  <si>
    <t>R1-2002575</t>
  </si>
  <si>
    <t>Maintainance on the initial access signals and channels</t>
  </si>
  <si>
    <t>R1-2002576</t>
  </si>
  <si>
    <t>Other Maintainance for NR-U</t>
  </si>
  <si>
    <t>R1-2002577</t>
  </si>
  <si>
    <t>Other Remaining issues for Rel-16 Power saving</t>
  </si>
  <si>
    <t>R1-2002578</t>
  </si>
  <si>
    <t>RAN1 impact analysis due to the introduction of secondary DRX cycle</t>
  </si>
  <si>
    <t>R1-2002579</t>
  </si>
  <si>
    <t>Remaining issues on intra-band CA with unaligned frame boundary</t>
  </si>
  <si>
    <t>R1-2002580</t>
  </si>
  <si>
    <t>R1-2002581</t>
  </si>
  <si>
    <t>Clarification on UCI multiplexing on PUSCH</t>
  </si>
  <si>
    <t>R1-2002582</t>
  </si>
  <si>
    <t>Correction on PDCCH candidate colliding with RB-symbol level RMR in TS38.213</t>
  </si>
  <si>
    <t>R1-2002583</t>
  </si>
  <si>
    <t>Corrections on operation of out-of-order</t>
  </si>
  <si>
    <t>R1-2002584</t>
  </si>
  <si>
    <t>Corrections on other aspects for URLLC/IIOT enhancements</t>
  </si>
  <si>
    <t>R1-2002585</t>
  </si>
  <si>
    <t>Remaining details of pre-emption</t>
  </si>
  <si>
    <t>R1-2002586</t>
  </si>
  <si>
    <t>Remaining details of sidelink RRC Parameter List</t>
  </si>
  <si>
    <t>R1-2002587</t>
  </si>
  <si>
    <t>Rel-16 UE features for NR positioning</t>
  </si>
  <si>
    <t>R1-2002712</t>
  </si>
  <si>
    <t>R1-2002588</t>
  </si>
  <si>
    <t>Rel-16 UE features for 2-step RACH</t>
  </si>
  <si>
    <t>R1-2002589</t>
  </si>
  <si>
    <t>Rel-16 UE features for NR-U</t>
  </si>
  <si>
    <t>R1-2002590</t>
  </si>
  <si>
    <t>Rel-16 UE features for IAB</t>
  </si>
  <si>
    <t>R1-2002591</t>
  </si>
  <si>
    <t>Rel-16 UE features for URLLC</t>
  </si>
  <si>
    <t>R1-2002592</t>
  </si>
  <si>
    <t>Rel-16 UE features for MIMO</t>
  </si>
  <si>
    <t>R1-2002593</t>
  </si>
  <si>
    <t>Rel-16 UE features for UE power saving</t>
  </si>
  <si>
    <t>R1-2002594</t>
  </si>
  <si>
    <t>Rel-16 UE features for mobility enhancement</t>
  </si>
  <si>
    <t>R1-2002595</t>
  </si>
  <si>
    <t>Rel-16 UE features for MR-DC/CA</t>
  </si>
  <si>
    <t>R1-2002596</t>
  </si>
  <si>
    <t>Rel-16 UE features for CLI/RIM</t>
  </si>
  <si>
    <t>R1-2002597</t>
  </si>
  <si>
    <t>Rel-16 UE features for TEIs</t>
  </si>
  <si>
    <t>R1-2002598</t>
  </si>
  <si>
    <t>Correction on Msg3 NPUSCH retransmission for NB-IoT EDT</t>
  </si>
  <si>
    <t>R1-2002834</t>
  </si>
  <si>
    <t>R1-2002599</t>
  </si>
  <si>
    <t>Correction on NRS presence in non-anchor carriers for NB-IoT</t>
  </si>
  <si>
    <t>R1-2002836</t>
  </si>
  <si>
    <t>NB_IOTenh-Core</t>
  </si>
  <si>
    <t>R1-2002600</t>
  </si>
  <si>
    <t>Correction on NPDCCH monitoring for NB-IoT</t>
  </si>
  <si>
    <t>R1-2002957</t>
  </si>
  <si>
    <t>R1-2002601</t>
  </si>
  <si>
    <t>Text proposal for new numerology in TS 36.201</t>
  </si>
  <si>
    <t>LTE_terr_bcast-Core</t>
  </si>
  <si>
    <t>R1-2002602</t>
  </si>
  <si>
    <t>Draft reply LS on NR coexistence</t>
  </si>
  <si>
    <t>R1-2002603</t>
  </si>
  <si>
    <t>Draft reply LS on open PUR issues for NB-IoT/eMTC</t>
  </si>
  <si>
    <t>R1-2002604</t>
  </si>
  <si>
    <t>Rel-16 UE features for LTE-MTC</t>
  </si>
  <si>
    <t>R1-2002605</t>
  </si>
  <si>
    <t>Rel-16 UE features for NB-IoT</t>
  </si>
  <si>
    <t>R1-2002606</t>
  </si>
  <si>
    <t>Rel-16 UE features for LTE MIMO</t>
  </si>
  <si>
    <t>R1-2002607</t>
  </si>
  <si>
    <t>Remaining details of Rel-16 DC uplink power control</t>
  </si>
  <si>
    <t>R1-2002608</t>
  </si>
  <si>
    <t>Remaining details on Enhancements to Single Tx Switched Uplink Solution for EN-DC</t>
  </si>
  <si>
    <t>R1-2002609</t>
  </si>
  <si>
    <t>Maintanence of unaligned frame boundary with slot alignment and partial SFN alignment for inter-band CA</t>
  </si>
  <si>
    <t>R1-2002610</t>
  </si>
  <si>
    <t>Maintenance of cross-carrier scheduling with different numerology</t>
  </si>
  <si>
    <t>R1-2002611</t>
  </si>
  <si>
    <t>FL summary on aperiodic CSI-RS triggering with different numerology between CSI-RS and triggering PDCCH</t>
  </si>
  <si>
    <t>R1-2002612</t>
  </si>
  <si>
    <t>FL summary #2 on aperiodic CSI-RS triggering with different numerology between CSI-RS and triggering PDCCH</t>
  </si>
  <si>
    <t>R1-2002841</t>
  </si>
  <si>
    <t>R1-2002613</t>
  </si>
  <si>
    <t>FL summary on cross-carrier scheduling with different numerology</t>
  </si>
  <si>
    <t>R1-2002614</t>
  </si>
  <si>
    <t>FL summary #2 on cross-carrier scheduling with different numerology</t>
  </si>
  <si>
    <t>R1-2002842</t>
  </si>
  <si>
    <t>R1-2002615</t>
  </si>
  <si>
    <t>On UE Tx switching period delay and DL interruption</t>
  </si>
  <si>
    <t>R1-2002616</t>
  </si>
  <si>
    <t>Correction to dynamic frequency domain resource allocation type selection</t>
  </si>
  <si>
    <t>R1-2000555</t>
  </si>
  <si>
    <t>R1-2004634</t>
  </si>
  <si>
    <t>R1-2002617</t>
  </si>
  <si>
    <t>Draft 38.214 CR Corrections to PDSCH PRB bundling</t>
  </si>
  <si>
    <t>R1-2000556</t>
  </si>
  <si>
    <t>R1-2004635</t>
  </si>
  <si>
    <t>R1-2002618</t>
  </si>
  <si>
    <t>Draft 38.214 CR Correction to TBS determination when 3824&lt;Ninfo&lt;3825</t>
  </si>
  <si>
    <t>Two implementation interpretations exist on Ninfo. RAN1 was unable to agree to fix the Rel-15 spec, hence a Rel-16 fix.</t>
  </si>
  <si>
    <t>55</t>
  </si>
  <si>
    <t>7.2</t>
  </si>
  <si>
    <t>Maintenance of Release 16 NR</t>
  </si>
  <si>
    <t>R1-2000558</t>
  </si>
  <si>
    <t>R1-2004636</t>
  </si>
  <si>
    <t>R1-2002619</t>
  </si>
  <si>
    <t>Correction on PUSCH and PDSCH scheduling with CSS</t>
  </si>
  <si>
    <t>R1-2000554</t>
  </si>
  <si>
    <t>R1-2002766</t>
  </si>
  <si>
    <t>R1-2002620</t>
  </si>
  <si>
    <t>Maintenance of rel16 DL reference signals for NR positioning</t>
  </si>
  <si>
    <t>Florent Munier</t>
  </si>
  <si>
    <t>46491</t>
  </si>
  <si>
    <t>R1-2002621</t>
  </si>
  <si>
    <t>Maintenance of rel16 UL reference signals for NR positioning</t>
  </si>
  <si>
    <t>R1-2002622</t>
  </si>
  <si>
    <t>Maintenance of rel16 UE and gNB measurements for NR Positioning</t>
  </si>
  <si>
    <t>R1-2002623</t>
  </si>
  <si>
    <t>Maintenance of rel16 Physical-layer procedures to support UE - gNB measurements</t>
  </si>
  <si>
    <t>R1-2002624</t>
  </si>
  <si>
    <t>View on UE feature description for NR positioning</t>
  </si>
  <si>
    <t>R1-2002625</t>
  </si>
  <si>
    <t>Discussion on Rel-16 UE power saving UE features</t>
  </si>
  <si>
    <t>R1-2002626</t>
  </si>
  <si>
    <t>UE assumptions of MBSFN-RS for new PMCH numerology for support of rooftop reception</t>
  </si>
  <si>
    <t>EBU, BBC, IRT</t>
  </si>
  <si>
    <t>David Vargas</t>
  </si>
  <si>
    <t>66695</t>
  </si>
  <si>
    <t>R1-2002627</t>
  </si>
  <si>
    <t>Remaining issues of V2X PHY layer structure</t>
  </si>
  <si>
    <t>Mitsubishi Electric RCE</t>
  </si>
  <si>
    <t>Cristina Ciochina-Duchesne</t>
  </si>
  <si>
    <t>56339</t>
  </si>
  <si>
    <t>R1-2002628</t>
  </si>
  <si>
    <t>Discussion on UE capability issues</t>
  </si>
  <si>
    <t>Venkatesh Ramireddy</t>
  </si>
  <si>
    <t>76294</t>
  </si>
  <si>
    <t>R1-2002629</t>
  </si>
  <si>
    <t>Clarification on PUSCH slot-aggregation and A-CSI multiplexing</t>
  </si>
  <si>
    <t>Sorour Falahati</t>
  </si>
  <si>
    <t>58325</t>
  </si>
  <si>
    <t>R1-2002630</t>
  </si>
  <si>
    <t>Text proposal for search space group switching</t>
  </si>
  <si>
    <t>Google Inc.</t>
  </si>
  <si>
    <t>Kao-Peng Chou</t>
  </si>
  <si>
    <t>76169</t>
  </si>
  <si>
    <t>R1-2004528</t>
  </si>
  <si>
    <t>R1-2002631</t>
  </si>
  <si>
    <t>Text proposal for enhanced dynamic HARQ procedures</t>
  </si>
  <si>
    <t>R1-2002632</t>
  </si>
  <si>
    <t>Remaining issues on channel access procedure for NR-U</t>
  </si>
  <si>
    <t>WILUS Inc.</t>
  </si>
  <si>
    <t>Minseok Noh</t>
  </si>
  <si>
    <t>62848</t>
  </si>
  <si>
    <t>R1-2002633</t>
  </si>
  <si>
    <t>Remaining issue on configured grant for NR-U</t>
  </si>
  <si>
    <t>R1-2002634</t>
  </si>
  <si>
    <t>Remaining issues on PDCCH enhancement for NR URLLC</t>
  </si>
  <si>
    <t>R1-2002635</t>
  </si>
  <si>
    <t>Remaining issues on UCI enhancement for NR URLLC</t>
  </si>
  <si>
    <t>R1-2002636</t>
  </si>
  <si>
    <t>Remaining issues on PUSCH enhancement for NR URLLC</t>
  </si>
  <si>
    <t>R1-2002637</t>
  </si>
  <si>
    <t>Remaining issues on inter-UE multiplexing for NR URLLC</t>
  </si>
  <si>
    <t>R1-2002638</t>
  </si>
  <si>
    <t>Remaining issues on DL SPS for NR URLLC</t>
  </si>
  <si>
    <t>R1-2002639</t>
  </si>
  <si>
    <t>Addition of UE measurements to enable OTA conformance testing</t>
  </si>
  <si>
    <t>Keysight Technologies UK Ltd</t>
  </si>
  <si>
    <t>Javier Campos</t>
  </si>
  <si>
    <t>64251</t>
  </si>
  <si>
    <t>WID new</t>
  </si>
  <si>
    <t>R1-2002640</t>
  </si>
  <si>
    <t>Feature lead summary #1 on transmission in pre-configured UL resources for NB-IoT</t>
  </si>
  <si>
    <t>Moderator (Huawei)</t>
  </si>
  <si>
    <t>XIANG MI</t>
  </si>
  <si>
    <t>83393</t>
  </si>
  <si>
    <t>R1-2002714</t>
  </si>
  <si>
    <t>R1-2002641</t>
  </si>
  <si>
    <t>Remaining issues for preconfigured UL resources</t>
  </si>
  <si>
    <t>Rapeepat Ratasuk</t>
  </si>
  <si>
    <t>80525</t>
  </si>
  <si>
    <t>R1-2002642</t>
  </si>
  <si>
    <t>Remaining issues for scheduling of multiple TBs</t>
  </si>
  <si>
    <t>R1-2002643</t>
  </si>
  <si>
    <t>Remaining issues for co-existence of eMTC with NR</t>
  </si>
  <si>
    <t>R1-2002644</t>
  </si>
  <si>
    <t>Feature lead summary on use of LTE control channel region</t>
  </si>
  <si>
    <t>R1-2002645</t>
  </si>
  <si>
    <t>R1-2002646</t>
  </si>
  <si>
    <t>R1-2002647</t>
  </si>
  <si>
    <t>Remaining issues for co-existence of NB-IoT with NR</t>
  </si>
  <si>
    <t>R1-2002648</t>
  </si>
  <si>
    <t>Introduction of NR ATF measurements</t>
  </si>
  <si>
    <t>Awaiting formal work item with WI code NR_OTA_Uemeas</t>
  </si>
  <si>
    <t>98</t>
  </si>
  <si>
    <t>7.2.6</t>
  </si>
  <si>
    <t>Maintenance of Enhancements on MIMO for NR</t>
  </si>
  <si>
    <t>R1-2002779</t>
  </si>
  <si>
    <t>NR_OTA_Uemeas-Core</t>
  </si>
  <si>
    <t>0021</t>
  </si>
  <si>
    <t>B</t>
  </si>
  <si>
    <t>R1-2002649</t>
  </si>
  <si>
    <t>See CR0023 in R1-2002832</t>
  </si>
  <si>
    <t>R1-2002650</t>
  </si>
  <si>
    <t>Definition of IAB half-duplex operation in paired spectrum</t>
  </si>
  <si>
    <t>Magnus Åström</t>
  </si>
  <si>
    <t>73346</t>
  </si>
  <si>
    <t>R1-2002651</t>
  </si>
  <si>
    <t>On T_delta Signaling in MAC CE</t>
  </si>
  <si>
    <t>R1-2002652</t>
  </si>
  <si>
    <t>On max number of commonSearchSpaceListIAB</t>
  </si>
  <si>
    <t>77</t>
  </si>
  <si>
    <t>7.2.3.5</t>
  </si>
  <si>
    <t>R1-2002653</t>
  </si>
  <si>
    <t>Needed features for operator deployed IAB nodes</t>
  </si>
  <si>
    <t>R1-2002654</t>
  </si>
  <si>
    <t>HARQ-ACK bundling for Multi-TB scheduling</t>
  </si>
  <si>
    <t>R1-2002655</t>
  </si>
  <si>
    <t>DCI size alignment</t>
  </si>
  <si>
    <t>R1-2002656</t>
  </si>
  <si>
    <t>High-level discussion on Rel-16 UE features</t>
  </si>
  <si>
    <t>R1-2002657</t>
  </si>
  <si>
    <t>On resouce reservation in NB-IoT and eMTC</t>
  </si>
  <si>
    <t>R1-2002658</t>
  </si>
  <si>
    <t>Draft LS reply to RAN2 on the starting point of MSGB window</t>
  </si>
  <si>
    <t>R1-2002659</t>
  </si>
  <si>
    <t>Draft LS reply to RAN2 on preamble-to-PRU mapping for 2-step CFRA</t>
  </si>
  <si>
    <t>R1-2002660</t>
  </si>
  <si>
    <t>Draft LS reply to RAN2 on support of 2-step CFRA</t>
  </si>
  <si>
    <t>R1-2002661</t>
  </si>
  <si>
    <t>Discussion on the remaining problems of supporting Tx switching between two uplink carriers</t>
  </si>
  <si>
    <t>R1-2002662</t>
  </si>
  <si>
    <t>Draft reply LS on secondary DRX cycle</t>
  </si>
  <si>
    <t>R1-2002663</t>
  </si>
  <si>
    <t>Draft reply LS on the configuration of ps-TransmitPeriodicCSI and ps-TransmitPeriodicL1-RSRP</t>
  </si>
  <si>
    <t>R1-2002664</t>
  </si>
  <si>
    <t>Draft LS response to RAN2 LS on dormancy behavior</t>
  </si>
  <si>
    <t>R1-2002665</t>
  </si>
  <si>
    <t>Correction on PUSCH with a Type 1 configured grant</t>
  </si>
  <si>
    <t>53</t>
  </si>
  <si>
    <t>7.1.5</t>
  </si>
  <si>
    <t>Maintenance for UL power control</t>
  </si>
  <si>
    <t>R1-2002666</t>
  </si>
  <si>
    <t>Rel-16 UE features for 5G V2X</t>
  </si>
  <si>
    <t>R1-2002667</t>
  </si>
  <si>
    <t>Other open issues for Rel-16 MIMO</t>
  </si>
  <si>
    <t>R1-2002668</t>
  </si>
  <si>
    <t>Corrections on multiplexing UCI from multiple PUCCHs on PUSCH.</t>
  </si>
  <si>
    <t>R1-2002669</t>
  </si>
  <si>
    <t>Corrections on dynamic PUSCH skipping with overlapping with PUCCH</t>
  </si>
  <si>
    <t>R1-2002670</t>
  </si>
  <si>
    <t>Discussion on the feasibility of received interference power measurement in NR</t>
  </si>
  <si>
    <t>R1-2002671</t>
  </si>
  <si>
    <t>Draft Reply LS on the feasibility of received interference power measurement</t>
  </si>
  <si>
    <t>R1-2002799</t>
  </si>
  <si>
    <t>NR_SON_MDT-Core</t>
  </si>
  <si>
    <t>R2-1911846</t>
  </si>
  <si>
    <t>R1-2002672</t>
  </si>
  <si>
    <t>[Draft] Reply LS on eMIMO RRC parameters</t>
  </si>
  <si>
    <t>R1-2002673</t>
  </si>
  <si>
    <t>Discussion on Reply LS on CSI-RS capabilities (FG 2-33/36/40/41/43)</t>
  </si>
  <si>
    <t>R1-2002674</t>
  </si>
  <si>
    <t>Other aspects of Rel-16 UE features</t>
  </si>
  <si>
    <t>R1-2002675</t>
  </si>
  <si>
    <t>Correction on PDCCH blind detection capability for CA in TS38.213</t>
  </si>
  <si>
    <t>R1-2002676</t>
  </si>
  <si>
    <t>On positioning latency and aperiodic SRS</t>
  </si>
  <si>
    <t>R1-2002677</t>
  </si>
  <si>
    <t>[Draft] Reply LS on UL-SL prioritization</t>
  </si>
  <si>
    <t>R2-1916468</t>
  </si>
  <si>
    <t>R1-2002678</t>
  </si>
  <si>
    <t>draft reply LS on the applicability of UE capability for NE-DC</t>
  </si>
  <si>
    <t>R1-2002679</t>
  </si>
  <si>
    <t>Discussion on conditions of rate matching pattern overlapping with PDSCH DMRS symbols</t>
  </si>
  <si>
    <t>R1-2002680</t>
  </si>
  <si>
    <t>Discussion on the reply LS for SCell dormancy</t>
  </si>
  <si>
    <t>R1-2002681</t>
  </si>
  <si>
    <t>R1-2002682</t>
  </si>
  <si>
    <t>Corrections on dynamic PUSCH skipping without overlapping with PUCCH</t>
  </si>
  <si>
    <t>R1-2002683</t>
  </si>
  <si>
    <t>UE Features for NR-U</t>
  </si>
  <si>
    <t>TCL Communications</t>
  </si>
  <si>
    <t>R1-2002684</t>
  </si>
  <si>
    <t>COT sharing information in CG-UCI</t>
  </si>
  <si>
    <t>R1-2002685</t>
  </si>
  <si>
    <t>Feature lead summary for NR-U DL Signals and Channels</t>
  </si>
  <si>
    <t>Moderator (Lenovo)</t>
  </si>
  <si>
    <t>R1-2002686</t>
  </si>
  <si>
    <t>R1-2002687</t>
  </si>
  <si>
    <t>Discussion on UE features</t>
  </si>
  <si>
    <t>R1-2002688</t>
  </si>
  <si>
    <t>Feature lead summary#1 on PDCCH enhancements</t>
  </si>
  <si>
    <t>R1-2002742</t>
  </si>
  <si>
    <t>R1-2002691</t>
  </si>
  <si>
    <t>void</t>
  </si>
  <si>
    <t>ETSI</t>
  </si>
  <si>
    <t>R1-2002692</t>
  </si>
  <si>
    <t>Feature lead summary #1 on multiple TB scheduling for NB-IoT</t>
  </si>
  <si>
    <t>R1-2002741</t>
  </si>
  <si>
    <t>R1-2002693</t>
  </si>
  <si>
    <t>Feature lead summary of low PAPR RS</t>
  </si>
  <si>
    <t>R1-2002726</t>
  </si>
  <si>
    <t>R1-2002695</t>
  </si>
  <si>
    <t>Summary#1 on UCI enhancements for R16 URLLC</t>
  </si>
  <si>
    <t>R1-2002782</t>
  </si>
  <si>
    <t>R1-2002696</t>
  </si>
  <si>
    <t>Feature lead summary#1 on NR-U HARQ</t>
  </si>
  <si>
    <t>R1-2002697</t>
  </si>
  <si>
    <t>Summary#1 for Procedure of cross-slot scheduling power saving techniques</t>
  </si>
  <si>
    <t>Moderator (MediaTek)</t>
  </si>
  <si>
    <t>R1-2002763</t>
  </si>
  <si>
    <t>R1-2002698</t>
  </si>
  <si>
    <t>Summary#1 of AI-7.2.7.1 PDCCH-based power saving signal/channel</t>
  </si>
  <si>
    <t>R1-2002699</t>
  </si>
  <si>
    <t>Feature lead summary #1 on MPDCCH performance improvement</t>
  </si>
  <si>
    <t>R1-2002700</t>
  </si>
  <si>
    <t>Feature lead summary #1 on coexistence of NB-IoT with NR</t>
  </si>
  <si>
    <t>R1-2002701</t>
  </si>
  <si>
    <t>Feature lead summary #1 on coexistence LTE DL MIMO efficiency enhancement</t>
  </si>
  <si>
    <t>R1-2002702</t>
  </si>
  <si>
    <t>Summary of UE adaptation to maximum number of MIMO layers</t>
  </si>
  <si>
    <t>R1-2002703</t>
  </si>
  <si>
    <t>FL summary#1 of critical issues for 7.2.4.2.2 – V2X Mode 2</t>
  </si>
  <si>
    <t>R1-2002727</t>
  </si>
  <si>
    <t>R1-2002704</t>
  </si>
  <si>
    <t>RAN1#100b-e preparation phase on incoming LS</t>
  </si>
  <si>
    <t>R1-2002736</t>
  </si>
  <si>
    <t>R1-2002705</t>
  </si>
  <si>
    <t>FL Summary of Maintenance for group MWUS</t>
  </si>
  <si>
    <t>Moderator (Qualcomm Incorporated)</t>
  </si>
  <si>
    <t>R1-2002706</t>
  </si>
  <si>
    <t>Summary of issues for LTE-based 5G terrestrial broadcast</t>
  </si>
  <si>
    <t>35</t>
  </si>
  <si>
    <t>6.2.4</t>
  </si>
  <si>
    <t>Maintenance of LTE-based 5G Terrestrial Broadcast</t>
  </si>
  <si>
    <t>R1-2002707</t>
  </si>
  <si>
    <t>FL summary #1 on NR Uu scheduling LTE sidelink</t>
  </si>
  <si>
    <t>Moderator (FUTUREWEI)</t>
  </si>
  <si>
    <t>R1-2002847</t>
  </si>
  <si>
    <t>R1-2002708</t>
  </si>
  <si>
    <t>FL summary #1 for AI 7.2.8 – DL Reference Signals for NR Positioning</t>
  </si>
  <si>
    <t>R1-2002709</t>
  </si>
  <si>
    <t>Feature Lead summary of In-device Coexistence Aspects in NR-V2X</t>
  </si>
  <si>
    <t>Moderator (Qualcomm)</t>
  </si>
  <si>
    <t>R1-2002732</t>
  </si>
  <si>
    <t>R1-2002710</t>
  </si>
  <si>
    <t>RAN1#100b-e preparation phase on NR Rel-15 CRs</t>
  </si>
  <si>
    <t>Ad-hoc chair (Samsung)</t>
  </si>
  <si>
    <t>R1-2002713</t>
  </si>
  <si>
    <t>Summary of 7.2.8.4: Physical-layer procedures to support UE/gNB measurements</t>
  </si>
  <si>
    <t>Feature lead summary #2 on transmission in pre-configured UL resources for NB-IoT</t>
  </si>
  <si>
    <t>R1-2002715</t>
  </si>
  <si>
    <t>Feature lead summary for UL Reference Signals for NR Positioning</t>
  </si>
  <si>
    <t>R1-2002716</t>
  </si>
  <si>
    <t>FL Summary of Remaining issues on NR Positioning Measurements</t>
  </si>
  <si>
    <t>Feature lead summary#2 for MU-MIMO CSI</t>
  </si>
  <si>
    <t>Feature lead summary#2 on ULFPTx</t>
  </si>
  <si>
    <t>R1-2002719</t>
  </si>
  <si>
    <t>RAN1#100b-e preparation phase on Maintenance of E-UTRA Releases 8-15</t>
  </si>
  <si>
    <t>Ad-Hoc Chair (Ericsson)</t>
  </si>
  <si>
    <t>R1-2002720</t>
  </si>
  <si>
    <t>Summary of the Remaining Issues on HARQ and Scheduling Enhancements for URLLC</t>
  </si>
  <si>
    <t>Summary#2 on maintenance of other aspects for URLLC/IIOT</t>
  </si>
  <si>
    <t>Summary#2 on maintenance of wide-band operation for NR-U</t>
  </si>
  <si>
    <t>R1-2002723</t>
  </si>
  <si>
    <t>RAN1#100bis-e preparation phase output on NR Rel-15 CRs</t>
  </si>
  <si>
    <t>Adhoc Chair (Samsung)</t>
  </si>
  <si>
    <t>Summary#2 of uplink Tx switching</t>
  </si>
  <si>
    <t>R1-2002793</t>
  </si>
  <si>
    <t>FL summary#2 on Rel-16 MB1 maintenance</t>
  </si>
  <si>
    <t>Feature lead summary#2 of low PAPR RS</t>
  </si>
  <si>
    <t>FL summary#2 of critical issues for 7.2.4.2.2 – V2X Mode 2</t>
  </si>
  <si>
    <t>FL summary#2 on the maintenance of the 2-step RACH channel structure</t>
  </si>
  <si>
    <t>FL summary#2 on the maintenance of the 2-step RACH procedures</t>
  </si>
  <si>
    <t>FL summary#2 for Multi-TRP/Panel Transmission</t>
  </si>
  <si>
    <t>R1-2002731</t>
  </si>
  <si>
    <t>Outcome of the preparation email discussion on PUSCH enhancements for NR eURLLC (AI 7.2.5.3)</t>
  </si>
  <si>
    <t>Moderator (Apple Inc.)</t>
  </si>
  <si>
    <t>Feature Lead summary#2 of In-device Coexistence Aspects in NR-V2X</t>
  </si>
  <si>
    <t>R1-2002733</t>
  </si>
  <si>
    <t>R1-2002903</t>
  </si>
  <si>
    <t>R1-2002734</t>
  </si>
  <si>
    <t>FL summary for NR-U initial access signals and channels</t>
  </si>
  <si>
    <t>FL summary#2 of CE mode A and B improvements for non-BL UEs</t>
  </si>
  <si>
    <t>R1-2002772</t>
  </si>
  <si>
    <t>Outcome of RAN1#100b-e preparation phase on incoming LS</t>
  </si>
  <si>
    <t>Feature lead summary#2 on NRU configured grant enhancement</t>
  </si>
  <si>
    <t>Summary#2 of UL inter UE Tx prioritization for URLLC</t>
  </si>
  <si>
    <t>Preconfigured UL resources feature lead summary#2 RAN1 #100bis-e</t>
  </si>
  <si>
    <t>Feature lead summary #2 on multiple TB scheduling for NB-IoT</t>
  </si>
  <si>
    <t>Feature lead summary#2 on PDCCH enhancements</t>
  </si>
  <si>
    <t>R1-2002743</t>
  </si>
  <si>
    <t>Outcome of preparation discussion on UL Power Control for NN-DC</t>
  </si>
  <si>
    <t>R1-2002744</t>
  </si>
  <si>
    <t>Feature lead summary#2 of UL Power Control for NN-DC</t>
  </si>
  <si>
    <t>R1-2002745</t>
  </si>
  <si>
    <t>Summary of prep email discussion on NRU-CG</t>
  </si>
  <si>
    <t>R1-2002746</t>
  </si>
  <si>
    <t>Summary of prep email discussion on ULFPTx</t>
  </si>
  <si>
    <t>R1-2002748</t>
  </si>
  <si>
    <t>RAN1#100bis-e Meeting_x00B_Timelines, Scope, Process</t>
  </si>
  <si>
    <t>RAN1 Chair, MCC</t>
  </si>
  <si>
    <t>R1-2002749</t>
  </si>
  <si>
    <t>Additional Guidelines for RAN1#100b e-Meeting Management</t>
  </si>
  <si>
    <t>FL summary#2 on remaining issues in IAB case-1 timing</t>
  </si>
  <si>
    <t>Feature lead summary#2 on NR-U channel access procedures</t>
  </si>
  <si>
    <t>R1-2002752</t>
  </si>
  <si>
    <t>Feature lead summary for MU-MIMO CSI topic #1 (BWP&lt;24)</t>
  </si>
  <si>
    <t>R1-2002753</t>
  </si>
  <si>
    <t>Feature lead summary for MU-MIMO CSI topic #2 (joint TP)</t>
  </si>
  <si>
    <t>R1-2002754</t>
  </si>
  <si>
    <t>Summary of email discussion [100b-e-NR-unlic-NRU-WB-01] on RB set configuration for NR-U wide-band operation</t>
  </si>
  <si>
    <t>Updated TP#1 in Section 4 of R1-2002754 for inclusion in editor's CR to TS 38.213
Updated TP#2, further updated TP#3 in Section 4 of R1-2002754 for inclusion in editor's CR to TS 38.214</t>
  </si>
  <si>
    <t>R1-2002955</t>
  </si>
  <si>
    <t>R1-2002755</t>
  </si>
  <si>
    <t>Summary of email discussion [100b-e-NR-unlic-NRU-WB-02] on CORESET and search space configuration for NR-U wideband operation</t>
  </si>
  <si>
    <t>TP in Section 4 of R1-2002755 for inclusion in editor's CR to TS 38.213</t>
  </si>
  <si>
    <t>R1-2002956</t>
  </si>
  <si>
    <t>Qualcomm Incorporated, FirstNet, UK Home office, Kyocera, Continental Automotive GmbH, LGE, AT&amp;T, OPPO, Panasonic, Ford Motor Company, Bosch, NTT DOCOMO, Fraunhofer HHI, Fraunhofer IIS, Volkswagen AG</t>
  </si>
  <si>
    <t>R1-2002757</t>
  </si>
  <si>
    <t>TP for eMIMO MU-CSI topic #2: correction on PMI subband size and basis subset selection</t>
  </si>
  <si>
    <t>TP in R1-2002757 is endorsed for inclusion as part of the editor’s CR for TS38.214</t>
  </si>
  <si>
    <t>Feature lead summary#3 on Resource allocation for NR sidelink Mode 1</t>
  </si>
  <si>
    <t>Feature lead summary#2 for AI 7.2.4.5 Physical layer procedures for sidelink</t>
  </si>
  <si>
    <t>R1-2002792</t>
  </si>
  <si>
    <t>R1-2002761</t>
  </si>
  <si>
    <t>Discussion Summary of LS on UE capability for NE-DC</t>
  </si>
  <si>
    <t>Summary#2 for Procedure of cross-slot scheduling power saving techniques</t>
  </si>
  <si>
    <t>CR on CSI reporting for BWP size &lt; 24 PRBs</t>
  </si>
  <si>
    <t>Samsung, Apple, CATT, Ericsson, Fraunhofer, Huawei, HiSilicon, Interdigital, LG Electronics, Lenovo, Motorola Mobility, Nokia, NSB, NTT DOCOMO, OPPO, Qualcomm, vivo, ZTE</t>
  </si>
  <si>
    <t>0079</t>
  </si>
  <si>
    <t>RP-200683</t>
  </si>
  <si>
    <t>0080</t>
  </si>
  <si>
    <t>1318</t>
  </si>
  <si>
    <t>R1-2002767</t>
  </si>
  <si>
    <t>1319</t>
  </si>
  <si>
    <t>CR on WUS transmission in TDD special subframe</t>
  </si>
  <si>
    <t>R1-2002918</t>
  </si>
  <si>
    <t>0514</t>
  </si>
  <si>
    <t>R1-2002769</t>
  </si>
  <si>
    <t>Draft CR on excluding TDD special subframes for MWUS maximum and actual duration</t>
  </si>
  <si>
    <t>R1-2002920</t>
  </si>
  <si>
    <t>R1-2002770</t>
  </si>
  <si>
    <t>Summary of the RAN1 WG e-mail discussion [100b-e-NR-Pos-01]</t>
  </si>
  <si>
    <t>R1-2002771</t>
  </si>
  <si>
    <t>Summary of the RAN1 WG e-mail discussion [100b-e-NR-Pos-02]</t>
  </si>
  <si>
    <t>FL summary#3 of CE mode A and B improvements for non-BL UEs</t>
  </si>
  <si>
    <t>1</t>
  </si>
  <si>
    <t>R1-2002774</t>
  </si>
  <si>
    <t>0515</t>
  </si>
  <si>
    <t>R1-2002775</t>
  </si>
  <si>
    <t>1320</t>
  </si>
  <si>
    <t>R1-2002776</t>
  </si>
  <si>
    <t>1321</t>
  </si>
  <si>
    <t>R1-2002777</t>
  </si>
  <si>
    <t>1322</t>
  </si>
  <si>
    <t>R1-2002778</t>
  </si>
  <si>
    <t>1323</t>
  </si>
  <si>
    <t>Keysight Technologies, Intel</t>
  </si>
  <si>
    <t>RP-200707</t>
  </si>
  <si>
    <t>R1-2002780</t>
  </si>
  <si>
    <t>TP following the outcome of [100b-e-NR-LTE_NR_DC_CA_enh –Unaligned_CA-01]</t>
  </si>
  <si>
    <t>R1-2002781</t>
  </si>
  <si>
    <t>Outcome of [100b-e-NR-LTE_NR_DC_CA_enh –Unaligned_CA-02]</t>
  </si>
  <si>
    <t>Summary#2 on UCI enhancements for R16 URLLC</t>
  </si>
  <si>
    <t>R1-2002783</t>
  </si>
  <si>
    <t>Summary of email thread [100b-e-NR-L1enh_URLLC-UCI_Enh-01]</t>
  </si>
  <si>
    <t>R1-2002784</t>
  </si>
  <si>
    <t>Summary of email thread [100b-e-NR-L1enh_URLLC-UCI_Enh-02]</t>
  </si>
  <si>
    <t>R1-2002785</t>
  </si>
  <si>
    <t>Summary of email thread [100b-e-NR-L1enh_URLLC-UCI_Enh-03]</t>
  </si>
  <si>
    <t>R1-2002786</t>
  </si>
  <si>
    <t>Summary of email discussion [100b-e-NR-unlic-NRU-DL_Signals_and_Channels-01] on SS group sets</t>
  </si>
  <si>
    <t>R1-2002787</t>
  </si>
  <si>
    <t>Summary of email discussion [100b-e-NR-unlic-NRU-DL_Signals_and_Channels-02] on available RB set indication and COT duration</t>
  </si>
  <si>
    <t>R1-2002788</t>
  </si>
  <si>
    <t>Summary of email discussion [100b-e-NR-unlic-NRU-DL_Signals_and_Channels-03] on CSI-RS</t>
  </si>
  <si>
    <t>R1-2002789</t>
  </si>
  <si>
    <t>Summary of email discussion [100b-e-NR-unlic-NRU-DL_Signals_and_Channels-04] on capturing prior agreements</t>
  </si>
  <si>
    <t>R1-2002790</t>
  </si>
  <si>
    <t>[Draft] LS on LTE V2X capabilities in NR V2X</t>
  </si>
  <si>
    <t>R1-2002930</t>
  </si>
  <si>
    <t>TPs in R1-2002791 are endorsed for the editor’s CRs for TS38.211 and TS38.212.</t>
  </si>
  <si>
    <t>Reply LS on the applicability of UE capabilities for NE-DC</t>
  </si>
  <si>
    <t>RAN1, ZTE</t>
  </si>
  <si>
    <t>Sent during the e-meeting</t>
  </si>
  <si>
    <t>Summary#3 of uplink Tx switching</t>
  </si>
  <si>
    <t>Reply LS on the starting point of MsgB window</t>
  </si>
  <si>
    <t>Reply LS on the support of 2-step CFRA</t>
  </si>
  <si>
    <t>Feature lead summary#2 for Multi-TB scheduling for LTE-MTC</t>
  </si>
  <si>
    <t>Feature lead summary#2 for NR coexistence performance improvements for LTE-MTC</t>
  </si>
  <si>
    <t>LS reply on eMIMO RRC parameters</t>
  </si>
  <si>
    <t>RAN1, Ericsson</t>
  </si>
  <si>
    <t>R1-2002932</t>
  </si>
  <si>
    <t>R1-2002800</t>
  </si>
  <si>
    <t>Outcome summary of [100b-e-LTE-eMTC5-PUR-02] on PUR Power Control</t>
  </si>
  <si>
    <t>R1-2002801</t>
  </si>
  <si>
    <t>Outcome summary of [100b-e-LTE-eMTC5-PUR-01] on eMTC Alignment to NB-IOT</t>
  </si>
  <si>
    <t>R1-2002802</t>
  </si>
  <si>
    <t>Summary of [100b-e-NR-IAB-02] regarding IAB-MT Resource/Control Channel Configuration</t>
  </si>
  <si>
    <t>R1-2002803</t>
  </si>
  <si>
    <t>Summary of [100b-e-NR-IAB-03] regarding IAB Operation in Paired Spectrum</t>
  </si>
  <si>
    <t>R1-2002804</t>
  </si>
  <si>
    <t>Summary on email discussion [100b-e-NR-L1enh-URLLC-eCG-01]</t>
  </si>
  <si>
    <t>R1-2002805</t>
  </si>
  <si>
    <t>Summary on email discussion [100b-e-NR-L1enh-URLLC-eCG-02]</t>
  </si>
  <si>
    <t>R1-2002806</t>
  </si>
  <si>
    <t>Summary of email discussions for [100b-e-NR-Mob-Enh-01]</t>
  </si>
  <si>
    <t>R1-2002807</t>
  </si>
  <si>
    <t>Summary of email discussions for [100b-e-NR-Mob-Enh-02]</t>
  </si>
  <si>
    <t>R1-2002808</t>
  </si>
  <si>
    <t>Summary of email discussions for [100b-e-NR-Mob-Enh-03]</t>
  </si>
  <si>
    <t>R1-2002809</t>
  </si>
  <si>
    <t>[draft] LS on Simultaneous reception of DL signals in intra-frequency DAPS HO</t>
  </si>
  <si>
    <t>R1-2003058</t>
  </si>
  <si>
    <t>R1-2002810</t>
  </si>
  <si>
    <t>Outcome of email thread [100b-e-NR-eMIMO-MB1-01]</t>
  </si>
  <si>
    <t>R1-2002811</t>
  </si>
  <si>
    <t>Outcome of email thread [100b-e-NR-eMIMO-MB1-02]</t>
  </si>
  <si>
    <t>R1-2002812</t>
  </si>
  <si>
    <t>Outcome of email thread [100b-e-NR-eMIMO-MB1-03]</t>
  </si>
  <si>
    <t>R1-2002813</t>
  </si>
  <si>
    <t>Text proposal to correct the reference point of MsgB window in 38.213</t>
  </si>
  <si>
    <t>TP in R1-2002813 is endorsed for inclusion in editor's CR to 38.213</t>
  </si>
  <si>
    <t>R1-2002814</t>
  </si>
  <si>
    <t>Summary of the discussion on the reply LS for MsgB window</t>
  </si>
  <si>
    <t>R1-2002815</t>
  </si>
  <si>
    <t>Summary of the discussion on the reply LS for the support of 2-step CFRA</t>
  </si>
  <si>
    <t>R1-2002816</t>
  </si>
  <si>
    <t>Summary of email discussion [100b-e-NR-2step-RACH-01]</t>
  </si>
  <si>
    <t>R1-2002817</t>
  </si>
  <si>
    <t>Summary of email discussion [100b-e-NR-2step-RACH-02]</t>
  </si>
  <si>
    <t>R1-2002818</t>
  </si>
  <si>
    <t>Summary of email discussion [100b-e-NR-2step-RACH-03]</t>
  </si>
  <si>
    <t>R1-2002819</t>
  </si>
  <si>
    <t>Summary of email discussion [100b-e-NR-2step-RACH-04]</t>
  </si>
  <si>
    <t>R1-2002820</t>
  </si>
  <si>
    <t>Editorial TPs for 2-step RACH</t>
  </si>
  <si>
    <t>56</t>
  </si>
  <si>
    <t>7.2.1</t>
  </si>
  <si>
    <t>Maintenance of Two step RACH for NR</t>
  </si>
  <si>
    <t>R1-2002821</t>
  </si>
  <si>
    <t>Text proposal for TS 38.213 related to the agreements in [100e-NR-5G_V2X_NRSL-RA_Mode1-05]</t>
  </si>
  <si>
    <t>R1-2002987</t>
  </si>
  <si>
    <t>R1-2002822</t>
  </si>
  <si>
    <t>Text proposal for TS 38.214 related to the agreements in [100e-NR-5G_V2X_NRSL-RA_Mode1-05]</t>
  </si>
  <si>
    <t>R1-2002988</t>
  </si>
  <si>
    <t>R1-2002823</t>
  </si>
  <si>
    <t>Text Proposals from Email Thread [100b-e-NR-eMIMO-MB2-01]</t>
  </si>
  <si>
    <t>The TPs in R1-2002823 are endorsed for the editor’s CRs on TS38.215, TS38.214.</t>
  </si>
  <si>
    <t>R1-2002824</t>
  </si>
  <si>
    <t>Text Proposals from Email Thread [100b-e-NR-eMIMO-MB2-03]</t>
  </si>
  <si>
    <t>The TPs in R1-2002824 are endorsed for the editor’s CR on TS38.213.</t>
  </si>
  <si>
    <t>R1-2002825</t>
  </si>
  <si>
    <t>Text Proposal for TS 38.212 in [100b-e-NR-eMIMO-multiTRP-01]</t>
  </si>
  <si>
    <t>TP in R1-2002825 is endorsed for inclusion in editor’s CR on TS38.212</t>
  </si>
  <si>
    <t>R1-2002826</t>
  </si>
  <si>
    <t>Text Proposal for TS 38.213 in [100b-e-NR-eMIMO-multiTRP-01]</t>
  </si>
  <si>
    <t>TP in R1-2002826 is endorsed for inclusion in editor’s CR on TS38.213</t>
  </si>
  <si>
    <t>R1-2002827</t>
  </si>
  <si>
    <t>Text Proposal for TS 38.214 in [100b-e-NR-eMIMO-multiTRP-01]</t>
  </si>
  <si>
    <t>TP in R1-2002827 is endorsed for inclusion in editor’s CR on TS38.214</t>
  </si>
  <si>
    <t>R1-2002828</t>
  </si>
  <si>
    <t>LS on default RE mapping patterns</t>
  </si>
  <si>
    <t>R1-2002829</t>
  </si>
  <si>
    <t>Outcome of [100b-e-NR-5G_V2X_NRSL-Mode-2-05] and proposed TPs</t>
  </si>
  <si>
    <t>Moderator (Intel)</t>
  </si>
  <si>
    <t>R1-2002950</t>
  </si>
  <si>
    <t>R1-2002830</t>
  </si>
  <si>
    <t>Outcome of [100b-e-NR-5G_V2X_NRSL-Mode-2-06] and proposed TPs</t>
  </si>
  <si>
    <t>R1-2002951</t>
  </si>
  <si>
    <t>0022</t>
  </si>
  <si>
    <t>R1-2002832</t>
  </si>
  <si>
    <t>0023</t>
  </si>
  <si>
    <t>R1-2002833</t>
  </si>
  <si>
    <t>Output of email discussion [100b-e-NR-Pos-03] on UL SRS for positioning and UL RTOA reference time</t>
  </si>
  <si>
    <t>R1-2002970</t>
  </si>
  <si>
    <t>1324</t>
  </si>
  <si>
    <t>RP-200684</t>
  </si>
  <si>
    <t>R1-2002835</t>
  </si>
  <si>
    <t>1325</t>
  </si>
  <si>
    <t>0516</t>
  </si>
  <si>
    <t>RP-200704</t>
  </si>
  <si>
    <t>R1-2002837</t>
  </si>
  <si>
    <t>0517</t>
  </si>
  <si>
    <t>R1-2002838</t>
  </si>
  <si>
    <t>0518</t>
  </si>
  <si>
    <t>CR on 38.214 PDSCH resource mapping</t>
  </si>
  <si>
    <t>0081</t>
  </si>
  <si>
    <t>R1-2002840</t>
  </si>
  <si>
    <t>0082</t>
  </si>
  <si>
    <t>FL summary #3 on aperiodic CSI-RS triggering with different numerology between CSI-RS and triggering PDCCH</t>
  </si>
  <si>
    <t>FL summary #3 on cross-carrier scheduling with different numerology</t>
  </si>
  <si>
    <t>R1-2002843</t>
  </si>
  <si>
    <t>TP for capturing outcome of email thread [100b-e-NR-eMIMO-MB1-01]</t>
  </si>
  <si>
    <t>The TP in R1-2002843 is endorsed for the editor’s CR on TS38.213.</t>
  </si>
  <si>
    <t>R1-2002844</t>
  </si>
  <si>
    <t>TP for capturing outcome of email thread [100b-e-NR-eMIMO-MB1-02]</t>
  </si>
  <si>
    <t>The TP in R1-2002844 is endorsed for the editor’s CR on TS38.213.</t>
  </si>
  <si>
    <t>R1-2002845</t>
  </si>
  <si>
    <t>TP for capturing outcome of email thread [100b-e-NR-eMIMO-MB1-03]</t>
  </si>
  <si>
    <t>The TPs in R1-2002845 are endorsed for the editor’s CRs on TS38.213, TS38.214.</t>
  </si>
  <si>
    <t>R1-2002846</t>
  </si>
  <si>
    <t>Reply LS on open PUR issues for NB-IoT/eMTC</t>
  </si>
  <si>
    <t>FL summary #2 on NR Uu scheduling LTE sidelink</t>
  </si>
  <si>
    <t>R1-2002848</t>
  </si>
  <si>
    <t>LS on HARQ parameters for Mode 1</t>
  </si>
  <si>
    <t>R1-2002849</t>
  </si>
  <si>
    <t>Outcome of email thread [100b-e-NR-unlic-NRU-InitAccessProc-01]</t>
  </si>
  <si>
    <t>Moderator (Charter Communications)</t>
  </si>
  <si>
    <t>R1-2002850</t>
  </si>
  <si>
    <t>Outcome of email thread [100b-e-NR-unlic-NRU-InitAccessProc-02]</t>
  </si>
  <si>
    <t>R1-2002851</t>
  </si>
  <si>
    <t>Outcome of email thread [100b-e-NR-unlic-NRU-InitAccessProc-03]</t>
  </si>
  <si>
    <t>R1-2002852</t>
  </si>
  <si>
    <t>Summary of [100b-e-NR-unlic-NRU-InitAccessProc-04] for Reply LS on NR-U PRACH Root Sequence for 2-Step RA</t>
  </si>
  <si>
    <t>LS Response on NR-U PRACH root sequence for 2-step RA</t>
  </si>
  <si>
    <t>R1-2002854</t>
  </si>
  <si>
    <t>Outcomes of email discussion [100b-e-LTE-TerrBcast-01]</t>
  </si>
  <si>
    <t>R1-2003065</t>
  </si>
  <si>
    <t>R1-2002855</t>
  </si>
  <si>
    <t>Outcomes of email discussion [100b-e-LTE-TerrBcast-02]</t>
  </si>
  <si>
    <t>R1-2003066</t>
  </si>
  <si>
    <t>R1-2002856</t>
  </si>
  <si>
    <t>Outcomes of email discussion [100b-e-LTE-NB_IoTenh3-Coex-NR-04]</t>
  </si>
  <si>
    <t>R1-2002857</t>
  </si>
  <si>
    <t>Summary on Email discussion [100b-e-LTE-UEFeatures-eMTC-01]</t>
  </si>
  <si>
    <t>Moderator (NTT DOCOMO)</t>
  </si>
  <si>
    <t>R1-2002858</t>
  </si>
  <si>
    <t>Summary on Email discussion [100b-e-LTE-UEFeatures-eMTC-02]</t>
  </si>
  <si>
    <t>R1-2002859</t>
  </si>
  <si>
    <t>Summary on Email discussion [100b-e-LTE-UEFeatures-NBIoT-01]</t>
  </si>
  <si>
    <t>R1-2002860</t>
  </si>
  <si>
    <t>Summary on Email discussion [100b-e-NR-UEFeatures-2Step-01]</t>
  </si>
  <si>
    <t>R1-2002861</t>
  </si>
  <si>
    <t>Summary on Email discussion [100b-e-NR-UEFeatures-2Step-02]</t>
  </si>
  <si>
    <t>R1-2002862</t>
  </si>
  <si>
    <t>Summary on Email discussion [100b-e-NR-UEFeatures-NRU-01]</t>
  </si>
  <si>
    <t>R1-2002863</t>
  </si>
  <si>
    <t>Summary on Email discussion [100b-e-NR-UEFeatures-NRU-02]</t>
  </si>
  <si>
    <t>R1-2002864</t>
  </si>
  <si>
    <t>Summary on Email discussion [100b-e-NR-UEFeatures-NRU-03]</t>
  </si>
  <si>
    <t>R1-2002865</t>
  </si>
  <si>
    <t>Summary on Email discussion [100b-e-NR-UEFeatures-NRU-04]</t>
  </si>
  <si>
    <t>R1-2002866</t>
  </si>
  <si>
    <t>Summary on Email discussion [100b-e-NR-UEFeatures-NRU-05]</t>
  </si>
  <si>
    <t>R1-2002867</t>
  </si>
  <si>
    <t>Summary on Email discussion [100b-e-NR-UEFeatures-NRU-06]</t>
  </si>
  <si>
    <t>R1-2002868</t>
  </si>
  <si>
    <t>Summary on Email discussion [100b-e-NR-UEFeatures-URLLC/IIoT-01]</t>
  </si>
  <si>
    <t>R1-2002869</t>
  </si>
  <si>
    <t>Summary on Email discussion [100b-e-NR-UEFeatures-URLLC/IIoT-02]</t>
  </si>
  <si>
    <t>R1-2002870</t>
  </si>
  <si>
    <t>Summary on Email discussion [100b-e-NR-UEFeatures-URLLC/IIoT-03]</t>
  </si>
  <si>
    <t>R1-2002871</t>
  </si>
  <si>
    <t>Summary on Email discussion [100b-e-NR-UEFeatures-URLLC/IIoT-04]</t>
  </si>
  <si>
    <t>R1-2002872</t>
  </si>
  <si>
    <t>Summary on Email discussion [100b-e-NR-UEFeatures-URLLC/IIoT-05]</t>
  </si>
  <si>
    <t>R1-2002873</t>
  </si>
  <si>
    <t>Summary on Email discussion [100b-e-NR-UEFeatures-URLLC/IIoT-06]</t>
  </si>
  <si>
    <t>R1-2002874</t>
  </si>
  <si>
    <t>Summary on Email discussion [100b-e-NR-UEFeatures-URLLC/IIoT-07]</t>
  </si>
  <si>
    <t>R1-2002875</t>
  </si>
  <si>
    <t>Summary on Email discussion [100b-e-NR-UEFeatures-URLLC/IIoT-08]</t>
  </si>
  <si>
    <t>R1-2002876</t>
  </si>
  <si>
    <t>Summary on Email discussion [100b-e-NR-UEFeatures-URLLC/IIoT-09]</t>
  </si>
  <si>
    <t>R1-2002877</t>
  </si>
  <si>
    <t>Summary on Email discussion [100b-e-NR-UEFeatures-URLLC/IIoT-10]</t>
  </si>
  <si>
    <t>R1-2002878</t>
  </si>
  <si>
    <t>Summary on Email discussion [100b-e-NR-UEFeatures-Positioning-01]</t>
  </si>
  <si>
    <t>R1-2002879</t>
  </si>
  <si>
    <t>Summary on Email discussion [100b-e-NR-UEFeatures-Positioning-02]</t>
  </si>
  <si>
    <t>R1-2002880</t>
  </si>
  <si>
    <t>Summary on Email discussion [100b-e-NR-UEFeatures-Positioning-03]</t>
  </si>
  <si>
    <t>R1-2002881</t>
  </si>
  <si>
    <t>Summary on Email discussion [100b-e-NR-UEFeatures-Positioning-04]</t>
  </si>
  <si>
    <t>R1-2002882</t>
  </si>
  <si>
    <t>Summary on Email discussion [100b-e-NR-UEFeatures-Positioning-05]</t>
  </si>
  <si>
    <t>R1-2002883</t>
  </si>
  <si>
    <t>Summary on Email discussion [100b-e-NR-UEFeatures-MRDCCA-01]</t>
  </si>
  <si>
    <t>R1-2002884</t>
  </si>
  <si>
    <t>Summary on Email discussion [100b-e-NR-UEFeatures-MRDCCA-02]</t>
  </si>
  <si>
    <t>R1-2002885</t>
  </si>
  <si>
    <t>Summary on Email discussion [100b-e-NR-UEFeatures-MRDCCA-03]</t>
  </si>
  <si>
    <t>R1-2002886</t>
  </si>
  <si>
    <t>Summary on Email discussion [100b-e-NR-UEFeatures-MRDCCA-04]</t>
  </si>
  <si>
    <t>R1-2002887</t>
  </si>
  <si>
    <t>Summary on Email discussion [100b-e-NR-UEFeatures-MRDCCA-05]</t>
  </si>
  <si>
    <t>R1-2002888</t>
  </si>
  <si>
    <t>Summary on Email discussion [100b-e-NR-UEFeatures-CLIRIM-01]</t>
  </si>
  <si>
    <t>R1-2002889</t>
  </si>
  <si>
    <t>Summary on Email discussion [100b-e-NR-UEFeatures-TEIs-01]</t>
  </si>
  <si>
    <t>R1-2002890</t>
  </si>
  <si>
    <t>Summary on Email discussion [100b-e-NR-UEFeatures-TEIs-02]</t>
  </si>
  <si>
    <t>R1-2002891</t>
  </si>
  <si>
    <t>Summary on Email discussion [100b-e-NR-UEFeatures-Others-01]</t>
  </si>
  <si>
    <t>R1-2002892</t>
  </si>
  <si>
    <t>Summary on Email discussion [100b-e-NR-UEFeatures-Others-02]</t>
  </si>
  <si>
    <t>R1-2002893</t>
  </si>
  <si>
    <t>Summary on Email discussion [100b-e-NR-TEIs-01]</t>
  </si>
  <si>
    <t>R1-2002894</t>
  </si>
  <si>
    <t>Summary on Email discussion [100b-e-NR-TEIs-02]</t>
  </si>
  <si>
    <t>R1-2002895</t>
  </si>
  <si>
    <t>Summary on Email discussion [100b-e-NR-TEIs-03]</t>
  </si>
  <si>
    <t>R1-2002896</t>
  </si>
  <si>
    <t>Email discussion [100b-e-LTE-NB_IoTenh3-PUR-03] on reply LS on open PUR issues for NB-IoT/eMTC</t>
  </si>
  <si>
    <t>R1-2002897</t>
  </si>
  <si>
    <t>Draft LS response on NR coexistence</t>
  </si>
  <si>
    <t>Qualcomm</t>
  </si>
  <si>
    <t>R1-2002899</t>
  </si>
  <si>
    <t>R1-2002898</t>
  </si>
  <si>
    <t>R1-2002931</t>
  </si>
  <si>
    <t>LS response on NR coexistence</t>
  </si>
  <si>
    <t>RAN1, Qualcomm</t>
  </si>
  <si>
    <t>RAN1, NTT DOCOMO</t>
  </si>
  <si>
    <t>LS Response on preamble-to-PRU mapping for 2-step CFRA</t>
  </si>
  <si>
    <t>0101</t>
  </si>
  <si>
    <t>0102</t>
  </si>
  <si>
    <t>CR to 38.214 clarification on resource and port occupation of duplicate CSI-RS resources</t>
  </si>
  <si>
    <t>0083</t>
  </si>
  <si>
    <t>R1-2002905</t>
  </si>
  <si>
    <t>0084</t>
  </si>
  <si>
    <t>CR on L1-RSRP report on PUSCH</t>
  </si>
  <si>
    <t>0037</t>
  </si>
  <si>
    <t>R1-2002907</t>
  </si>
  <si>
    <t>0038</t>
  </si>
  <si>
    <t>R1-2002908</t>
  </si>
  <si>
    <t>LS on intra-cell guard band configuration for NR-U</t>
  </si>
  <si>
    <t>RAN1, LG Electronics</t>
  </si>
  <si>
    <t>R1-2002909</t>
  </si>
  <si>
    <t xml:space="preserve">FL summary  on [100b-e-LTE-NB_IoTenh3-Multi-TB-03]</t>
  </si>
  <si>
    <t>R1-2002910</t>
  </si>
  <si>
    <t>Summary of LS on CSI-RS capabilities (FG 2-33/36/40/41/43)</t>
  </si>
  <si>
    <t>R1-2002911</t>
  </si>
  <si>
    <t>Discussion on the reply LS on preamble-to-PRU mapping for 2-step CFRA</t>
  </si>
  <si>
    <t>R1-2002912</t>
  </si>
  <si>
    <t>FL Summary for [100b-e-NR-unlic-NRU-ULSignalsChannels-01] Email discussion/approval</t>
  </si>
  <si>
    <t>R1-2003055</t>
  </si>
  <si>
    <t>R1-2002913</t>
  </si>
  <si>
    <t>FL Summary for [100b-e-NR-unlic-NRU-ULSignalsChannels-02] Email discussion/approval</t>
  </si>
  <si>
    <t>R1-2003056</t>
  </si>
  <si>
    <t>R1-2002914</t>
  </si>
  <si>
    <t>FL Summary for [100b-e-NR-unlic-NRU-ULSignalsChannels-03] Email discussion/approval</t>
  </si>
  <si>
    <t>R1-2003057</t>
  </si>
  <si>
    <t>R1-2002915</t>
  </si>
  <si>
    <t>Summary of email discussion on k_ssb indiation</t>
  </si>
  <si>
    <t>R1-2002995</t>
  </si>
  <si>
    <t>R1-2002916</t>
  </si>
  <si>
    <t>Summary of email discussion on LSB of SFN validation</t>
  </si>
  <si>
    <t>R1-2002996</t>
  </si>
  <si>
    <t>R1-2002917</t>
  </si>
  <si>
    <t>Text Proposals in [100b-e-NR-eMIMO-multiTRP-02]</t>
  </si>
  <si>
    <t>TPs in R1-2002917 are endorsed for inclusion in editor’s CRs on TS38.213 and TS38.214</t>
  </si>
  <si>
    <t>RP-200681</t>
  </si>
  <si>
    <t>R1-2002919</t>
  </si>
  <si>
    <t>0519</t>
  </si>
  <si>
    <t>CR on excluding TDD special subframes for MWUS maximum and actual duration</t>
  </si>
  <si>
    <t>1326</t>
  </si>
  <si>
    <t>R1-2002921</t>
  </si>
  <si>
    <t>1327</t>
  </si>
  <si>
    <t>R1-2002922</t>
  </si>
  <si>
    <t>Feature lead summary#1 on email discussion 100b-e-NR-unlic-NRU-HARQ-01 (Type-3 HARQ-ACK codebook)</t>
  </si>
  <si>
    <t>R1-2002923</t>
  </si>
  <si>
    <t>Feature lead summary#1 on email discussion 100b-e-NR-unlic-NRU-HARQ-02 (Type-2 HARQ-ACK codebook)</t>
  </si>
  <si>
    <t>R1-2002924</t>
  </si>
  <si>
    <t>Feature lead summary#1 on email discussion 100b-e-NR-unlic-NRU-HARQ-03 (SPS)</t>
  </si>
  <si>
    <t>R1-2002925</t>
  </si>
  <si>
    <t>Feature lead summary #1 on 100b-e-LTE-NB_IoTenh3-Coex-NR-01</t>
  </si>
  <si>
    <t>R1-2002926</t>
  </si>
  <si>
    <t>Feature lead summary #1 on 100b-e-LTE-NB_IoTenh3-Coex-NR-02</t>
  </si>
  <si>
    <t>R1-2002927</t>
  </si>
  <si>
    <t>Feature lead summary #1 on 100b-e-LTE-NB_IoTenh3-Coex-NR-03</t>
  </si>
  <si>
    <t>R1-2002928</t>
  </si>
  <si>
    <t>Feature summary on #1 100b-e-LTE-LTE_DL_MIMO_EE-01</t>
  </si>
  <si>
    <t>R1-2002929</t>
  </si>
  <si>
    <t>Feature summary on #1 100b-e-LTE-LTE_DL_MIMO_EE-02</t>
  </si>
  <si>
    <t>LS on LTE V2X capabilities in NR V2X</t>
  </si>
  <si>
    <t>RAN1, Huawei</t>
  </si>
  <si>
    <t>Reply LS on T_delta in IAB</t>
  </si>
  <si>
    <t>Reply LS on the feasibility of received interference power measurement</t>
  </si>
  <si>
    <t>R1-2002933</t>
  </si>
  <si>
    <t>Feature lead summary#1 on email discussion [100b-e-NR-unlic-NRU-ChAcc-01]</t>
  </si>
  <si>
    <t>R1-2003062</t>
  </si>
  <si>
    <t>R1-2002934</t>
  </si>
  <si>
    <t>Feature lead summary#1 on email discussion [100b-e-NR-unlic-NRU-ChAcc-02]</t>
  </si>
  <si>
    <t>R1-2003063</t>
  </si>
  <si>
    <t>R1-2002935</t>
  </si>
  <si>
    <t>Outcome of [100b-e-NR-IAB-01] regarding TP for section 6.3.3.2 of 38.211</t>
  </si>
  <si>
    <t>R1-2002936</t>
  </si>
  <si>
    <t>Summary of email thread [100b-e-NR-eMIMO-multiTRP-01]</t>
  </si>
  <si>
    <t>R1-2002937</t>
  </si>
  <si>
    <t>Summary of [100b-e-NR-L1enh-URLLC-InterUE-01]</t>
  </si>
  <si>
    <t>R1-2002938</t>
  </si>
  <si>
    <t>Summary of [100b-e-NR-L1enh-URLLC-InterUE-02]</t>
  </si>
  <si>
    <t>R1-2002939</t>
  </si>
  <si>
    <t>Summary of [100b-e-NR-L1enh-URLLC-InterUE-03]</t>
  </si>
  <si>
    <t>R1-2002940</t>
  </si>
  <si>
    <t>LS to RAN1 on Guard Symbols in IAB</t>
  </si>
  <si>
    <t>R2-2004127</t>
  </si>
  <si>
    <t>R1-2002941</t>
  </si>
  <si>
    <t>LS on the 3GPP work on the NR sidelink</t>
  </si>
  <si>
    <t>5GAA WG4, Volkswagen</t>
  </si>
  <si>
    <t>RAN, RAN1, RAN2</t>
  </si>
  <si>
    <t>5GAA WG4 S-200078</t>
  </si>
  <si>
    <t>R1-2002942</t>
  </si>
  <si>
    <t>Feature lead summary #1 on [100b-e-LTE-NB_IoTenh3-PUR-01]</t>
  </si>
  <si>
    <t>R1-2002943</t>
  </si>
  <si>
    <t>Feature lead summary #1 on [100b-e-LTE-NB_IoTenh3-PUR-02]</t>
  </si>
  <si>
    <t>R1-2002944</t>
  </si>
  <si>
    <t>LS on PUR working assumption for NB-IoT and eMTC</t>
  </si>
  <si>
    <t>R1-2002945</t>
  </si>
  <si>
    <t>Text Proposal on PUR power control for TS 36.213</t>
  </si>
  <si>
    <t>TPs in R1-2002945 are endorsed for inclusion in the editor’s CR on TS36.213.</t>
  </si>
  <si>
    <t>R1-2002946</t>
  </si>
  <si>
    <t>Summary of email thread [100b-e-NR-eMIMO-multiTRP-02]</t>
  </si>
  <si>
    <t>R1-2002947</t>
  </si>
  <si>
    <t>Text Proposal 1 in [100b-e-NR-eMIMO-multiTRP-03]</t>
  </si>
  <si>
    <t>TP in R1-2002947 is endorsed for inclusion in editor’s CR on TS38.214</t>
  </si>
  <si>
    <t>R1-2002948</t>
  </si>
  <si>
    <t>Text Proposal 2 in [100b-e-NR-eMIMO-multiTRP-03]</t>
  </si>
  <si>
    <t>TP in R1-2002948 is endorsed for inclusion in editor’s CR on TS38.214</t>
  </si>
  <si>
    <t>R1-2002949</t>
  </si>
  <si>
    <t>Summary of email thread [100b-e-NR-eMIMO-multiTRP-03]</t>
  </si>
  <si>
    <t>TP in section 2 of R1-2002950 is endorsed for inclusion in editor's CR to 38.214</t>
  </si>
  <si>
    <t>TP in section 2 of R1-2002951 is endorsed for inclusion in editor's CR to 38.214</t>
  </si>
  <si>
    <t>R1-2002952</t>
  </si>
  <si>
    <t>Email Discussion Summary of reply LS on DCP</t>
  </si>
  <si>
    <t>R1-2002953</t>
  </si>
  <si>
    <t>Reply LS on DCP</t>
  </si>
  <si>
    <t>R1-2002954</t>
  </si>
  <si>
    <t>Draft LS on RAN1 agreements related to resource multiplexing in IAB</t>
  </si>
  <si>
    <t>R1-2003043</t>
  </si>
  <si>
    <t>Summary#2 of email discussion [100b-e-NR-unlic-NRU-WB-01] on RB set configuration for NR-U wide-band operation</t>
  </si>
  <si>
    <t>Updated TP#1, TP#2 in Section 4 of R1-2002955 for inclusion in editor's CT to TS 38.213</t>
  </si>
  <si>
    <t>Summary#2 of email discussion [100b-e-NR-unlic-NRU-WB-02] on CORESET and search space configuration for NR-U wideband operation</t>
  </si>
  <si>
    <t>TP in Section 3 of R1-2002956 for inclusion in editor's CR to TS 38.213</t>
  </si>
  <si>
    <t>1328</t>
  </si>
  <si>
    <t>R1-2002958</t>
  </si>
  <si>
    <t>1329</t>
  </si>
  <si>
    <t>R1-2002959</t>
  </si>
  <si>
    <t>1330</t>
  </si>
  <si>
    <t>Reply LS on UE Tx switching period delay and DL interruption</t>
  </si>
  <si>
    <t>RAN1, Apple</t>
  </si>
  <si>
    <t>LS response on secondary DRX group</t>
  </si>
  <si>
    <t>R1-2002962</t>
  </si>
  <si>
    <t>Text Proposals for email [100b-e-LTE-eMTC5-PUR-01] on eMTC Alignment to NB-IOT</t>
  </si>
  <si>
    <t>TPs in R1-2002962 are endorsed for inclusion to the editor’s CRs on TS36.213.</t>
  </si>
  <si>
    <t>R1-2002963</t>
  </si>
  <si>
    <t>[100b-e-LS-TxSwitching-01] Email approval of the reply LS for R1-2001522</t>
  </si>
  <si>
    <t>R1-2002964</t>
  </si>
  <si>
    <t>[100b-e-LS-TxSwitching-02] Email discussion/approval of the remaining issues for inter-band UL CA</t>
  </si>
  <si>
    <t>R1-2002965</t>
  </si>
  <si>
    <t>[100b-e-LS-TxSwitching-03] Email discussion/approval of the remaining issues for SUL, EN-DC and other general issues</t>
  </si>
  <si>
    <t>R1-2002966</t>
  </si>
  <si>
    <t>LS on subcarrier spacing for CLI-RSSI measurement</t>
  </si>
  <si>
    <t>R1-2002967</t>
  </si>
  <si>
    <t>Reply LS on the application timing for pathloss RS activated/updated by MAC-CE</t>
  </si>
  <si>
    <t>R4-1915929</t>
  </si>
  <si>
    <t>R1-2002968</t>
  </si>
  <si>
    <t>[Draft] LS on IAB-DU features</t>
  </si>
  <si>
    <t>R1-2003149</t>
  </si>
  <si>
    <t>RAN3</t>
  </si>
  <si>
    <t>R1-2002969</t>
  </si>
  <si>
    <t>Text proposals endorsed through email discussion [100b-e-LTE-eMTC5-non-BL-UEs-01]</t>
  </si>
  <si>
    <t>TPs in R1-2002969 are endorsed for inclusion in the editor’s CRs on TS36.211 and TS36.213.</t>
  </si>
  <si>
    <t>R1-2002971</t>
  </si>
  <si>
    <t>Text Proposals for email [100b-e-LTE-eMTC5-PUR-02] on PUR Power Control</t>
  </si>
  <si>
    <t>TPs in R1-2002971 are endorsed for inclusion to the editor’s CRs on TS36.213.</t>
  </si>
  <si>
    <t>R1-2002972</t>
  </si>
  <si>
    <t>[Draft] LS on sidelink HARQ operations</t>
  </si>
  <si>
    <t>R1-2002985</t>
  </si>
  <si>
    <t>R1-2002973</t>
  </si>
  <si>
    <t>[Draft] LS on sidelink CSI report</t>
  </si>
  <si>
    <t>R1-2002986</t>
  </si>
  <si>
    <t>R1-2002974</t>
  </si>
  <si>
    <t>Text proposal for email discussion on [100b-e-LTE-NB_IoTenh3-Multi-TB-01]</t>
  </si>
  <si>
    <t>TP in R1-2002974 is endorsed for inclusion in editor's CR to 36.213</t>
  </si>
  <si>
    <t>R1-2002975</t>
  </si>
  <si>
    <t>Text proposal for email discussion on [100b-e-LTE-NB_IoTenh3-Multi-TB-02]</t>
  </si>
  <si>
    <t>TP in R1-2002975 is endorsed for inclusion in editor's CR to 36.212</t>
  </si>
  <si>
    <t>R1-2002976</t>
  </si>
  <si>
    <t>Text proposal for email discussion on [100b-e-LTE-NB_IoTenh3-Multi-TB-03]</t>
  </si>
  <si>
    <t>TP in R1-2002976 are endorsed for inclusion in editor's CR to 36.212 and 36.213</t>
  </si>
  <si>
    <t>R1-2002977</t>
  </si>
  <si>
    <t>Text proposals for issue #1 of low PAPR RS</t>
  </si>
  <si>
    <t>Moderator – (Ericsson)</t>
  </si>
  <si>
    <t>TPs in R1-2002977 are endorsed for the editor’s CR on 38.211.</t>
  </si>
  <si>
    <t>R1-2002978</t>
  </si>
  <si>
    <t>Feature lead summary of [100b-e-NR-eMIMO-ULFPTx-01] Email discussion</t>
  </si>
  <si>
    <t>The TP in R1-2002978 is endorsed for the editor’s CR on TS38.214.</t>
  </si>
  <si>
    <t>R1-2002979</t>
  </si>
  <si>
    <t>Feature lead summary of [100b-e-NR-eMIMO-ULFPTx-02] Email discussion</t>
  </si>
  <si>
    <t>R1-2002980</t>
  </si>
  <si>
    <t>Feature lead summary of [100b-e-NR-eMIMO-ULFPTx-03] Email discussion</t>
  </si>
  <si>
    <t>The TP in R1-2002980 is endorsed for the editor’s CR on TS38.213.</t>
  </si>
  <si>
    <t>R1-2002981</t>
  </si>
  <si>
    <t>Editorial corrections on UL full power transmission</t>
  </si>
  <si>
    <t>R1-2002982</t>
  </si>
  <si>
    <t>Feature lead summary of [100b-e-NR-unlic-NRU-CG-01] Email discussion</t>
  </si>
  <si>
    <t>R1-2002983</t>
  </si>
  <si>
    <t>Feature lead summary of [100b-e-NR-unlic-NRU-CG-02] Email discussion</t>
  </si>
  <si>
    <t>R1-2002984</t>
  </si>
  <si>
    <t>Editorial corrections on NRU-CG to 38.213</t>
  </si>
  <si>
    <t>LS on sidelink HARQ operations</t>
  </si>
  <si>
    <t>LS on sidelink CSI report</t>
  </si>
  <si>
    <t>TP in R1-2002987 is endorsed for inclusion in editor's CR to 38.213</t>
  </si>
  <si>
    <t>TP in R1-2002988 is endorsed for inclusion in editor's CR to 38.214</t>
  </si>
  <si>
    <t>R1-2002989</t>
  </si>
  <si>
    <t>Summary of Email Discussion [100b-e-NR-Pos-04]</t>
  </si>
  <si>
    <t>R1-2002990</t>
  </si>
  <si>
    <t>LS on NR V2X Slot number determination</t>
  </si>
  <si>
    <t>RAN1, CATT</t>
  </si>
  <si>
    <t>R1-2002991</t>
  </si>
  <si>
    <t>TP for 38.213 regarding usage of tdd-UL-DL-ConfigurationDedicated-IAB-MT</t>
  </si>
  <si>
    <t>TP in R1-2002991 is endorsed for inclusion to the editor's CR to 38.213</t>
  </si>
  <si>
    <t>R1-2002992</t>
  </si>
  <si>
    <t>LS on removing the word “candidate” in Subclause 8.1.1 of TS 38.133 v16.3.0</t>
  </si>
  <si>
    <t>RAN1, Samsung, Charter Communications</t>
  </si>
  <si>
    <t>R1-2002993</t>
  </si>
  <si>
    <t>Feature lead summary for [100b-e-LTE-eMTC5-Use-of-LTE-control-channel-region-01]</t>
  </si>
  <si>
    <t>R1-2002994</t>
  </si>
  <si>
    <t>Text Proposals for [100b-e-LTE-eMTC5-Use-of-LTE-control-channel-region-01]</t>
  </si>
  <si>
    <t>TPs in R1-2002994 are endorsed for inclusion in the editor’s CRs to TS36.211 and TS36.213</t>
  </si>
  <si>
    <t>Summary#2 of email discussion on k_ssb indiation</t>
  </si>
  <si>
    <t>Summary#2 of email discussion on LSB of SFN validation</t>
  </si>
  <si>
    <t>R1-2002997</t>
  </si>
  <si>
    <t>Draft LS to RAN2 on restriction on ARFCN for CGI reading</t>
  </si>
  <si>
    <t>R1-2003032</t>
  </si>
  <si>
    <t>LS response to dormant BWP configuration and related operation</t>
  </si>
  <si>
    <t>RAN1, OPPO</t>
  </si>
  <si>
    <t>R1-2003075</t>
  </si>
  <si>
    <t>R1-2002999</t>
  </si>
  <si>
    <t>Summary of email discussion [100b-e-NR- LTE_NR_DC_CA-SingleTx-01]</t>
  </si>
  <si>
    <t>R1-2003000</t>
  </si>
  <si>
    <t>Outcome of [100b-e-NR-L1enh-URLLC-IIoTenh-01]</t>
  </si>
  <si>
    <t>NR_L1enh_URLLC-Core, NR_IIOT-Core</t>
  </si>
  <si>
    <t>R1-2003001</t>
  </si>
  <si>
    <t>Outcome of [100b-e-NR-L1enh-URLLC-IIoTenh-02]</t>
  </si>
  <si>
    <t>R1-2003002</t>
  </si>
  <si>
    <t>Outcome of [100b-e-NR-L1enh-URLLC-IIoTenh-03]</t>
  </si>
  <si>
    <t>R1-2003003</t>
  </si>
  <si>
    <t>Summary of Email discussion [100b-e-NR-L1enh-URLLC-PUSCH-01] on PUSCH enhancements for NR eURLLC (AI 7.2.5.3)</t>
  </si>
  <si>
    <t>R1-2003077</t>
  </si>
  <si>
    <t>R1-2003004</t>
  </si>
  <si>
    <t>Summary of Email discussion [100b-e-NR-L1enh-URLLC-PUSCH-02] on PUSCH enhancements for NR eURLLC (AI 7.2.5.3)</t>
  </si>
  <si>
    <t>R1-2003005</t>
  </si>
  <si>
    <t>Summary of Email discussion [100b-e-NR-L1enh-URLLC-PUSCH-03] on PUSCH enhancements for NR eURLLC (AI 7.2.5.3)</t>
  </si>
  <si>
    <t>R1-2003006</t>
  </si>
  <si>
    <t>Summary of Email discussion [100b-e-NR-L1enh-URLLC-PUSCH-04] on PUSCH enhancements for NR eURLLC (AI 7.2.5.3)</t>
  </si>
  <si>
    <t>R1-2003007</t>
  </si>
  <si>
    <t>Text proposal from Email discussion thread #1 for AI 7.2.4.5 Physical layer procedures for sidelink</t>
  </si>
  <si>
    <t>TP in R1-2003007 is endorsed for inclusion in editor's CR to 38.213</t>
  </si>
  <si>
    <t>R1-2003008</t>
  </si>
  <si>
    <t>Text proposal from Email discussion thread #2 for AI 7.2.4.5 Physical layer procedures for sidelink</t>
  </si>
  <si>
    <t>TP in R1-2003008 is endorsed for inclusion in editor's CR to 38.213</t>
  </si>
  <si>
    <t>R1-2003009</t>
  </si>
  <si>
    <t>Text proposal from Email discussion thread #3 for AI 7.2.4.5 Physical layer procedures for sidelink</t>
  </si>
  <si>
    <t>TP in R1-2003009 is endorsed for inclusion in editor's CR to 38.212</t>
  </si>
  <si>
    <t>R1-2003010</t>
  </si>
  <si>
    <t>Text proposal from Email discussion thread #4 for AI 7.2.4.5 Physical layer procedures for sidelink</t>
  </si>
  <si>
    <t>TP in R1-2003010 is endorsed for inclusion in editor's CR to 38.214</t>
  </si>
  <si>
    <t>R1-2003011</t>
  </si>
  <si>
    <t>Outcome of Phase-2 discussion on UL Power Control for NN-DC</t>
  </si>
  <si>
    <t>R1-2003012</t>
  </si>
  <si>
    <t>Summary of email discussion [100b-e-NR- LTE_NR_DC_CA-ScellDormancy-01]</t>
  </si>
  <si>
    <t>R1-2003013</t>
  </si>
  <si>
    <t>Summary of email discussion [100b-e-NR- LTE_NR_DC_CA-ScellDormancy-02]</t>
  </si>
  <si>
    <t>R1-2003014</t>
  </si>
  <si>
    <t>Text proposal in 100b-e-LTE-NB_IoTenh3-Coex-NR-01</t>
  </si>
  <si>
    <t>TPs in R1-2003014 are endorsed for inclusion in editor's CRs to 36.211 and 36.213</t>
  </si>
  <si>
    <t>R1-2003015</t>
  </si>
  <si>
    <t>Text proposal in 100b-e-LTE-NB_IoTenh3-Coex-NR-02</t>
  </si>
  <si>
    <t>TPs in R1-2003015 are endorsed for inclusion in editor's CRs to 36.211</t>
  </si>
  <si>
    <t>R1-2003016</t>
  </si>
  <si>
    <t>Text proposal in 100b-e-LTE-NB_IoTenh3-Coex-NR-03</t>
  </si>
  <si>
    <t>TPs in R1-2003016 are endorsed for inclusion in editor's CRs to 36.211 and 36.213</t>
  </si>
  <si>
    <t>R1-2003017</t>
  </si>
  <si>
    <t>Text proposal in 100b-e-LTE-LTE_DL_MIMO_EE-01</t>
  </si>
  <si>
    <t>TPs in R1-2003017 are endorsed for inclusion in editor's CRs to 36.211 and 36.213</t>
  </si>
  <si>
    <t>R1-2003018</t>
  </si>
  <si>
    <t>Text proposal in 100b-e-LTE-LTE_DL_MIMO_EE-02</t>
  </si>
  <si>
    <t>TPs in R1-2003018 are endorsed for inclusion in editor's CRs to 36.213</t>
  </si>
  <si>
    <t>R1-2003019</t>
  </si>
  <si>
    <t>Text Proposal of PRACH validation rule</t>
  </si>
  <si>
    <t>R1-2003020</t>
  </si>
  <si>
    <t>Text Proposal of PUSCH validation rule</t>
  </si>
  <si>
    <t>TP in R1-2003020 is endorsed for inclusion in the editor's CR to 38.213</t>
  </si>
  <si>
    <t>R1-2003021</t>
  </si>
  <si>
    <t>Text Proposal of alignment of terminology for RAR</t>
  </si>
  <si>
    <t>R1-2003022</t>
  </si>
  <si>
    <t>Text Proposal of UE behavior if MsgA PRACH transmission is canceled</t>
  </si>
  <si>
    <t>TP in R1-2003022 is endorsed for inclusion in the editor's CR to 38.213</t>
  </si>
  <si>
    <t>R1-2003023</t>
  </si>
  <si>
    <t>Text Proposal of clarification on the guard period between hops</t>
  </si>
  <si>
    <t>R1-2003024</t>
  </si>
  <si>
    <t>Text Proposal of the terminology for frequency hops</t>
  </si>
  <si>
    <t>TP in R1-2003024 is endorsed for inclusion in the editor's CR to 38.213</t>
  </si>
  <si>
    <t>R1-2003025</t>
  </si>
  <si>
    <t>Text Proposal of clarification on the DMRS sequences</t>
  </si>
  <si>
    <t>TP in R1-2003025 is endorsed for inclusion in the editor's CR to 38.211</t>
  </si>
  <si>
    <t>R1-2003026</t>
  </si>
  <si>
    <t>Text Proposal of clarification on the slot offset</t>
  </si>
  <si>
    <t>TP in R1-2003026 is endorsed for inclusion in the editor's CR to 38.213</t>
  </si>
  <si>
    <t>R1-2003027</t>
  </si>
  <si>
    <t>Text Proposals of editorial changes for 2-step RACH</t>
  </si>
  <si>
    <t>R1-2003028</t>
  </si>
  <si>
    <t>TP for NR-U HARQ issue B1</t>
  </si>
  <si>
    <t xml:space="preserve">TP#1 in R1-2003028  for inclusion in editor's CR for 38.212, TP#2 in R1-2003028 for inclusion in editor's CR for 38.213</t>
  </si>
  <si>
    <t>R1-2003029</t>
  </si>
  <si>
    <t>TP for NR-U HARQ issue B10</t>
  </si>
  <si>
    <t>TP#1 and TP#2-Alt2 in R1-2003029 are for inclusion in editor's CR for TS 38.213</t>
  </si>
  <si>
    <t>R1-2003030</t>
  </si>
  <si>
    <t>Draft TPs for NRU HARQ Issue A9</t>
  </si>
  <si>
    <t xml:space="preserve">TP#1 for inclusion in editor's CR for TS 38.212, TP#2 in R1-2003030  for inclusion in editor's CR for TS 38.213</t>
  </si>
  <si>
    <t>R1-2003031</t>
  </si>
  <si>
    <t>TP for NR-U HARQ issue A11</t>
  </si>
  <si>
    <t>• TP#1 in R1-2003031 for TS 38.213 
• TP#2 in R1-2003031 for TS 38.213 with the modification of a sub-bullet to “the PDSCH-to-HARQ_feedback timing indicator field, if present, does not provide an inapplicable value from dl-DataToUL-ACK”</t>
  </si>
  <si>
    <t>LS to RAN2 on restriction on ARFCN for CGI reading</t>
  </si>
  <si>
    <t>R1-2003033</t>
  </si>
  <si>
    <t>Draft CR on half-duplex UE in R16</t>
  </si>
  <si>
    <t>TP in R1-2003033 is endorsed for inclusion in editor's CR to 38.213</t>
  </si>
  <si>
    <t>R1-2003034</t>
  </si>
  <si>
    <t>Text Proposals for indication of MCS tables</t>
  </si>
  <si>
    <t>R1-2003135</t>
  </si>
  <si>
    <t>R1-2003035</t>
  </si>
  <si>
    <t>Outcome of [100b-e-NR-5G_V2X_NRSL-Mode-2-01]</t>
  </si>
  <si>
    <t>R1-2003036</t>
  </si>
  <si>
    <t>Outcome of [100b-e-NR-5G_V2X_NRSL-Mode-2-02]</t>
  </si>
  <si>
    <t>R1-2003037</t>
  </si>
  <si>
    <t>Outcome of [100b-e-NR-5G_V2X_NRSL-Mode-2-03]</t>
  </si>
  <si>
    <t>R1-2003038</t>
  </si>
  <si>
    <t>Outcome of [100b-e-NR-5G_V2X_NRSL-Mode-2-04]</t>
  </si>
  <si>
    <t>R1-2003039</t>
  </si>
  <si>
    <t>Draft LS on aligning RRC parameter list with TS38.213</t>
  </si>
  <si>
    <t>Lenovo</t>
  </si>
  <si>
    <t>R1-2003040</t>
  </si>
  <si>
    <t>LS on aligning RRC parameter list with TS38.213</t>
  </si>
  <si>
    <t>RAN1, Lenovo</t>
  </si>
  <si>
    <t>R1-2003041</t>
  </si>
  <si>
    <t>Draft TP for correcting interpretation of COT duration and available RB set indicator field</t>
  </si>
  <si>
    <t>TP in R1-2003041 is endorsed for inclusion in editor's CR to 38.213</t>
  </si>
  <si>
    <t>R1-2003042</t>
  </si>
  <si>
    <t>Draft TP on search space set group switching</t>
  </si>
  <si>
    <t>TP in R1-2003042 is endorsed for inclusion in editor's CR to 38.213</t>
  </si>
  <si>
    <t>LS on RAN1 agreements related to resource multiplexing in IAB</t>
  </si>
  <si>
    <t>R1-2003044</t>
  </si>
  <si>
    <t>LS on Signaling of Q Parameter for NR-U</t>
  </si>
  <si>
    <t>RAN1, Charter Communications</t>
  </si>
  <si>
    <t>R1-2003045</t>
  </si>
  <si>
    <t>Summary of email discussion [100e-NR-L1enh_URLLC_PDCCH-01] on remaining issues on enhanced PDCCH monitoring capability</t>
  </si>
  <si>
    <t>R1-2003046</t>
  </si>
  <si>
    <t>Text proposal 1 for TS 38.213 Section 10.1 on agreement in [100b-e-NR-L1enh-URLLC-PDCCH enhancements-01]</t>
  </si>
  <si>
    <t>R1-2003047</t>
  </si>
  <si>
    <t>Text proposal 2 for TS 38.213 Section 10 on agreement in [100b-e-NR-L1enh-URLLC-PDCCH enhancements-01]</t>
  </si>
  <si>
    <t>R1-2003048</t>
  </si>
  <si>
    <t>Summary of email discussion [100e-NR-L1enh_URLLC_PDCCH-02] on remaining issues on scaling PDCCH monitoring capability</t>
  </si>
  <si>
    <t>R1-2003049</t>
  </si>
  <si>
    <t>Text proposal for TS 38.213 Section 10.1 on agreements in [100b-e-NR-L1enh-URLLC-PDCCH enhancements-02]</t>
  </si>
  <si>
    <t>R1-2003050</t>
  </si>
  <si>
    <t>Summary of email discussion [100e-NR-L1enh_URLLC_PDCCH-03] on remaining issues on PDCCH overbooking/dropping and corrections on DCI format 0_2/1_2</t>
  </si>
  <si>
    <t>R1-2003051</t>
  </si>
  <si>
    <t>Text proposal 1 for TS 38.213 Section 10.1 on agreement in [100b-e-NR-L1enh-URLLC-PDCCH enhancements-03]</t>
  </si>
  <si>
    <t>R1-2003052</t>
  </si>
  <si>
    <t>Text proposal for TS 38.212 Section 7.3.1.1.3 in [100b-e-NR-L1enh-URLLC-PDCCH enhancements-03]</t>
  </si>
  <si>
    <t>R1-2003053</t>
  </si>
  <si>
    <t>Text proposal for TS 38.214 Section 5.1.2.1 in [100b-e-NR-L1enh-URLLC-PDCCH enhancements-03]</t>
  </si>
  <si>
    <t>R1-2003054</t>
  </si>
  <si>
    <t>LS on UL RTOA reference time</t>
  </si>
  <si>
    <t>FL Summary#2 for [100b-e-NR-unlic-NRU-ULSignalsChannels-01] Email discussion/approval</t>
  </si>
  <si>
    <t>FL Summary#2 for [100b-e-NR-unlic-NRU-ULSignalsChannels-02] Email discussion/approval</t>
  </si>
  <si>
    <t>FL Summary#2 for [100b-e-NR-unlic-NRU-ULSignalsChannels-03] Email discussion/approval</t>
  </si>
  <si>
    <t>LS on Simultaneous reception of DL signals in intra-frequency DAPS HO</t>
  </si>
  <si>
    <t>RAN1, Intel Corporation</t>
  </si>
  <si>
    <t>R1-2003059</t>
  </si>
  <si>
    <t>Summary for [100b-e-NR-L1enh-URLLC-Scheduling and HARQ-01]</t>
  </si>
  <si>
    <t>R1-2003060</t>
  </si>
  <si>
    <t>Summary for [100b-e-NR-L1enh-URLLC-Scheduling and HARQ-02]</t>
  </si>
  <si>
    <t>TP in R1-2003060 is endorsed for inclusion in editor's CR to 38.214</t>
  </si>
  <si>
    <t>R1-2003061</t>
  </si>
  <si>
    <t>TPs and remaining open issues from email discussion [100b-e-NR-Pos-03] on UL SRS for positioning and UL RTOA reference time</t>
  </si>
  <si>
    <t>R1-2003136</t>
  </si>
  <si>
    <t>Feature lead summary#2 on email discussion [100b-e-NR-unlic-NRU-ChAcc-01]</t>
  </si>
  <si>
    <t>Feature lead summary#2 on email discussion [100b-e-NR-unlic-NRU-ChAcc-02]</t>
  </si>
  <si>
    <t>R1-2003064</t>
  </si>
  <si>
    <t>Text Proposals for [100b-e-NR-5G_V2X_NRSL-InDevice-Coex-01]</t>
  </si>
  <si>
    <t>TPs in section 5 of R1-2003065 are endorsed for inclusion in editor's CR to 36.211</t>
  </si>
  <si>
    <t>TPs in section 5 of R1-2003066 are endorsed for inclusion in editor's CRs to 36.201, 36.213 and 36.214</t>
  </si>
  <si>
    <t>R1-2003067</t>
  </si>
  <si>
    <t>Final summary of PDCCH-based Power Saving Signal/Channel</t>
  </si>
  <si>
    <t>R1-2003068</t>
  </si>
  <si>
    <t>R1-2003069</t>
  </si>
  <si>
    <t>LS on criterion of pathloss measurement failure for power control of SRS for positioning</t>
  </si>
  <si>
    <t>R1-2003070</t>
  </si>
  <si>
    <t>LS on updated Rel-16 RAN1 UE features lists for LTE</t>
  </si>
  <si>
    <t>RAN1, AT&amp;T, NTT DOCOMO</t>
  </si>
  <si>
    <t>40</t>
  </si>
  <si>
    <t>6.2.5</t>
  </si>
  <si>
    <t>LTE Rel-16 UE Features</t>
  </si>
  <si>
    <t>LTE_eMTC5-Core, NB_IOTenh3-Core, LTE_DL_MIMO_EE-Core, LTE_terr_bcast-Core</t>
  </si>
  <si>
    <t>R1-2003071</t>
  </si>
  <si>
    <t>RAN1 UE features list for Rel-16 LTE after RAN1#100bis-E</t>
  </si>
  <si>
    <t>Moderators (AT&amp;T, NTT DOCOMO)</t>
  </si>
  <si>
    <t>R1-2003072</t>
  </si>
  <si>
    <t>LS on Rel-16 RAN1 UE features lists for NR</t>
  </si>
  <si>
    <t>127</t>
  </si>
  <si>
    <t>7.2.11</t>
  </si>
  <si>
    <t>NR Rel-16 UE Features</t>
  </si>
  <si>
    <t>NR_2step_RACH-Core, NR_unlic-Core, NR_IAB-Core, 5G_V2X_NRSL-Core, NR_L1enh_URLLC-Core, NR_IIOT-Core, NR_eMIMO-Core, NR_UE_pow_sav-Core, NR_pos-Core, NR_Mob_enh-Core, LTE_NR_DC_CA_enh-Core</t>
  </si>
  <si>
    <t>R1-2003073</t>
  </si>
  <si>
    <t>RAN1 UE features list for Rel-16 NR after RAN1#100bis-E</t>
  </si>
  <si>
    <t>R1-2003074</t>
  </si>
  <si>
    <t>LS to RAN2 on clarification of RVID for the first transmission for CG-PUSCH</t>
  </si>
  <si>
    <t>R1-2003076</t>
  </si>
  <si>
    <t>Draft CR on UL transmission cancellation for UL DAPS HO</t>
  </si>
  <si>
    <t>R1-2003137</t>
  </si>
  <si>
    <t>TP in R1-2003077 is endorsed for inclusion in editor's CR to 38.213</t>
  </si>
  <si>
    <t>R1-2003078</t>
  </si>
  <si>
    <t>Chairman's Notes of AI 7.2.11.4</t>
  </si>
  <si>
    <t>Ad-Hoc Chair (AT&amp;T)</t>
  </si>
  <si>
    <t>R1-2003079</t>
  </si>
  <si>
    <t>Chairman's Notes of AI 7.2.11.6</t>
  </si>
  <si>
    <t>R1-2003080</t>
  </si>
  <si>
    <t>Chairman's Notes of AI 7.2.11.9</t>
  </si>
  <si>
    <t>R1-2003081</t>
  </si>
  <si>
    <t>Summary of Email Approval [100b-e-LTE-UEFeatures-MIMO-01]</t>
  </si>
  <si>
    <t>R1-2003082</t>
  </si>
  <si>
    <t>Summary of Email Approval [100b-e-LTE-UEFeatures-MIMO-02]</t>
  </si>
  <si>
    <t>R1-2003083</t>
  </si>
  <si>
    <t>Summary of Email Approval [100b-e-LTE-UEFeatures-MIMO-03]</t>
  </si>
  <si>
    <t>R1-2003084</t>
  </si>
  <si>
    <t>Summary of Email Approval [100b-e-LTE-UEFeatures-MIMO-04]</t>
  </si>
  <si>
    <t>R1-2003085</t>
  </si>
  <si>
    <t>Summary of Email Approval [100b-e-LTE-UEFeatures-TERR_BCAST-01]</t>
  </si>
  <si>
    <t>R1-2003086</t>
  </si>
  <si>
    <t>Summary of Email Approval [100b-e-NR-UEFeatures-IAB-01]</t>
  </si>
  <si>
    <t>R1-2003087</t>
  </si>
  <si>
    <t>Summary of Email Approval [100b-e-NR-UEFeatures-IAB-02]</t>
  </si>
  <si>
    <t>R1-2003088</t>
  </si>
  <si>
    <t>Summary of Email Approval [100b-e-NR-UEFeatures-IAB-03]</t>
  </si>
  <si>
    <t>R1-2003089</t>
  </si>
  <si>
    <t>Summary of Email Approval [100b-e-NR-UEFeatures-IAB-04]</t>
  </si>
  <si>
    <t>R1-2003090</t>
  </si>
  <si>
    <t>Summary of Email Approval [100b-e-NR-UEFeatures-V2X-01]</t>
  </si>
  <si>
    <t>R1-2003091</t>
  </si>
  <si>
    <t>Summary of Email Approval [100b-e-NR-UEFeatures-V2X-02]</t>
  </si>
  <si>
    <t>R1-2003092</t>
  </si>
  <si>
    <t>Summary of Email Approval [100b-e-NR-UEFeatures-V2X-03]</t>
  </si>
  <si>
    <t>R1-2003093</t>
  </si>
  <si>
    <t>Summary of Email Approval [100b-e-NR-UEFeatures-V2X-04]</t>
  </si>
  <si>
    <t>R1-2003094</t>
  </si>
  <si>
    <t>Summary of Email Approval [100b-e-NR-UEFeatures-eMIMO-01]</t>
  </si>
  <si>
    <t>R1-2003095</t>
  </si>
  <si>
    <t>Summary of Email Approval [100b-e-NR-UEFeatures-eMIMO-02]</t>
  </si>
  <si>
    <t>R1-2003096</t>
  </si>
  <si>
    <t>Summary of Email Approval [100b-e-NR-UEFeatures-eMIMO-03]</t>
  </si>
  <si>
    <t>R1-2003097</t>
  </si>
  <si>
    <t>Summary of Email Approval [100b-e-NR-UEFeatures-eMIMO-04]</t>
  </si>
  <si>
    <t>R1-2003098</t>
  </si>
  <si>
    <t>Summary of Email Approval [100b-e-NR-UEFeatures-eMIMO-05]</t>
  </si>
  <si>
    <t>R1-2003099</t>
  </si>
  <si>
    <t>Summary of Email Approval [100b-e-NR-UEFeatures-PowSav-01]</t>
  </si>
  <si>
    <t>R1-2003100</t>
  </si>
  <si>
    <t>Summary of Email Approval [100b-e-NR-UEFeatures-PowSav-02]</t>
  </si>
  <si>
    <t>R1-2003101</t>
  </si>
  <si>
    <t>Summary of Email Approval [100b-e-NR-UEFeatures-PowSav-03]</t>
  </si>
  <si>
    <t>R1-2003102</t>
  </si>
  <si>
    <t>Summary of Email Approval [100b-e-NR-UEFeatures-PowSav-04]</t>
  </si>
  <si>
    <t>R1-2003103</t>
  </si>
  <si>
    <t>Summary of Email Approval [100b-e-NR-UEFeatures-PowSav-05]</t>
  </si>
  <si>
    <t>R1-2003104</t>
  </si>
  <si>
    <t>Summary of Email Approval [100b-e-NR-UEFeatures-Mobility-01]</t>
  </si>
  <si>
    <t>Moderator (AT&amp;T</t>
  </si>
  <si>
    <t>R1-2003105</t>
  </si>
  <si>
    <t>Summary of Email Approval [100b-e-NR-UEFeatures-Mobility-02]</t>
  </si>
  <si>
    <t>R1-2003106</t>
  </si>
  <si>
    <t>Summary of Email Approval [100b-e-NR-UEFeatures-Mobility-03]</t>
  </si>
  <si>
    <t>R1-2003107</t>
  </si>
  <si>
    <t>Summary of Email Approval [100b-e-NR-UEFeatures-Mobility-04]</t>
  </si>
  <si>
    <t>R1-2003108</t>
  </si>
  <si>
    <t>Text proposal for TS 38.213 related to the agreements in [100b-e-NR-5G_V2X_NRSL-Mode-1-02]</t>
  </si>
  <si>
    <t>TP in R1-2003108 is endorsed for inclusion in editor's CR to 38.213</t>
  </si>
  <si>
    <t>R1-2003109</t>
  </si>
  <si>
    <t>Text proposal for TS 38.213 related to the agreements in [100b-e-NR-5G_V2X_NRSL-Mode-1-03]</t>
  </si>
  <si>
    <t>TP in R1-2003109 is endorsed for inclusion in editor's CR to 38.213</t>
  </si>
  <si>
    <t>R1-2003110</t>
  </si>
  <si>
    <t>Text proposal for TS 38.212 related to the agreements in [100b-e-NR-5G_V2X_NRSL-Mode-1-04]</t>
  </si>
  <si>
    <t>TP in R1-2003110 is endorsed for inclusion in editor's CR to 38.212</t>
  </si>
  <si>
    <t>R1-2003111</t>
  </si>
  <si>
    <t>Text proposal for TS 38.213 related to the agreements in [100b-e-NR-5G_V2X_NRSL-Mode-1-04]</t>
  </si>
  <si>
    <t>TP in R1-2003111 is endorsed for inclusion in editor's CR to 38.213</t>
  </si>
  <si>
    <t>R1-2003112</t>
  </si>
  <si>
    <t>TP for 36.213 on determination of MCS, RV and HARQ ID for LTE-MTC multi-TB scheduling</t>
  </si>
  <si>
    <t>TPs in R1-2003112 are endorsed for inclusion in the editor’s CR on TS36.213</t>
  </si>
  <si>
    <t>R1-2003113</t>
  </si>
  <si>
    <t>TP for 36.213 on RV cycling and interleaving granularity for LTE-MTC multi-TB scheduling</t>
  </si>
  <si>
    <t>TPs in R1-2003113 are endorsed for inclusion in the editor’s CR on TS36.213</t>
  </si>
  <si>
    <t>R1-2003114</t>
  </si>
  <si>
    <t>TP for 36.213 on HARQ-ACK bundling size for LTE-MTC multi-TB scheduling</t>
  </si>
  <si>
    <t>TPs in R1-2003114 are endorsed for inclusion in the editor’s CR on TS36.213</t>
  </si>
  <si>
    <t>R1-2003115</t>
  </si>
  <si>
    <t>TP for 36.211 on TDD special subframe handling for LTE-MTC resource reservation</t>
  </si>
  <si>
    <t>TP in R1-2003115 is endorsed for inclusion in editor's CR to 36.211</t>
  </si>
  <si>
    <t>R1-2003116</t>
  </si>
  <si>
    <t>TP for 36.211 on UL DMRS handling for LTE-MTC resource reservation</t>
  </si>
  <si>
    <t>TP in R1-2003116 is endorsed for inclusion in editor's CR to 36.211</t>
  </si>
  <si>
    <t>R1-2003117</t>
  </si>
  <si>
    <t>TP for 36.213 on SRS handling for LTE-MTC resource reservation</t>
  </si>
  <si>
    <t>TP in R1-2003117 is endorsed for inclusion in editor's CR to 36.213</t>
  </si>
  <si>
    <t>R1-2003118</t>
  </si>
  <si>
    <t>TP for 36.211 on SPS handling for LTE-MTC resource reservation</t>
  </si>
  <si>
    <t>TP in R1-2003118 is endorsed for inclusion in editor's CR to 36.211</t>
  </si>
  <si>
    <t>R1-2003119</t>
  </si>
  <si>
    <t>TP for 36.213 on SPS handling for LTE-MTC resource reservation</t>
  </si>
  <si>
    <t>TP in R1-2003119 is endorsed for inclusion in editor's CR to 36.213</t>
  </si>
  <si>
    <t>R1-2003120</t>
  </si>
  <si>
    <t>Text proposal for TS 38.214 Section 6.2.2 on agreement in [100b-e-NR-L1enh-URLLC-eCG-01]</t>
  </si>
  <si>
    <t>R1-2003121</t>
  </si>
  <si>
    <t>Text proposal for TS 38.212 section 7.3.1.1.3 on agreement in [100b-e-NR-L1enh-URLLC-eCG-01]</t>
  </si>
  <si>
    <t>R1-2003122</t>
  </si>
  <si>
    <t>Text proposal for TS 38.214, section 6.2.3 and section 6.2.3.1 on agreement in [100b-e-NR-L1enh-URLLC-eCG-01]</t>
  </si>
  <si>
    <t>R1-2003123</t>
  </si>
  <si>
    <t>Text proposal for TS 38.212, section 7.3.1.1.2 and 7.3.1.1.3. on agreement in [100b-e-NR-L1enh-URLLC-eCG-01]</t>
  </si>
  <si>
    <t>R1-2003124</t>
  </si>
  <si>
    <t>Text proposal for TS 38.213 section 9 on agreement in [100b-e-NR-L1enh-URLLC-eCG-02]</t>
  </si>
  <si>
    <t>R1-2003125</t>
  </si>
  <si>
    <t>Text proposal for TS 38.213 section 10.2 on agreement in [100b-e-NR-L1enh-URLLC-eCG-02]</t>
  </si>
  <si>
    <t>R1-2003126</t>
  </si>
  <si>
    <t>Maintenance of E-UTRA Releases 8-15</t>
  </si>
  <si>
    <t>R1-2003127</t>
  </si>
  <si>
    <t>R1-2003128</t>
  </si>
  <si>
    <t>Maintenance of NR-based Access to Unlicensed Spectrum</t>
  </si>
  <si>
    <t>60</t>
  </si>
  <si>
    <t>7.2.2</t>
  </si>
  <si>
    <t>R1-2003129</t>
  </si>
  <si>
    <t>Maintenance of NR positioning support</t>
  </si>
  <si>
    <t>110</t>
  </si>
  <si>
    <t>7.2.8</t>
  </si>
  <si>
    <t>R1-2003130</t>
  </si>
  <si>
    <t>R1-2003131</t>
  </si>
  <si>
    <t>Session notes for 7.1 (Maintenance of Release 15 NR)</t>
  </si>
  <si>
    <t>Ad-Hoc Chair (Samsung)</t>
  </si>
  <si>
    <t>Michael O'Brien</t>
  </si>
  <si>
    <t>52293</t>
  </si>
  <si>
    <t>R1-2003132</t>
  </si>
  <si>
    <t>Session notes for 6.2.1 (Maintenance of Additional MTC Enhancements) and 6.2.2 (Maintenance of Additional Enhancements for NB-IoT)</t>
  </si>
  <si>
    <t>Zheng Yan-Xiu</t>
  </si>
  <si>
    <t>52294</t>
  </si>
  <si>
    <t>10</t>
  </si>
  <si>
    <t>6.2</t>
  </si>
  <si>
    <t>Maintenance of E-UTRA Release 16</t>
  </si>
  <si>
    <t>R1-2003133</t>
  </si>
  <si>
    <t>Session notes for 6.2.3 (Maintenance of DL MIMO efficiency enhancements for LTE)</t>
  </si>
  <si>
    <t>Rasmus Calmann-Hinke</t>
  </si>
  <si>
    <t>52295</t>
  </si>
  <si>
    <t>30</t>
  </si>
  <si>
    <t>6.2.3</t>
  </si>
  <si>
    <t>Maintenance of DL MIMO efficiency enhancements for LTE</t>
  </si>
  <si>
    <t>R1-2003134</t>
  </si>
  <si>
    <t>Session notes for 7.2.6 (Maintenance of Enhancements on MIMO for NR)</t>
  </si>
  <si>
    <t>Bruno Coste</t>
  </si>
  <si>
    <t>52296</t>
  </si>
  <si>
    <t>TPs in R1-2003135 are endorsed for inclusion in editor's CRs to 38.212 and 38.214</t>
  </si>
  <si>
    <t>R1-2003138</t>
  </si>
  <si>
    <t>Corrections of cross-slot scheduling restriction</t>
  </si>
  <si>
    <t>R1-2005152</t>
  </si>
  <si>
    <t>0085</t>
  </si>
  <si>
    <t>R1-2003139</t>
  </si>
  <si>
    <t>Correction of two-step RACH</t>
  </si>
  <si>
    <t>R1-2005153</t>
  </si>
  <si>
    <t>0086</t>
  </si>
  <si>
    <t>R1-2003140</t>
  </si>
  <si>
    <t>Corrections on NR URLLC support</t>
  </si>
  <si>
    <t>R1-2005154</t>
  </si>
  <si>
    <t>0087</t>
  </si>
  <si>
    <t>R1-2003141</t>
  </si>
  <si>
    <t>Corrections on Industrial IoT</t>
  </si>
  <si>
    <t>R1-2005155</t>
  </si>
  <si>
    <t>NR_IIOT-Core</t>
  </si>
  <si>
    <t>0088</t>
  </si>
  <si>
    <t>R1-2003142</t>
  </si>
  <si>
    <t>Corrections of NR positioning support</t>
  </si>
  <si>
    <t>R1-2005156</t>
  </si>
  <si>
    <t>0089</t>
  </si>
  <si>
    <t>R1-2003143</t>
  </si>
  <si>
    <t>Corrections on NR - U</t>
  </si>
  <si>
    <t>R1-2005157</t>
  </si>
  <si>
    <t>0090</t>
  </si>
  <si>
    <t>R1-2003144</t>
  </si>
  <si>
    <t>Corrections on NR V2X</t>
  </si>
  <si>
    <t>R1-2005158</t>
  </si>
  <si>
    <t>0091</t>
  </si>
  <si>
    <t>R1-2003145</t>
  </si>
  <si>
    <t>Corrections on Cross-carrier Scheduling with Different Numerologies</t>
  </si>
  <si>
    <t>R1-2005159</t>
  </si>
  <si>
    <t>0092</t>
  </si>
  <si>
    <t>R1-2003146</t>
  </si>
  <si>
    <t>Corrections on NR enhanced MIMO</t>
  </si>
  <si>
    <t>R1-2005160</t>
  </si>
  <si>
    <t>0093</t>
  </si>
  <si>
    <t>R1-2003147</t>
  </si>
  <si>
    <t>Correction on SRS-RSRP reception procedure for CLI</t>
  </si>
  <si>
    <t>R1-2005161</t>
  </si>
  <si>
    <t>0094</t>
  </si>
  <si>
    <t>RP-200685</t>
  </si>
  <si>
    <t>R1-2003148</t>
  </si>
  <si>
    <t>Introduction of switched uplink operation</t>
  </si>
  <si>
    <t>Merged in CR0106</t>
  </si>
  <si>
    <t>merged</t>
  </si>
  <si>
    <t>0095</t>
  </si>
  <si>
    <t>LS on IAB-DU features</t>
  </si>
  <si>
    <t>R1-2003150</t>
  </si>
  <si>
    <t>Corrections for Rel-16 NB-IoT features in 36.211</t>
  </si>
  <si>
    <t>Merged in CR0533</t>
  </si>
  <si>
    <t>0520</t>
  </si>
  <si>
    <t>R1-2003151</t>
  </si>
  <si>
    <t>Corrections to LTE terrestrial broadcast</t>
  </si>
  <si>
    <t>Merged in CR534</t>
  </si>
  <si>
    <t>0521</t>
  </si>
  <si>
    <t>R1-2003152</t>
  </si>
  <si>
    <t>Corrections to Rel-16 LTE-MTC features in 36.211</t>
  </si>
  <si>
    <t>Merged in CR0535</t>
  </si>
  <si>
    <t>0522</t>
  </si>
  <si>
    <t>R1-2003153</t>
  </si>
  <si>
    <t>Corrections to DL MIMO efficiency enhancements for LTE</t>
  </si>
  <si>
    <t>Merged in CR0536</t>
  </si>
  <si>
    <t>0523</t>
  </si>
  <si>
    <t>R1-2003154</t>
  </si>
  <si>
    <t>Miscellaneous corrections for Rel-16 NB-IoT features in 36.212</t>
  </si>
  <si>
    <t>R1-2005172</t>
  </si>
  <si>
    <t>36.212</t>
  </si>
  <si>
    <t>0337</t>
  </si>
  <si>
    <t>R1-2003155</t>
  </si>
  <si>
    <t>Corrections to Additional enhancements for NB-IoT</t>
  </si>
  <si>
    <t>Motorola Mobility</t>
  </si>
  <si>
    <t>Merged in CR1335</t>
  </si>
  <si>
    <t>1331</t>
  </si>
  <si>
    <t>R1-2003156</t>
  </si>
  <si>
    <t>Corrections to LTE-based 5G terrestrial broadcast</t>
  </si>
  <si>
    <t>Merged in CR1336</t>
  </si>
  <si>
    <t>1332</t>
  </si>
  <si>
    <t>R1-2003157</t>
  </si>
  <si>
    <t>Corrections to Additional MTC Enhancements for LTE</t>
  </si>
  <si>
    <t>Merged in CR1337</t>
  </si>
  <si>
    <t>1333</t>
  </si>
  <si>
    <t>R1-2003158</t>
  </si>
  <si>
    <t>Merged in CR1338</t>
  </si>
  <si>
    <t>1334</t>
  </si>
  <si>
    <t>R1-2003159</t>
  </si>
  <si>
    <t>36.214</t>
  </si>
  <si>
    <t>16.0.0</t>
  </si>
  <si>
    <t>0056</t>
  </si>
  <si>
    <t>RP-200701</t>
  </si>
  <si>
    <t>R1-2003160</t>
  </si>
  <si>
    <t>R1-2003161</t>
  </si>
  <si>
    <t>Corrections to NR-based access to unlicensed spectrum</t>
  </si>
  <si>
    <t>37.213</t>
  </si>
  <si>
    <t>0008</t>
  </si>
  <si>
    <t>RP-200687</t>
  </si>
  <si>
    <t>R1-2003162</t>
  </si>
  <si>
    <t>R1-2005122</t>
  </si>
  <si>
    <t>0040</t>
  </si>
  <si>
    <t>R1-2003163</t>
  </si>
  <si>
    <t>Corrections to NR positioning support</t>
  </si>
  <si>
    <t>R1-2005123</t>
  </si>
  <si>
    <t>0041</t>
  </si>
  <si>
    <t>R1-2003164</t>
  </si>
  <si>
    <t>Corrections to MIMO enhancements</t>
  </si>
  <si>
    <t>R1-2005124</t>
  </si>
  <si>
    <t>0042</t>
  </si>
  <si>
    <t>R1-2003165</t>
  </si>
  <si>
    <t>Corrections to two-step RACH</t>
  </si>
  <si>
    <t>R1-2005125</t>
  </si>
  <si>
    <t>0043</t>
  </si>
  <si>
    <t>R1-2003166</t>
  </si>
  <si>
    <t>Corrections to cross-carrier scheduling with different numerologies</t>
  </si>
  <si>
    <t>R1-2005126</t>
  </si>
  <si>
    <t>0044</t>
  </si>
  <si>
    <t>R1-2003167</t>
  </si>
  <si>
    <t>Corrections to V2X</t>
  </si>
  <si>
    <t>R1-2005127</t>
  </si>
  <si>
    <t>0045</t>
  </si>
  <si>
    <t>R1-2003168</t>
  </si>
  <si>
    <t>Corrections for power saving after RAN1#100bis-e</t>
  </si>
  <si>
    <t>R1-2005132</t>
  </si>
  <si>
    <t>0039</t>
  </si>
  <si>
    <t>R1-2003169</t>
  </si>
  <si>
    <t>Corrections on 5G V2X sidelink features after RAN1#100bis-e</t>
  </si>
  <si>
    <t>R1-2005133</t>
  </si>
  <si>
    <t>R1-2003170</t>
  </si>
  <si>
    <t>Corrections in TS 38.212 for NR postioning after RAN1#100bis-e</t>
  </si>
  <si>
    <t>R1-2005134</t>
  </si>
  <si>
    <t>R1-2003171</t>
  </si>
  <si>
    <t>Miscelleanous corrections in TS 38.212 for NR MIMO after RAN1#100bis-e</t>
  </si>
  <si>
    <t>R1-2005135</t>
  </si>
  <si>
    <t>R1-2003172</t>
  </si>
  <si>
    <t>Corrections for Rel-16 MR-DC/CA after RAN1#100bis-e</t>
  </si>
  <si>
    <t>RP-200696</t>
  </si>
  <si>
    <t>R1-2003173</t>
  </si>
  <si>
    <t>Corrections for URLLC after RAN1#100bis-e</t>
  </si>
  <si>
    <t>R1-2005136</t>
  </si>
  <si>
    <t>R1-2003174</t>
  </si>
  <si>
    <t>Corrections for Rel-16 NR-U after RAN1#100bis-e</t>
  </si>
  <si>
    <t>R1-2005137</t>
  </si>
  <si>
    <t>R1-2003175</t>
  </si>
  <si>
    <t>Corrections on integrated access and backhaul</t>
  </si>
  <si>
    <t>R1-2005139</t>
  </si>
  <si>
    <t>0103</t>
  </si>
  <si>
    <t>R1-2003176</t>
  </si>
  <si>
    <t>Corrections on Ultra Reliable Low Latency Communications Enhancements</t>
  </si>
  <si>
    <t>R1-2005140</t>
  </si>
  <si>
    <t>0104</t>
  </si>
  <si>
    <t>R1-2003177</t>
  </si>
  <si>
    <t>Corrections on UE power savings</t>
  </si>
  <si>
    <t>R1-2005141</t>
  </si>
  <si>
    <t>0105</t>
  </si>
  <si>
    <t>R1-2003178</t>
  </si>
  <si>
    <t>Corrections on Sidelink</t>
  </si>
  <si>
    <t>R1-2005142</t>
  </si>
  <si>
    <t>0106</t>
  </si>
  <si>
    <t>R1-2003179</t>
  </si>
  <si>
    <t>Corrections on Positioning</t>
  </si>
  <si>
    <t>R1-2005143</t>
  </si>
  <si>
    <t>0107</t>
  </si>
  <si>
    <t>R1-2003180</t>
  </si>
  <si>
    <t>Corrections on shared spectrum channel access</t>
  </si>
  <si>
    <t>R1-2005144</t>
  </si>
  <si>
    <t>0108</t>
  </si>
  <si>
    <t>R1-2003181</t>
  </si>
  <si>
    <t>Corrections on MIMO enhancements</t>
  </si>
  <si>
    <t>R1-2005145</t>
  </si>
  <si>
    <t>0109</t>
  </si>
  <si>
    <t>R1-2003182</t>
  </si>
  <si>
    <t>R1-2005146</t>
  </si>
  <si>
    <t>0110</t>
  </si>
  <si>
    <t>R1-2003183</t>
  </si>
  <si>
    <t>Corrections on NR-DC and on Cross-carrier Scheduling with Different Numerologies</t>
  </si>
  <si>
    <t>R1-2005147</t>
  </si>
  <si>
    <t>0111</t>
  </si>
  <si>
    <t>R1-2003184</t>
  </si>
  <si>
    <t>Corrections on two-step RACH</t>
  </si>
  <si>
    <t>R1-2005148</t>
  </si>
  <si>
    <t>0112</t>
  </si>
  <si>
    <t>R1-2003185</t>
  </si>
  <si>
    <t>Corrections on half-duplex operation in CA with unpaired spectrum</t>
  </si>
  <si>
    <t>R1-2005151</t>
  </si>
  <si>
    <t>0113</t>
  </si>
  <si>
    <t>R1-2003186</t>
  </si>
  <si>
    <t>Corrections to CSI-SINR definition</t>
  </si>
  <si>
    <t>0024</t>
  </si>
  <si>
    <t>RP-200692</t>
  </si>
  <si>
    <t>R1-2003187</t>
  </si>
  <si>
    <t>Correction to UL Relative Time of Arrival definition</t>
  </si>
  <si>
    <t>R1-2005166</t>
  </si>
  <si>
    <t>0025</t>
  </si>
  <si>
    <t>R1-2003188</t>
  </si>
  <si>
    <t>Corrections to RSSI definition for NR-U</t>
  </si>
  <si>
    <t>0026</t>
  </si>
  <si>
    <t>R1-2003189</t>
  </si>
  <si>
    <t>Cleaned consolidated RRC parameters list for Rel-16 LTE</t>
  </si>
  <si>
    <t>R1-2003190</t>
  </si>
  <si>
    <t>Updated consolidated RRC parameters list for Rel-16 NR</t>
  </si>
  <si>
    <t>R1-2003191</t>
  </si>
  <si>
    <t>LS on updated Rel-16 LTE and NR RRC parameter lists</t>
  </si>
  <si>
    <t>LTE_eMTC5-Core, NB_IOTenh3-Core, LTE_DL_MIMO_EE-Core, LTE_terr_bcast-Core, NR_2step_RACH-Core, NR_unlic-Core, NR_IAB-Core, 5G_V2X_NRSL-Core, NR_L1enh_URLLC-Core, NR_IIOT-Core, NR_eMIMO-Core, NR_UE_pow_sav-Core, NR_pos-Core, NR_Mob_enh-Core, LTE_NR_DC_CA_enh-Core</t>
  </si>
  <si>
    <t>R1-2003192</t>
  </si>
  <si>
    <t>Corrections to integrated access and backhaul for NR</t>
  </si>
  <si>
    <t>R1-2005128</t>
  </si>
  <si>
    <t>0046</t>
  </si>
  <si>
    <t>R1-2003193</t>
  </si>
  <si>
    <t>Summary of Email Approval [100e-b-NR-UEFeatures-Remaining] — 5G V2X with NR Sidelink Aspects</t>
  </si>
  <si>
    <t>R1-2003194</t>
  </si>
  <si>
    <t>Summary of Email Approval [100e-b-NR-UEFeatures-Remaining] — MIMO Enhancement Aspects</t>
  </si>
  <si>
    <t>R1-2003195</t>
  </si>
  <si>
    <t>Summary of Email Approval [100e-b-NR-UEFeatures-Remaining] — UE Power Saving Aspects</t>
  </si>
  <si>
    <t>R1-2003196</t>
  </si>
  <si>
    <t>Summary on email discussion [100b-e-LTE-UEFeatures-Remaining]</t>
  </si>
  <si>
    <t>Moderators (AT&amp;T, NTT DOCOMO, INC.)</t>
  </si>
  <si>
    <t>R1-2003197</t>
  </si>
  <si>
    <t>Summary on email discussion [100b-e-NR-UEFeatures-Remaining] NR_2step_RACH</t>
  </si>
  <si>
    <t>R1-2003198</t>
  </si>
  <si>
    <t>Summary on email discussion [100b-e-NR-UEFeatures-Remaining] NR-unlicensed</t>
  </si>
  <si>
    <t>R1-2003199</t>
  </si>
  <si>
    <t>Summary on email discussion [100b-e-NR-UEFeatures-Remaining] NR_L1enh_URLLC</t>
  </si>
  <si>
    <t>R1-2003200</t>
  </si>
  <si>
    <t>Summary on email discussion [100b-e-NR-UEFeatures-Remaining] NR_IIoT</t>
  </si>
  <si>
    <t>R1-2003201</t>
  </si>
  <si>
    <t>Summary on email discussion [100b-e-NR-UEFeatures-Remaining] NR positioning</t>
  </si>
  <si>
    <t>R1-2003202</t>
  </si>
  <si>
    <t>Summary on email discussion [100b-e-NR-UEFeatures-Remaining] MR-DC/CA enhancement</t>
  </si>
  <si>
    <t>R1-2003203</t>
  </si>
  <si>
    <t>Summary on email discussion [100b-e-NR-UEFeatures-Remaining] NR_CLI_RIM</t>
  </si>
  <si>
    <t>R1-2003204</t>
  </si>
  <si>
    <t>Summary on email discussion [100b-e-NR-UEFeatures-Remaining] NR TEI</t>
  </si>
  <si>
    <t>R1-2003205</t>
  </si>
  <si>
    <t>R1-2004969</t>
  </si>
  <si>
    <t>CR Pack TDoc</t>
  </si>
  <si>
    <t>WG Tdoc</t>
  </si>
  <si>
    <t>WG TDoc decision</t>
  </si>
  <si>
    <t>CR Individual TSG decision</t>
  </si>
  <si>
    <t>CR title</t>
  </si>
  <si>
    <t>Types of Tdocs</t>
  </si>
  <si>
    <t>Possible statuses of Tdocs</t>
  </si>
  <si>
    <t>Categories</t>
  </si>
  <si>
    <t>reserved</t>
  </si>
  <si>
    <t>Work Plan</t>
  </si>
  <si>
    <t>available</t>
  </si>
  <si>
    <t>C</t>
  </si>
  <si>
    <t>pCR</t>
  </si>
  <si>
    <t>E</t>
  </si>
  <si>
    <t>Action</t>
  </si>
  <si>
    <t>rejected</t>
  </si>
  <si>
    <t>CR pack</t>
  </si>
  <si>
    <t>Presentation</t>
  </si>
  <si>
    <t>ToR</t>
  </si>
  <si>
    <t>WID revised</t>
  </si>
  <si>
    <t>partially approved</t>
  </si>
  <si>
    <t>SID new</t>
  </si>
  <si>
    <t>SID revised</t>
  </si>
  <si>
    <t>WI status report</t>
  </si>
  <si>
    <t>reissued</t>
  </si>
  <si>
    <t>WI exception request</t>
  </si>
  <si>
    <t>replied to</t>
  </si>
  <si>
    <t>TS or TR cover</t>
  </si>
  <si>
    <t>conditionally agreed</t>
  </si>
  <si>
    <t>draft TS</t>
  </si>
  <si>
    <t>conditionally approved</t>
  </si>
  <si>
    <t>not concluded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</si>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</sst>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1_RL1/TSGR1_100b_e/Docs/R1-2001500.zip" TargetMode="External" Id="Rd22575d5f6df4d1d" /><Relationship Type="http://schemas.openxmlformats.org/officeDocument/2006/relationships/hyperlink" Target="https://webapp.etsi.org/teldir/ListPersDetails.asp?PersId=52292" TargetMode="External" Id="R4257e3db5d0d402d" /><Relationship Type="http://schemas.openxmlformats.org/officeDocument/2006/relationships/hyperlink" Target="https://www.3gpp.org/ftp/TSG_RAN/WG1_RL1/TSGR1_100b_e/Docs/R1-2001501.zip" TargetMode="External" Id="R9b9f2365ade04747" /><Relationship Type="http://schemas.openxmlformats.org/officeDocument/2006/relationships/hyperlink" Target="https://webapp.etsi.org/teldir/ListPersDetails.asp?PersId=52292" TargetMode="External" Id="R108f96ec3c4541db" /><Relationship Type="http://schemas.openxmlformats.org/officeDocument/2006/relationships/hyperlink" Target="https://www.3gpp.org/ftp/TSG_RAN/WG1_RL1/TSGR1_100b_e/Docs/R1-2001502.zip" TargetMode="External" Id="Refaf304b68004008" /><Relationship Type="http://schemas.openxmlformats.org/officeDocument/2006/relationships/hyperlink" Target="https://webapp.etsi.org/teldir/ListPersDetails.asp?PersId=52292" TargetMode="External" Id="R53859529f7f141d7" /><Relationship Type="http://schemas.openxmlformats.org/officeDocument/2006/relationships/hyperlink" Target="https://portal.3gpp.org/ngppapp/CreateTdoc.aspx?mode=view&amp;contributionId=1111729" TargetMode="External" Id="R19deaa23fc524bc8" /><Relationship Type="http://schemas.openxmlformats.org/officeDocument/2006/relationships/hyperlink" Target="https://www.3gpp.org/ftp/TSG_RAN/WG1_RL1/TSGR1_100b_e/Docs/R1-2001503.zip" TargetMode="External" Id="Rddd9243d1d2749cd" /><Relationship Type="http://schemas.openxmlformats.org/officeDocument/2006/relationships/hyperlink" Target="https://webapp.etsi.org/teldir/ListPersDetails.asp?PersId=52292" TargetMode="External" Id="Rba30e1c55a5c4f41" /><Relationship Type="http://schemas.openxmlformats.org/officeDocument/2006/relationships/hyperlink" Target="https://portal.3gpp.org/desktopmodules/Release/ReleaseDetails.aspx?releaseId=191" TargetMode="External" Id="Rae9eb4226fba476f" /><Relationship Type="http://schemas.openxmlformats.org/officeDocument/2006/relationships/hyperlink" Target="https://portal.3gpp.org/desktopmodules/WorkItem/WorkItemDetails.aspx?workitemId=800188" TargetMode="External" Id="R280583376aac46e1" /><Relationship Type="http://schemas.openxmlformats.org/officeDocument/2006/relationships/hyperlink" Target="https://www.3gpp.org/ftp/TSG_RAN/WG1_RL1/TSGR1_100b_e/Docs/R1-2001504.zip" TargetMode="External" Id="R742f56f7ff824dc4" /><Relationship Type="http://schemas.openxmlformats.org/officeDocument/2006/relationships/hyperlink" Target="https://webapp.etsi.org/teldir/ListPersDetails.asp?PersId=52292" TargetMode="External" Id="Rb7e389f3551d4eaa" /><Relationship Type="http://schemas.openxmlformats.org/officeDocument/2006/relationships/hyperlink" Target="https://portal.3gpp.org/desktopmodules/Release/ReleaseDetails.aspx?releaseId=191" TargetMode="External" Id="R85898a22651249ff" /><Relationship Type="http://schemas.openxmlformats.org/officeDocument/2006/relationships/hyperlink" Target="https://portal.3gpp.org/desktopmodules/WorkItem/WorkItemDetails.aspx?workitemId=830177" TargetMode="External" Id="R308a9197275a4b9d" /><Relationship Type="http://schemas.openxmlformats.org/officeDocument/2006/relationships/hyperlink" Target="https://www.3gpp.org/ftp/TSG_RAN/WG1_RL1/TSGR1_100b_e/Docs/R1-2001505.zip" TargetMode="External" Id="R428b0d5d90d443dd" /><Relationship Type="http://schemas.openxmlformats.org/officeDocument/2006/relationships/hyperlink" Target="https://webapp.etsi.org/teldir/ListPersDetails.asp?PersId=52292" TargetMode="External" Id="Reb437854e0d64af4" /><Relationship Type="http://schemas.openxmlformats.org/officeDocument/2006/relationships/hyperlink" Target="https://portal.3gpp.org/desktopmodules/Release/ReleaseDetails.aspx?releaseId=191" TargetMode="External" Id="R2ce8a5b4082c46e9" /><Relationship Type="http://schemas.openxmlformats.org/officeDocument/2006/relationships/hyperlink" Target="https://portal.3gpp.org/desktopmodules/WorkItem/WorkItemDetails.aspx?workitemId=800185" TargetMode="External" Id="R5f5ec092447849ce" /><Relationship Type="http://schemas.openxmlformats.org/officeDocument/2006/relationships/hyperlink" Target="https://www.3gpp.org/ftp/TSG_RAN/WG1_RL1/TSGR1_100b_e/Docs/R1-2001506.zip" TargetMode="External" Id="Re4bf58d2f1564e83" /><Relationship Type="http://schemas.openxmlformats.org/officeDocument/2006/relationships/hyperlink" Target="https://webapp.etsi.org/teldir/ListPersDetails.asp?PersId=52292" TargetMode="External" Id="R76e1e0677efa4353" /><Relationship Type="http://schemas.openxmlformats.org/officeDocument/2006/relationships/hyperlink" Target="https://portal.3gpp.org/desktopmodules/Release/ReleaseDetails.aspx?releaseId=191" TargetMode="External" Id="R4fc9400685614ce1" /><Relationship Type="http://schemas.openxmlformats.org/officeDocument/2006/relationships/hyperlink" Target="https://www.3gpp.org/ftp/TSG_RAN/WG1_RL1/TSGR1_100b_e/Docs/R1-2001507.zip" TargetMode="External" Id="R34669bd53a774627" /><Relationship Type="http://schemas.openxmlformats.org/officeDocument/2006/relationships/hyperlink" Target="https://webapp.etsi.org/teldir/ListPersDetails.asp?PersId=52292" TargetMode="External" Id="R33df7c6db4e24a85" /><Relationship Type="http://schemas.openxmlformats.org/officeDocument/2006/relationships/hyperlink" Target="https://portal.3gpp.org/desktopmodules/Release/ReleaseDetails.aspx?releaseId=191" TargetMode="External" Id="Rd6dd67bf06da45ac" /><Relationship Type="http://schemas.openxmlformats.org/officeDocument/2006/relationships/hyperlink" Target="https://portal.3gpp.org/desktopmodules/WorkItem/WorkItemDetails.aspx?workitemId=830175" TargetMode="External" Id="R4b5a85d294de4e53" /><Relationship Type="http://schemas.openxmlformats.org/officeDocument/2006/relationships/hyperlink" Target="https://www.3gpp.org/ftp/TSG_RAN/WG1_RL1/TSGR1_100b_e/Docs/R1-2001508.zip" TargetMode="External" Id="R0f23d76fda844031" /><Relationship Type="http://schemas.openxmlformats.org/officeDocument/2006/relationships/hyperlink" Target="https://webapp.etsi.org/teldir/ListPersDetails.asp?PersId=52292" TargetMode="External" Id="Rbf3d0f7bb9d24719" /><Relationship Type="http://schemas.openxmlformats.org/officeDocument/2006/relationships/hyperlink" Target="https://portal.3gpp.org/desktopmodules/Release/ReleaseDetails.aspx?releaseId=191" TargetMode="External" Id="R475f0b69dc214ec6" /><Relationship Type="http://schemas.openxmlformats.org/officeDocument/2006/relationships/hyperlink" Target="https://portal.3gpp.org/desktopmodules/WorkItem/WorkItemDetails.aspx?workitemId=820168" TargetMode="External" Id="Re2548863d0a44038" /><Relationship Type="http://schemas.openxmlformats.org/officeDocument/2006/relationships/hyperlink" Target="https://www.3gpp.org/ftp/TSG_RAN/WG1_RL1/TSGR1_100b_e/Docs/R1-2001509.zip" TargetMode="External" Id="R636607c2df514b7d" /><Relationship Type="http://schemas.openxmlformats.org/officeDocument/2006/relationships/hyperlink" Target="https://webapp.etsi.org/teldir/ListPersDetails.asp?PersId=52292" TargetMode="External" Id="R006ebfc5cc10493d" /><Relationship Type="http://schemas.openxmlformats.org/officeDocument/2006/relationships/hyperlink" Target="https://portal.3gpp.org/desktopmodules/Release/ReleaseDetails.aspx?releaseId=190" TargetMode="External" Id="Rbc79930559ea4747" /><Relationship Type="http://schemas.openxmlformats.org/officeDocument/2006/relationships/hyperlink" Target="https://portal.3gpp.org/desktopmodules/WorkItem/WorkItemDetails.aspx?workitemId=750167" TargetMode="External" Id="Rcf47a68d11d6434a" /><Relationship Type="http://schemas.openxmlformats.org/officeDocument/2006/relationships/hyperlink" Target="https://www.3gpp.org/ftp/TSG_RAN/WG1_RL1/TSGR1_100b_e/Docs/R1-2001510.zip" TargetMode="External" Id="R8eed86a5ecfb4078" /><Relationship Type="http://schemas.openxmlformats.org/officeDocument/2006/relationships/hyperlink" Target="https://webapp.etsi.org/teldir/ListPersDetails.asp?PersId=52292" TargetMode="External" Id="R1feb0a391f7548eb" /><Relationship Type="http://schemas.openxmlformats.org/officeDocument/2006/relationships/hyperlink" Target="https://portal.3gpp.org/desktopmodules/Release/ReleaseDetails.aspx?releaseId=191" TargetMode="External" Id="R8076b527cea54285" /><Relationship Type="http://schemas.openxmlformats.org/officeDocument/2006/relationships/hyperlink" Target="https://portal.3gpp.org/desktopmodules/WorkItem/WorkItemDetails.aspx?workitemId=820170" TargetMode="External" Id="Re4cb871188cd4cb2" /><Relationship Type="http://schemas.openxmlformats.org/officeDocument/2006/relationships/hyperlink" Target="https://www.3gpp.org/ftp/TSG_RAN/WG1_RL1/TSGR1_100b_e/Docs/R1-2001511.zip" TargetMode="External" Id="Ra54c1ace1ab54234" /><Relationship Type="http://schemas.openxmlformats.org/officeDocument/2006/relationships/hyperlink" Target="https://webapp.etsi.org/teldir/ListPersDetails.asp?PersId=52292" TargetMode="External" Id="R1201732131534d4e" /><Relationship Type="http://schemas.openxmlformats.org/officeDocument/2006/relationships/hyperlink" Target="https://portal.3gpp.org/desktopmodules/Release/ReleaseDetails.aspx?releaseId=191" TargetMode="External" Id="R54e041ac3d7d4491" /><Relationship Type="http://schemas.openxmlformats.org/officeDocument/2006/relationships/hyperlink" Target="https://portal.3gpp.org/desktopmodules/WorkItem/WorkItemDetails.aspx?workitemId=820168" TargetMode="External" Id="R5f88ac77eec44927" /><Relationship Type="http://schemas.openxmlformats.org/officeDocument/2006/relationships/hyperlink" Target="https://www.3gpp.org/ftp/TSG_RAN/WG1_RL1/TSGR1_100b_e/Docs/R1-2001512.zip" TargetMode="External" Id="R967affe887654115" /><Relationship Type="http://schemas.openxmlformats.org/officeDocument/2006/relationships/hyperlink" Target="https://webapp.etsi.org/teldir/ListPersDetails.asp?PersId=52292" TargetMode="External" Id="R9518ad60a34c43be" /><Relationship Type="http://schemas.openxmlformats.org/officeDocument/2006/relationships/hyperlink" Target="https://portal.3gpp.org/desktopmodules/Release/ReleaseDetails.aspx?releaseId=191" TargetMode="External" Id="Rd4a72a8b3bd14169" /><Relationship Type="http://schemas.openxmlformats.org/officeDocument/2006/relationships/hyperlink" Target="https://portal.3gpp.org/desktopmodules/WorkItem/WorkItemDetails.aspx?workitemId=820167" TargetMode="External" Id="R1bed9b82bc384fd2" /><Relationship Type="http://schemas.openxmlformats.org/officeDocument/2006/relationships/hyperlink" Target="https://www.3gpp.org/ftp/TSG_RAN/WG1_RL1/TSGR1_100b_e/Docs/R1-2001513.zip" TargetMode="External" Id="Rcdc2cf58d5474e12" /><Relationship Type="http://schemas.openxmlformats.org/officeDocument/2006/relationships/hyperlink" Target="https://webapp.etsi.org/teldir/ListPersDetails.asp?PersId=52292" TargetMode="External" Id="R0c267de1cc8a48c9" /><Relationship Type="http://schemas.openxmlformats.org/officeDocument/2006/relationships/hyperlink" Target="https://www.3gpp.org/ftp/TSG_RAN/WG1_RL1/TSGR1_100b_e/Docs/R1-2001514.zip" TargetMode="External" Id="R51287761efe34f32" /><Relationship Type="http://schemas.openxmlformats.org/officeDocument/2006/relationships/hyperlink" Target="https://webapp.etsi.org/teldir/ListPersDetails.asp?PersId=52292" TargetMode="External" Id="Raa01183cf4b84aa3" /><Relationship Type="http://schemas.openxmlformats.org/officeDocument/2006/relationships/hyperlink" Target="https://portal.3gpp.org/desktopmodules/Release/ReleaseDetails.aspx?releaseId=191" TargetMode="External" Id="R0d141c536ed74c3a" /><Relationship Type="http://schemas.openxmlformats.org/officeDocument/2006/relationships/hyperlink" Target="https://portal.3gpp.org/desktopmodules/WorkItem/WorkItemDetails.aspx?workitemId=800188" TargetMode="External" Id="R7402abed96324c43" /><Relationship Type="http://schemas.openxmlformats.org/officeDocument/2006/relationships/hyperlink" Target="https://www.3gpp.org/ftp/TSG_RAN/WG1_RL1/TSGR1_100b_e/Docs/R1-2001515.zip" TargetMode="External" Id="Ra1069e20b9864033" /><Relationship Type="http://schemas.openxmlformats.org/officeDocument/2006/relationships/hyperlink" Target="https://webapp.etsi.org/teldir/ListPersDetails.asp?PersId=52292" TargetMode="External" Id="R89baf51375924596" /><Relationship Type="http://schemas.openxmlformats.org/officeDocument/2006/relationships/hyperlink" Target="https://portal.3gpp.org/desktopmodules/Release/ReleaseDetails.aspx?releaseId=191" TargetMode="External" Id="Rfb7bdb2073764598" /><Relationship Type="http://schemas.openxmlformats.org/officeDocument/2006/relationships/hyperlink" Target="https://www.3gpp.org/ftp/TSG_RAN/WG1_RL1/TSGR1_100b_e/Docs/R1-2001516.zip" TargetMode="External" Id="R16ff278ec1ae408b" /><Relationship Type="http://schemas.openxmlformats.org/officeDocument/2006/relationships/hyperlink" Target="https://webapp.etsi.org/teldir/ListPersDetails.asp?PersId=52292" TargetMode="External" Id="Reb44011dfe7346ae" /><Relationship Type="http://schemas.openxmlformats.org/officeDocument/2006/relationships/hyperlink" Target="https://portal.3gpp.org/desktopmodules/Release/ReleaseDetails.aspx?releaseId=192" TargetMode="External" Id="Rab8666638c3e4499" /><Relationship Type="http://schemas.openxmlformats.org/officeDocument/2006/relationships/hyperlink" Target="https://portal.3gpp.org/desktopmodules/WorkItem/WorkItemDetails.aspx?workitemId=820026" TargetMode="External" Id="Rfe379d09b38946bf" /><Relationship Type="http://schemas.openxmlformats.org/officeDocument/2006/relationships/hyperlink" Target="https://www.3gpp.org/ftp/TSG_RAN/WG1_RL1/TSGR1_100b_e/Docs/R1-2001517.zip" TargetMode="External" Id="Rdf78c839319a4ba8" /><Relationship Type="http://schemas.openxmlformats.org/officeDocument/2006/relationships/hyperlink" Target="https://webapp.etsi.org/teldir/ListPersDetails.asp?PersId=52292" TargetMode="External" Id="R9339c07eb74e482e" /><Relationship Type="http://schemas.openxmlformats.org/officeDocument/2006/relationships/hyperlink" Target="https://portal.3gpp.org/desktopmodules/Release/ReleaseDetails.aspx?releaseId=191" TargetMode="External" Id="R62b263c683724196" /><Relationship Type="http://schemas.openxmlformats.org/officeDocument/2006/relationships/hyperlink" Target="https://www.3gpp.org/ftp/TSG_RAN/WG1_RL1/TSGR1_100b_e/Docs/R1-2001518.zip" TargetMode="External" Id="R27a80787c8e745fa" /><Relationship Type="http://schemas.openxmlformats.org/officeDocument/2006/relationships/hyperlink" Target="https://webapp.etsi.org/teldir/ListPersDetails.asp?PersId=52292" TargetMode="External" Id="R7c4958bdb2b045a5" /><Relationship Type="http://schemas.openxmlformats.org/officeDocument/2006/relationships/hyperlink" Target="https://portal.3gpp.org/desktopmodules/Release/ReleaseDetails.aspx?releaseId=191" TargetMode="External" Id="R5fc19f4550724739" /><Relationship Type="http://schemas.openxmlformats.org/officeDocument/2006/relationships/hyperlink" Target="https://www.3gpp.org/ftp/TSG_RAN/WG1_RL1/TSGR1_100b_e/Docs/R1-2001519.zip" TargetMode="External" Id="Rdc0db0f5d1484b1f" /><Relationship Type="http://schemas.openxmlformats.org/officeDocument/2006/relationships/hyperlink" Target="https://webapp.etsi.org/teldir/ListPersDetails.asp?PersId=52292" TargetMode="External" Id="R4303cf26a9234b73" /><Relationship Type="http://schemas.openxmlformats.org/officeDocument/2006/relationships/hyperlink" Target="https://portal.3gpp.org/desktopmodules/Release/ReleaseDetails.aspx?releaseId=191" TargetMode="External" Id="R5b42767d83444e85" /><Relationship Type="http://schemas.openxmlformats.org/officeDocument/2006/relationships/hyperlink" Target="https://www.3gpp.org/ftp/TSG_RAN/WG1_RL1/TSGR1_100b_e/Docs/R1-2001520.zip" TargetMode="External" Id="Rdc10d095a38c4933" /><Relationship Type="http://schemas.openxmlformats.org/officeDocument/2006/relationships/hyperlink" Target="https://webapp.etsi.org/teldir/ListPersDetails.asp?PersId=52292" TargetMode="External" Id="Rd26bbbea7af54a9a" /><Relationship Type="http://schemas.openxmlformats.org/officeDocument/2006/relationships/hyperlink" Target="https://portal.3gpp.org/desktopmodules/Release/ReleaseDetails.aspx?releaseId=191" TargetMode="External" Id="Ra1827bf80c6642b4" /><Relationship Type="http://schemas.openxmlformats.org/officeDocument/2006/relationships/hyperlink" Target="https://portal.3gpp.org/desktopmodules/WorkItem/WorkItemDetails.aspx?workitemId=830177" TargetMode="External" Id="R7f9d47a6942a42f5" /><Relationship Type="http://schemas.openxmlformats.org/officeDocument/2006/relationships/hyperlink" Target="https://www.3gpp.org/ftp/TSG_RAN/WG1_RL1/TSGR1_100b_e/Docs/R1-2001521.zip" TargetMode="External" Id="R1a9a93c542694d5e" /><Relationship Type="http://schemas.openxmlformats.org/officeDocument/2006/relationships/hyperlink" Target="https://webapp.etsi.org/teldir/ListPersDetails.asp?PersId=52292" TargetMode="External" Id="Ra36171631b624b3e" /><Relationship Type="http://schemas.openxmlformats.org/officeDocument/2006/relationships/hyperlink" Target="https://portal.3gpp.org/desktopmodules/Release/ReleaseDetails.aspx?releaseId=191" TargetMode="External" Id="Rf2ff8666fd74422c" /><Relationship Type="http://schemas.openxmlformats.org/officeDocument/2006/relationships/hyperlink" Target="https://portal.3gpp.org/desktopmodules/WorkItem/WorkItemDetails.aspx?workitemId=820167" TargetMode="External" Id="R0b9ced3077114f64" /><Relationship Type="http://schemas.openxmlformats.org/officeDocument/2006/relationships/hyperlink" Target="https://www.3gpp.org/ftp/TSG_RAN/WG1_RL1/TSGR1_100b_e/Docs/R1-2001522.zip" TargetMode="External" Id="Ra83e1a55881a449b" /><Relationship Type="http://schemas.openxmlformats.org/officeDocument/2006/relationships/hyperlink" Target="https://webapp.etsi.org/teldir/ListPersDetails.asp?PersId=52292" TargetMode="External" Id="Rdc01b64a2cef40e6" /><Relationship Type="http://schemas.openxmlformats.org/officeDocument/2006/relationships/hyperlink" Target="https://portal.3gpp.org/desktopmodules/Release/ReleaseDetails.aspx?releaseId=191" TargetMode="External" Id="R05ade18ddc094769" /><Relationship Type="http://schemas.openxmlformats.org/officeDocument/2006/relationships/hyperlink" Target="https://portal.3gpp.org/desktopmodules/WorkItem/WorkItemDetails.aspx?workitemId=830187" TargetMode="External" Id="Raeed38104d1642ec" /><Relationship Type="http://schemas.openxmlformats.org/officeDocument/2006/relationships/hyperlink" Target="https://www.3gpp.org/ftp/TSG_RAN/WG1_RL1/TSGR1_100b_e/Docs/R1-2001523.zip" TargetMode="External" Id="R8e98d814e1504b74" /><Relationship Type="http://schemas.openxmlformats.org/officeDocument/2006/relationships/hyperlink" Target="https://webapp.etsi.org/teldir/ListPersDetails.asp?PersId=52292" TargetMode="External" Id="R57a7d213434e4fd0" /><Relationship Type="http://schemas.openxmlformats.org/officeDocument/2006/relationships/hyperlink" Target="https://portal.3gpp.org/desktopmodules/Release/ReleaseDetails.aspx?releaseId=191" TargetMode="External" Id="R8985e83634a74692" /><Relationship Type="http://schemas.openxmlformats.org/officeDocument/2006/relationships/hyperlink" Target="https://portal.3gpp.org/desktopmodules/WorkItem/WorkItemDetails.aspx?workitemId=800182" TargetMode="External" Id="Rcf166faf4a2d4c15" /><Relationship Type="http://schemas.openxmlformats.org/officeDocument/2006/relationships/hyperlink" Target="https://www.3gpp.org/ftp/TSG_RAN/WG1_RL1/TSGR1_100b_e/Docs/R1-2001524.zip" TargetMode="External" Id="Rb0cbd72b8d8748d0" /><Relationship Type="http://schemas.openxmlformats.org/officeDocument/2006/relationships/hyperlink" Target="https://webapp.etsi.org/teldir/ListPersDetails.asp?PersId=58585" TargetMode="External" Id="Rd17e81d4748b45cc" /><Relationship Type="http://schemas.openxmlformats.org/officeDocument/2006/relationships/hyperlink" Target="https://portal.3gpp.org/desktopmodules/Release/ReleaseDetails.aspx?releaseId=191" TargetMode="External" Id="Rd02e3ed7e4094cdb" /><Relationship Type="http://schemas.openxmlformats.org/officeDocument/2006/relationships/hyperlink" Target="https://portal.3gpp.org/desktopmodules/WorkItem/WorkItemDetails.aspx?workitemId=820168" TargetMode="External" Id="R84aa48ba52fb465b" /><Relationship Type="http://schemas.openxmlformats.org/officeDocument/2006/relationships/hyperlink" Target="https://www.3gpp.org/ftp/TSG_RAN/WG1_RL1/TSGR1_100b_e/Docs/R1-2001525.zip" TargetMode="External" Id="Ra75f2ce7376b479b" /><Relationship Type="http://schemas.openxmlformats.org/officeDocument/2006/relationships/hyperlink" Target="https://webapp.etsi.org/teldir/ListPersDetails.asp?PersId=58585" TargetMode="External" Id="R7647e4c67100466a" /><Relationship Type="http://schemas.openxmlformats.org/officeDocument/2006/relationships/hyperlink" Target="https://portal.3gpp.org/desktopmodules/Release/ReleaseDetails.aspx?releaseId=191" TargetMode="External" Id="R4c883baca96e437d" /><Relationship Type="http://schemas.openxmlformats.org/officeDocument/2006/relationships/hyperlink" Target="https://portal.3gpp.org/desktopmodules/WorkItem/WorkItemDetails.aspx?workitemId=820168" TargetMode="External" Id="R8c7905f6def14142" /><Relationship Type="http://schemas.openxmlformats.org/officeDocument/2006/relationships/hyperlink" Target="https://www.3gpp.org/ftp/TSG_RAN/WG1_RL1/TSGR1_100b_e/Docs/R1-2001526.zip" TargetMode="External" Id="R0233000b57c04e40" /><Relationship Type="http://schemas.openxmlformats.org/officeDocument/2006/relationships/hyperlink" Target="https://webapp.etsi.org/teldir/ListPersDetails.asp?PersId=58585" TargetMode="External" Id="R6d9e47dc24e74b6d" /><Relationship Type="http://schemas.openxmlformats.org/officeDocument/2006/relationships/hyperlink" Target="https://portal.3gpp.org/desktopmodules/Release/ReleaseDetails.aspx?releaseId=191" TargetMode="External" Id="Rb4606518083041fd" /><Relationship Type="http://schemas.openxmlformats.org/officeDocument/2006/relationships/hyperlink" Target="https://portal.3gpp.org/desktopmodules/WorkItem/WorkItemDetails.aspx?workitemId=820170" TargetMode="External" Id="R0468a6b4809d4ca6" /><Relationship Type="http://schemas.openxmlformats.org/officeDocument/2006/relationships/hyperlink" Target="https://www.3gpp.org/ftp/TSG_RAN/WG1_RL1/TSGR1_100b_e/Docs/R1-2001527.zip" TargetMode="External" Id="R9d8ff7dd70c6440f" /><Relationship Type="http://schemas.openxmlformats.org/officeDocument/2006/relationships/hyperlink" Target="https://webapp.etsi.org/teldir/ListPersDetails.asp?PersId=58585" TargetMode="External" Id="R7ec4ada58cad45a6" /><Relationship Type="http://schemas.openxmlformats.org/officeDocument/2006/relationships/hyperlink" Target="https://portal.3gpp.org/desktopmodules/Release/ReleaseDetails.aspx?releaseId=191" TargetMode="External" Id="Raef2d0a250b54708" /><Relationship Type="http://schemas.openxmlformats.org/officeDocument/2006/relationships/hyperlink" Target="https://portal.3gpp.org/desktopmodules/WorkItem/WorkItemDetails.aspx?workitemId=820170" TargetMode="External" Id="R70d5a30c1af5450d" /><Relationship Type="http://schemas.openxmlformats.org/officeDocument/2006/relationships/hyperlink" Target="https://www.3gpp.org/ftp/TSG_RAN/WG1_RL1/TSGR1_100b_e/Docs/R1-2001528.zip" TargetMode="External" Id="Rc7f78e87f6d54daf" /><Relationship Type="http://schemas.openxmlformats.org/officeDocument/2006/relationships/hyperlink" Target="https://webapp.etsi.org/teldir/ListPersDetails.asp?PersId=58585" TargetMode="External" Id="Rfc7b9abb35ad4a0f" /><Relationship Type="http://schemas.openxmlformats.org/officeDocument/2006/relationships/hyperlink" Target="https://portal.3gpp.org/desktopmodules/Release/ReleaseDetails.aspx?releaseId=191" TargetMode="External" Id="R6b6fe2bdf648445a" /><Relationship Type="http://schemas.openxmlformats.org/officeDocument/2006/relationships/hyperlink" Target="https://portal.3gpp.org/desktopmodules/WorkItem/WorkItemDetails.aspx?workitemId=800188" TargetMode="External" Id="Re039daa03ac74f2d" /><Relationship Type="http://schemas.openxmlformats.org/officeDocument/2006/relationships/hyperlink" Target="https://www.3gpp.org/ftp/TSG_RAN/WG1_RL1/TSGR1_100b_e/Docs/R1-2001529.zip" TargetMode="External" Id="Raf9e2b919c3a45f8" /><Relationship Type="http://schemas.openxmlformats.org/officeDocument/2006/relationships/hyperlink" Target="https://webapp.etsi.org/teldir/ListPersDetails.asp?PersId=58585" TargetMode="External" Id="R2bb2a5c6405b4c9e" /><Relationship Type="http://schemas.openxmlformats.org/officeDocument/2006/relationships/hyperlink" Target="https://portal.3gpp.org/desktopmodules/Release/ReleaseDetails.aspx?releaseId=191" TargetMode="External" Id="R91f56b3f1e4d4268" /><Relationship Type="http://schemas.openxmlformats.org/officeDocument/2006/relationships/hyperlink" Target="https://portal.3gpp.org/desktopmodules/WorkItem/WorkItemDetails.aspx?workitemId=800188" TargetMode="External" Id="R16b2cd50f93f4d1b" /><Relationship Type="http://schemas.openxmlformats.org/officeDocument/2006/relationships/hyperlink" Target="https://www.3gpp.org/ftp/TSG_RAN/WG1_RL1/TSGR1_100b_e/Docs/R1-2001530.zip" TargetMode="External" Id="Ra36c303ebf774dc3" /><Relationship Type="http://schemas.openxmlformats.org/officeDocument/2006/relationships/hyperlink" Target="https://webapp.etsi.org/teldir/ListPersDetails.asp?PersId=58585" TargetMode="External" Id="R4ef15f95b7b04e22" /><Relationship Type="http://schemas.openxmlformats.org/officeDocument/2006/relationships/hyperlink" Target="https://portal.3gpp.org/desktopmodules/Release/ReleaseDetails.aspx?releaseId=191" TargetMode="External" Id="R4114f8d5d53a4d43" /><Relationship Type="http://schemas.openxmlformats.org/officeDocument/2006/relationships/hyperlink" Target="https://portal.3gpp.org/desktopmodules/WorkItem/WorkItemDetails.aspx?workitemId=800187" TargetMode="External" Id="Rf0b43c4c86cd4d56" /><Relationship Type="http://schemas.openxmlformats.org/officeDocument/2006/relationships/hyperlink" Target="https://www.3gpp.org/ftp/TSG_RAN/WG1_RL1/TSGR1_100b_e/Docs/R1-2001531.zip" TargetMode="External" Id="Rde97c59312804b66" /><Relationship Type="http://schemas.openxmlformats.org/officeDocument/2006/relationships/hyperlink" Target="https://webapp.etsi.org/teldir/ListPersDetails.asp?PersId=58585" TargetMode="External" Id="Rabf97bc9df9648db" /><Relationship Type="http://schemas.openxmlformats.org/officeDocument/2006/relationships/hyperlink" Target="https://portal.3gpp.org/desktopmodules/Release/ReleaseDetails.aspx?releaseId=191" TargetMode="External" Id="R508155f04924492b" /><Relationship Type="http://schemas.openxmlformats.org/officeDocument/2006/relationships/hyperlink" Target="https://portal.3gpp.org/desktopmodules/WorkItem/WorkItemDetails.aspx?workitemId=800187" TargetMode="External" Id="R45d1023531604e13" /><Relationship Type="http://schemas.openxmlformats.org/officeDocument/2006/relationships/hyperlink" Target="https://www.3gpp.org/ftp/TSG_RAN/WG1_RL1/TSGR1_100b_e/Docs/R1-2001532.zip" TargetMode="External" Id="R8744018602e3498f" /><Relationship Type="http://schemas.openxmlformats.org/officeDocument/2006/relationships/hyperlink" Target="https://webapp.etsi.org/teldir/ListPersDetails.asp?PersId=58585" TargetMode="External" Id="R9909034c89b54801" /><Relationship Type="http://schemas.openxmlformats.org/officeDocument/2006/relationships/hyperlink" Target="https://portal.3gpp.org/desktopmodules/Release/ReleaseDetails.aspx?releaseId=191" TargetMode="External" Id="R1c72f5b244414d75" /><Relationship Type="http://schemas.openxmlformats.org/officeDocument/2006/relationships/hyperlink" Target="https://portal.3gpp.org/desktopmodules/WorkItem/WorkItemDetails.aspx?workitemId=820167" TargetMode="External" Id="Re3746cf08d7043b6" /><Relationship Type="http://schemas.openxmlformats.org/officeDocument/2006/relationships/hyperlink" Target="https://www.3gpp.org/ftp/TSG_RAN/WG1_RL1/TSGR1_100b_e/Docs/R1-2001533.zip" TargetMode="External" Id="Rbf8461e155c740ca" /><Relationship Type="http://schemas.openxmlformats.org/officeDocument/2006/relationships/hyperlink" Target="https://webapp.etsi.org/teldir/ListPersDetails.asp?PersId=58585" TargetMode="External" Id="R835c0c8f0fa34a72" /><Relationship Type="http://schemas.openxmlformats.org/officeDocument/2006/relationships/hyperlink" Target="https://portal.3gpp.org/desktopmodules/Release/ReleaseDetails.aspx?releaseId=191" TargetMode="External" Id="R3a2fbb0f5a364252" /><Relationship Type="http://schemas.openxmlformats.org/officeDocument/2006/relationships/hyperlink" Target="https://portal.3gpp.org/desktopmodules/WorkItem/WorkItemDetails.aspx?workitemId=820167" TargetMode="External" Id="Rb38ae12acf9145af" /><Relationship Type="http://schemas.openxmlformats.org/officeDocument/2006/relationships/hyperlink" Target="https://www.3gpp.org/ftp/TSG_RAN/WG1_RL1/TSGR1_100b_e/Docs/R1-2001534.zip" TargetMode="External" Id="R5ca965fafc4e4dfc" /><Relationship Type="http://schemas.openxmlformats.org/officeDocument/2006/relationships/hyperlink" Target="https://webapp.etsi.org/teldir/ListPersDetails.asp?PersId=58585" TargetMode="External" Id="R04221db7ce2c4766" /><Relationship Type="http://schemas.openxmlformats.org/officeDocument/2006/relationships/hyperlink" Target="https://portal.3gpp.org/desktopmodules/Release/ReleaseDetails.aspx?releaseId=191" TargetMode="External" Id="R406200ecec3444b7" /><Relationship Type="http://schemas.openxmlformats.org/officeDocument/2006/relationships/hyperlink" Target="https://portal.3gpp.org/desktopmodules/WorkItem/WorkItemDetails.aspx?workitemId=820167" TargetMode="External" Id="R7b9850a9c7c04cb6" /><Relationship Type="http://schemas.openxmlformats.org/officeDocument/2006/relationships/hyperlink" Target="https://www.3gpp.org/ftp/TSG_RAN/WG1_RL1/TSGR1_100b_e/Docs/R1-2001535.zip" TargetMode="External" Id="Ra83974ad8ad143fc" /><Relationship Type="http://schemas.openxmlformats.org/officeDocument/2006/relationships/hyperlink" Target="https://webapp.etsi.org/teldir/ListPersDetails.asp?PersId=58585" TargetMode="External" Id="R3aac2f5cfd744ebe" /><Relationship Type="http://schemas.openxmlformats.org/officeDocument/2006/relationships/hyperlink" Target="https://portal.3gpp.org/desktopmodules/Release/ReleaseDetails.aspx?releaseId=191" TargetMode="External" Id="R22547800dfee41ac" /><Relationship Type="http://schemas.openxmlformats.org/officeDocument/2006/relationships/hyperlink" Target="https://portal.3gpp.org/desktopmodules/WorkItem/WorkItemDetails.aspx?workitemId=820167" TargetMode="External" Id="Rf29fbb01bbc44a5b" /><Relationship Type="http://schemas.openxmlformats.org/officeDocument/2006/relationships/hyperlink" Target="https://www.3gpp.org/ftp/TSG_RAN/WG1_RL1/TSGR1_100b_e/Docs/R1-2001536.zip" TargetMode="External" Id="Rc85b11c760d14881" /><Relationship Type="http://schemas.openxmlformats.org/officeDocument/2006/relationships/hyperlink" Target="https://webapp.etsi.org/teldir/ListPersDetails.asp?PersId=58585" TargetMode="External" Id="Rdb5e410bd3444187" /><Relationship Type="http://schemas.openxmlformats.org/officeDocument/2006/relationships/hyperlink" Target="https://portal.3gpp.org/desktopmodules/Release/ReleaseDetails.aspx?releaseId=191" TargetMode="External" Id="Rff874f0df75f4bfe" /><Relationship Type="http://schemas.openxmlformats.org/officeDocument/2006/relationships/hyperlink" Target="https://portal.3gpp.org/desktopmodules/WorkItem/WorkItemDetails.aspx?workitemId=820167" TargetMode="External" Id="R8354daa0e2cf4bde" /><Relationship Type="http://schemas.openxmlformats.org/officeDocument/2006/relationships/hyperlink" Target="https://www.3gpp.org/ftp/TSG_RAN/WG1_RL1/TSGR1_100b_e/Docs/R1-2001537.zip" TargetMode="External" Id="R5e4a4387f2a44c5d" /><Relationship Type="http://schemas.openxmlformats.org/officeDocument/2006/relationships/hyperlink" Target="https://webapp.etsi.org/teldir/ListPersDetails.asp?PersId=58585" TargetMode="External" Id="R89325f587cc34793" /><Relationship Type="http://schemas.openxmlformats.org/officeDocument/2006/relationships/hyperlink" Target="https://portal.3gpp.org/desktopmodules/Release/ReleaseDetails.aspx?releaseId=191" TargetMode="External" Id="Ra2b2bc2e22ee4b91" /><Relationship Type="http://schemas.openxmlformats.org/officeDocument/2006/relationships/hyperlink" Target="https://portal.3gpp.org/desktopmodules/WorkItem/WorkItemDetails.aspx?workitemId=820167" TargetMode="External" Id="R5f168c0bdf9a4ffd" /><Relationship Type="http://schemas.openxmlformats.org/officeDocument/2006/relationships/hyperlink" Target="https://www.3gpp.org/ftp/TSG_RAN/WG1_RL1/TSGR1_100b_e/Docs/R1-2001538.zip" TargetMode="External" Id="R1c0f913ff25f4c43" /><Relationship Type="http://schemas.openxmlformats.org/officeDocument/2006/relationships/hyperlink" Target="https://webapp.etsi.org/teldir/ListPersDetails.asp?PersId=58585" TargetMode="External" Id="Rff83e78c83814d4c" /><Relationship Type="http://schemas.openxmlformats.org/officeDocument/2006/relationships/hyperlink" Target="https://portal.3gpp.org/desktopmodules/Release/ReleaseDetails.aspx?releaseId=191" TargetMode="External" Id="R81809de2e8f04e45" /><Relationship Type="http://schemas.openxmlformats.org/officeDocument/2006/relationships/hyperlink" Target="https://portal.3gpp.org/desktopmodules/WorkItem/WorkItemDetails.aspx?workitemId=820167" TargetMode="External" Id="R8aafba7d42e74407" /><Relationship Type="http://schemas.openxmlformats.org/officeDocument/2006/relationships/hyperlink" Target="https://www.3gpp.org/ftp/TSG_RAN/WG1_RL1/TSGR1_100b_e/Docs/R1-2001539.zip" TargetMode="External" Id="Ra09abf30a4444e2c" /><Relationship Type="http://schemas.openxmlformats.org/officeDocument/2006/relationships/hyperlink" Target="https://webapp.etsi.org/teldir/ListPersDetails.asp?PersId=58585" TargetMode="External" Id="R019b4628bffe4a18" /><Relationship Type="http://schemas.openxmlformats.org/officeDocument/2006/relationships/hyperlink" Target="https://portal.3gpp.org/desktopmodules/Release/ReleaseDetails.aspx?releaseId=191" TargetMode="External" Id="R5d9f3968ee4b400a" /><Relationship Type="http://schemas.openxmlformats.org/officeDocument/2006/relationships/hyperlink" Target="https://portal.3gpp.org/desktopmodules/WorkItem/WorkItemDetails.aspx?workitemId=830175" TargetMode="External" Id="Re961fe9985634c24" /><Relationship Type="http://schemas.openxmlformats.org/officeDocument/2006/relationships/hyperlink" Target="https://www.3gpp.org/ftp/TSG_RAN/WG1_RL1/TSGR1_100b_e/Docs/R1-2001540.zip" TargetMode="External" Id="R229cc2a2753c44e1" /><Relationship Type="http://schemas.openxmlformats.org/officeDocument/2006/relationships/hyperlink" Target="https://webapp.etsi.org/teldir/ListPersDetails.asp?PersId=58585" TargetMode="External" Id="R15f59a23a5324670" /><Relationship Type="http://schemas.openxmlformats.org/officeDocument/2006/relationships/hyperlink" Target="https://portal.3gpp.org/desktopmodules/Release/ReleaseDetails.aspx?releaseId=191" TargetMode="External" Id="Rec2ac9a55def45ea" /><Relationship Type="http://schemas.openxmlformats.org/officeDocument/2006/relationships/hyperlink" Target="https://portal.3gpp.org/desktopmodules/WorkItem/WorkItemDetails.aspx?workitemId=830175" TargetMode="External" Id="R117762a6d9514956" /><Relationship Type="http://schemas.openxmlformats.org/officeDocument/2006/relationships/hyperlink" Target="https://www.3gpp.org/ftp/TSG_RAN/WG1_RL1/TSGR1_100b_e/Docs/R1-2001541.zip" TargetMode="External" Id="Rc249776160004685" /><Relationship Type="http://schemas.openxmlformats.org/officeDocument/2006/relationships/hyperlink" Target="https://webapp.etsi.org/teldir/ListPersDetails.asp?PersId=58585" TargetMode="External" Id="R5be3a18a44594c73" /><Relationship Type="http://schemas.openxmlformats.org/officeDocument/2006/relationships/hyperlink" Target="https://portal.3gpp.org/desktopmodules/Release/ReleaseDetails.aspx?releaseId=191" TargetMode="External" Id="R8c1a438e531947aa" /><Relationship Type="http://schemas.openxmlformats.org/officeDocument/2006/relationships/hyperlink" Target="https://portal.3gpp.org/desktopmodules/WorkItem/WorkItemDetails.aspx?workitemId=830175" TargetMode="External" Id="R662182fd50e24df1" /><Relationship Type="http://schemas.openxmlformats.org/officeDocument/2006/relationships/hyperlink" Target="https://www.3gpp.org/ftp/TSG_RAN/WG1_RL1/TSGR1_100b_e/Docs/R1-2001542.zip" TargetMode="External" Id="R7b1a73f5e1ea435a" /><Relationship Type="http://schemas.openxmlformats.org/officeDocument/2006/relationships/hyperlink" Target="https://webapp.etsi.org/teldir/ListPersDetails.asp?PersId=58585" TargetMode="External" Id="R12aa9a6aecc942d9" /><Relationship Type="http://schemas.openxmlformats.org/officeDocument/2006/relationships/hyperlink" Target="https://portal.3gpp.org/desktopmodules/Release/ReleaseDetails.aspx?releaseId=191" TargetMode="External" Id="Re5c1816127bf47e8" /><Relationship Type="http://schemas.openxmlformats.org/officeDocument/2006/relationships/hyperlink" Target="https://portal.3gpp.org/desktopmodules/WorkItem/WorkItemDetails.aspx?workitemId=800188" TargetMode="External" Id="Rcdb4b63f0ee94484" /><Relationship Type="http://schemas.openxmlformats.org/officeDocument/2006/relationships/hyperlink" Target="https://www.3gpp.org/ftp/TSG_RAN/WG1_RL1/TSGR1_100b_e/Docs/R1-2001543.zip" TargetMode="External" Id="R879cf63a8a744ee2" /><Relationship Type="http://schemas.openxmlformats.org/officeDocument/2006/relationships/hyperlink" Target="https://webapp.etsi.org/teldir/ListPersDetails.asp?PersId=58585" TargetMode="External" Id="R8155bea8bc614872" /><Relationship Type="http://schemas.openxmlformats.org/officeDocument/2006/relationships/hyperlink" Target="https://portal.3gpp.org/desktopmodules/Release/ReleaseDetails.aspx?releaseId=191" TargetMode="External" Id="R0dc974bbdf0746aa" /><Relationship Type="http://schemas.openxmlformats.org/officeDocument/2006/relationships/hyperlink" Target="https://portal.3gpp.org/desktopmodules/WorkItem/WorkItemDetails.aspx?workitemId=800188" TargetMode="External" Id="R3b4ba4cda7bc4ecb" /><Relationship Type="http://schemas.openxmlformats.org/officeDocument/2006/relationships/hyperlink" Target="https://www.3gpp.org/ftp/TSG_RAN/WG1_RL1/TSGR1_100b_e/Docs/R1-2001544.zip" TargetMode="External" Id="Rb087060ef8f14955" /><Relationship Type="http://schemas.openxmlformats.org/officeDocument/2006/relationships/hyperlink" Target="https://webapp.etsi.org/teldir/ListPersDetails.asp?PersId=58585" TargetMode="External" Id="R91017bf7fed44abb" /><Relationship Type="http://schemas.openxmlformats.org/officeDocument/2006/relationships/hyperlink" Target="https://portal.3gpp.org/desktopmodules/Release/ReleaseDetails.aspx?releaseId=191" TargetMode="External" Id="R820dba85dfcf42c7" /><Relationship Type="http://schemas.openxmlformats.org/officeDocument/2006/relationships/hyperlink" Target="https://portal.3gpp.org/desktopmodules/WorkItem/WorkItemDetails.aspx?workitemId=800188" TargetMode="External" Id="R3762133b14a4452a" /><Relationship Type="http://schemas.openxmlformats.org/officeDocument/2006/relationships/hyperlink" Target="https://www.3gpp.org/ftp/TSG_RAN/WG1_RL1/TSGR1_100b_e/Docs/R1-2001545.zip" TargetMode="External" Id="Rf879d854e3e74a7a" /><Relationship Type="http://schemas.openxmlformats.org/officeDocument/2006/relationships/hyperlink" Target="https://webapp.etsi.org/teldir/ListPersDetails.asp?PersId=58585" TargetMode="External" Id="R68e0563e4f094ff0" /><Relationship Type="http://schemas.openxmlformats.org/officeDocument/2006/relationships/hyperlink" Target="https://portal.3gpp.org/desktopmodules/Release/ReleaseDetails.aspx?releaseId=191" TargetMode="External" Id="Rabf7348c86e24c4e" /><Relationship Type="http://schemas.openxmlformats.org/officeDocument/2006/relationships/hyperlink" Target="https://portal.3gpp.org/desktopmodules/WorkItem/WorkItemDetails.aspx?workitemId=830174" TargetMode="External" Id="Rfa27cb7a8aad499b" /><Relationship Type="http://schemas.openxmlformats.org/officeDocument/2006/relationships/hyperlink" Target="https://www.3gpp.org/ftp/TSG_RAN/WG1_RL1/TSGR1_100b_e/Docs/R1-2001546.zip" TargetMode="External" Id="R98b962dddaac439a" /><Relationship Type="http://schemas.openxmlformats.org/officeDocument/2006/relationships/hyperlink" Target="https://webapp.etsi.org/teldir/ListPersDetails.asp?PersId=58585" TargetMode="External" Id="Rccf6b734bfa2411c" /><Relationship Type="http://schemas.openxmlformats.org/officeDocument/2006/relationships/hyperlink" Target="https://portal.3gpp.org/desktopmodules/Release/ReleaseDetails.aspx?releaseId=191" TargetMode="External" Id="R496c9636c0cf4d61" /><Relationship Type="http://schemas.openxmlformats.org/officeDocument/2006/relationships/hyperlink" Target="https://portal.3gpp.org/desktopmodules/WorkItem/WorkItemDetails.aspx?workitemId=830174" TargetMode="External" Id="R91a6bbf07ca54305" /><Relationship Type="http://schemas.openxmlformats.org/officeDocument/2006/relationships/hyperlink" Target="https://www.3gpp.org/ftp/TSG_RAN/WG1_RL1/TSGR1_100b_e/Docs/R1-2001547.zip" TargetMode="External" Id="R08653a207f744214" /><Relationship Type="http://schemas.openxmlformats.org/officeDocument/2006/relationships/hyperlink" Target="https://webapp.etsi.org/teldir/ListPersDetails.asp?PersId=58585" TargetMode="External" Id="R168075365be64ce9" /><Relationship Type="http://schemas.openxmlformats.org/officeDocument/2006/relationships/hyperlink" Target="https://portal.3gpp.org/desktopmodules/Release/ReleaseDetails.aspx?releaseId=191" TargetMode="External" Id="R2d48d6c39e214f6e" /><Relationship Type="http://schemas.openxmlformats.org/officeDocument/2006/relationships/hyperlink" Target="https://portal.3gpp.org/desktopmodules/WorkItem/WorkItemDetails.aspx?workitemId=830174" TargetMode="External" Id="R9f4a2441bfae4d21" /><Relationship Type="http://schemas.openxmlformats.org/officeDocument/2006/relationships/hyperlink" Target="https://www.3gpp.org/ftp/TSG_RAN/WG1_RL1/TSGR1_100b_e/Docs/R1-2001548.zip" TargetMode="External" Id="R54e58f90d95c442a" /><Relationship Type="http://schemas.openxmlformats.org/officeDocument/2006/relationships/hyperlink" Target="https://webapp.etsi.org/teldir/ListPersDetails.asp?PersId=58585" TargetMode="External" Id="R073e9e7517844e27" /><Relationship Type="http://schemas.openxmlformats.org/officeDocument/2006/relationships/hyperlink" Target="https://portal.3gpp.org/desktopmodules/Release/ReleaseDetails.aspx?releaseId=191" TargetMode="External" Id="Radbc04cb7f2e4a64" /><Relationship Type="http://schemas.openxmlformats.org/officeDocument/2006/relationships/hyperlink" Target="https://portal.3gpp.org/desktopmodules/WorkItem/WorkItemDetails.aspx?workitemId=830174" TargetMode="External" Id="R224eb81121a84245" /><Relationship Type="http://schemas.openxmlformats.org/officeDocument/2006/relationships/hyperlink" Target="https://www.3gpp.org/ftp/TSG_RAN/WG1_RL1/TSGR1_100b_e/Docs/R1-2001549.zip" TargetMode="External" Id="R2edac27e31dd40b2" /><Relationship Type="http://schemas.openxmlformats.org/officeDocument/2006/relationships/hyperlink" Target="https://webapp.etsi.org/teldir/ListPersDetails.asp?PersId=58585" TargetMode="External" Id="R2ed9b044e9ae487b" /><Relationship Type="http://schemas.openxmlformats.org/officeDocument/2006/relationships/hyperlink" Target="https://portal.3gpp.org/desktopmodules/Release/ReleaseDetails.aspx?releaseId=191" TargetMode="External" Id="R6dfe05e5095644db" /><Relationship Type="http://schemas.openxmlformats.org/officeDocument/2006/relationships/hyperlink" Target="https://portal.3gpp.org/desktopmodules/WorkItem/WorkItemDetails.aspx?workitemId=830174" TargetMode="External" Id="R1b1184a6d58149e0" /><Relationship Type="http://schemas.openxmlformats.org/officeDocument/2006/relationships/hyperlink" Target="https://www.3gpp.org/ftp/TSG_RAN/WG1_RL1/TSGR1_100b_e/Docs/R1-2001550.zip" TargetMode="External" Id="Rabb7caa2674e41f4" /><Relationship Type="http://schemas.openxmlformats.org/officeDocument/2006/relationships/hyperlink" Target="https://webapp.etsi.org/teldir/ListPersDetails.asp?PersId=58585" TargetMode="External" Id="R96376cc5f95f41ca" /><Relationship Type="http://schemas.openxmlformats.org/officeDocument/2006/relationships/hyperlink" Target="https://portal.3gpp.org/desktopmodules/Release/ReleaseDetails.aspx?releaseId=191" TargetMode="External" Id="R346fe7b5b89e4b9a" /><Relationship Type="http://schemas.openxmlformats.org/officeDocument/2006/relationships/hyperlink" Target="https://portal.3gpp.org/desktopmodules/WorkItem/WorkItemDetails.aspx?workitemId=830178" TargetMode="External" Id="Rdae5c29e3e56421f" /><Relationship Type="http://schemas.openxmlformats.org/officeDocument/2006/relationships/hyperlink" Target="https://www.3gpp.org/ftp/TSG_RAN/WG1_RL1/TSGR1_100b_e/Docs/R1-2001551.zip" TargetMode="External" Id="R9a244ef065ae46a2" /><Relationship Type="http://schemas.openxmlformats.org/officeDocument/2006/relationships/hyperlink" Target="https://webapp.etsi.org/teldir/ListPersDetails.asp?PersId=58585" TargetMode="External" Id="Rbcb4bcc402dd4d1b" /><Relationship Type="http://schemas.openxmlformats.org/officeDocument/2006/relationships/hyperlink" Target="https://portal.3gpp.org/desktopmodules/Release/ReleaseDetails.aspx?releaseId=191" TargetMode="External" Id="Rabeafef23d1346a4" /><Relationship Type="http://schemas.openxmlformats.org/officeDocument/2006/relationships/hyperlink" Target="https://portal.3gpp.org/desktopmodules/WorkItem/WorkItemDetails.aspx?workitemId=830178" TargetMode="External" Id="Rf47268dc14a94e0e" /><Relationship Type="http://schemas.openxmlformats.org/officeDocument/2006/relationships/hyperlink" Target="https://www.3gpp.org/ftp/TSG_RAN/WG1_RL1/TSGR1_100b_e/Docs/R1-2001552.zip" TargetMode="External" Id="Reca05b5066fd42c3" /><Relationship Type="http://schemas.openxmlformats.org/officeDocument/2006/relationships/hyperlink" Target="https://webapp.etsi.org/teldir/ListPersDetails.asp?PersId=58585" TargetMode="External" Id="R3f6ddc562fa04ec6" /><Relationship Type="http://schemas.openxmlformats.org/officeDocument/2006/relationships/hyperlink" Target="https://portal.3gpp.org/desktopmodules/Release/ReleaseDetails.aspx?releaseId=191" TargetMode="External" Id="R976049851c804830" /><Relationship Type="http://schemas.openxmlformats.org/officeDocument/2006/relationships/hyperlink" Target="https://portal.3gpp.org/desktopmodules/WorkItem/WorkItemDetails.aspx?workitemId=830178" TargetMode="External" Id="R8b3c12a07d8843fe" /><Relationship Type="http://schemas.openxmlformats.org/officeDocument/2006/relationships/hyperlink" Target="https://www.3gpp.org/ftp/TSG_RAN/WG1_RL1/TSGR1_100b_e/Docs/R1-2001553.zip" TargetMode="External" Id="Rd3a52eeb3ab34dee" /><Relationship Type="http://schemas.openxmlformats.org/officeDocument/2006/relationships/hyperlink" Target="https://webapp.etsi.org/teldir/ListPersDetails.asp?PersId=58585" TargetMode="External" Id="Re59dc5f920ec470d" /><Relationship Type="http://schemas.openxmlformats.org/officeDocument/2006/relationships/hyperlink" Target="https://portal.3gpp.org/desktopmodules/Release/ReleaseDetails.aspx?releaseId=191" TargetMode="External" Id="R85d4d0cec03a451b" /><Relationship Type="http://schemas.openxmlformats.org/officeDocument/2006/relationships/hyperlink" Target="https://portal.3gpp.org/desktopmodules/WorkItem/WorkItemDetails.aspx?workitemId=830178" TargetMode="External" Id="Rf0824229960d490c" /><Relationship Type="http://schemas.openxmlformats.org/officeDocument/2006/relationships/hyperlink" Target="https://www.3gpp.org/ftp/TSG_RAN/WG1_RL1/TSGR1_100b_e/Docs/R1-2001554.zip" TargetMode="External" Id="R26390a6a46b5442d" /><Relationship Type="http://schemas.openxmlformats.org/officeDocument/2006/relationships/hyperlink" Target="https://webapp.etsi.org/teldir/ListPersDetails.asp?PersId=58585" TargetMode="External" Id="Rc028ac29eca945fe" /><Relationship Type="http://schemas.openxmlformats.org/officeDocument/2006/relationships/hyperlink" Target="https://portal.3gpp.org/desktopmodules/Release/ReleaseDetails.aspx?releaseId=191" TargetMode="External" Id="R3c750615253f4890" /><Relationship Type="http://schemas.openxmlformats.org/officeDocument/2006/relationships/hyperlink" Target="https://portal.3gpp.org/desktopmodules/WorkItem/WorkItemDetails.aspx?workitemId=830178" TargetMode="External" Id="R9eaed6fa72264c36" /><Relationship Type="http://schemas.openxmlformats.org/officeDocument/2006/relationships/hyperlink" Target="https://www.3gpp.org/ftp/TSG_RAN/WG1_RL1/TSGR1_100b_e/Docs/R1-2001555.zip" TargetMode="External" Id="R89a7bff27f2847a4" /><Relationship Type="http://schemas.openxmlformats.org/officeDocument/2006/relationships/hyperlink" Target="https://webapp.etsi.org/teldir/ListPersDetails.asp?PersId=58585" TargetMode="External" Id="Rc01bef65516048c3" /><Relationship Type="http://schemas.openxmlformats.org/officeDocument/2006/relationships/hyperlink" Target="https://portal.3gpp.org/desktopmodules/Release/ReleaseDetails.aspx?releaseId=191" TargetMode="External" Id="R11d004bbfa6646b7" /><Relationship Type="http://schemas.openxmlformats.org/officeDocument/2006/relationships/hyperlink" Target="https://portal.3gpp.org/desktopmodules/WorkItem/WorkItemDetails.aspx?workitemId=830178" TargetMode="External" Id="Rdcd02af0db794fea" /><Relationship Type="http://schemas.openxmlformats.org/officeDocument/2006/relationships/hyperlink" Target="https://www.3gpp.org/ftp/TSG_RAN/WG1_RL1/TSGR1_100b_e/Docs/R1-2001556.zip" TargetMode="External" Id="Rf6f59f989c9d47cd" /><Relationship Type="http://schemas.openxmlformats.org/officeDocument/2006/relationships/hyperlink" Target="https://webapp.etsi.org/teldir/ListPersDetails.asp?PersId=58585" TargetMode="External" Id="R807a5a513fd04d6f" /><Relationship Type="http://schemas.openxmlformats.org/officeDocument/2006/relationships/hyperlink" Target="https://portal.3gpp.org/desktopmodules/Release/ReleaseDetails.aspx?releaseId=191" TargetMode="External" Id="R16d94139cadc4cd4" /><Relationship Type="http://schemas.openxmlformats.org/officeDocument/2006/relationships/hyperlink" Target="https://portal.3gpp.org/desktopmodules/WorkItem/WorkItemDetails.aspx?workitemId=830178" TargetMode="External" Id="R12cd54e8a023415a" /><Relationship Type="http://schemas.openxmlformats.org/officeDocument/2006/relationships/hyperlink" Target="https://www.3gpp.org/ftp/TSG_RAN/WG1_RL1/TSGR1_100b_e/Docs/R1-2001557.zip" TargetMode="External" Id="R5c4114f31a7b4973" /><Relationship Type="http://schemas.openxmlformats.org/officeDocument/2006/relationships/hyperlink" Target="https://webapp.etsi.org/teldir/ListPersDetails.asp?PersId=58585" TargetMode="External" Id="R62b1eb3a10374adb" /><Relationship Type="http://schemas.openxmlformats.org/officeDocument/2006/relationships/hyperlink" Target="https://portal.3gpp.org/desktopmodules/Release/ReleaseDetails.aspx?releaseId=191" TargetMode="External" Id="Rc3798d99388042fb" /><Relationship Type="http://schemas.openxmlformats.org/officeDocument/2006/relationships/hyperlink" Target="https://portal.3gpp.org/desktopmodules/WorkItem/WorkItemDetails.aspx?workitemId=830178" TargetMode="External" Id="R707a396fb0eb4077" /><Relationship Type="http://schemas.openxmlformats.org/officeDocument/2006/relationships/hyperlink" Target="https://www.3gpp.org/ftp/TSG_RAN/WG1_RL1/TSGR1_100b_e/Docs/R1-2001558.zip" TargetMode="External" Id="R0c8f2fe1f78648b2" /><Relationship Type="http://schemas.openxmlformats.org/officeDocument/2006/relationships/hyperlink" Target="https://webapp.etsi.org/teldir/ListPersDetails.asp?PersId=58585" TargetMode="External" Id="R20fed61dc80f4879" /><Relationship Type="http://schemas.openxmlformats.org/officeDocument/2006/relationships/hyperlink" Target="https://portal.3gpp.org/desktopmodules/Release/ReleaseDetails.aspx?releaseId=191" TargetMode="External" Id="R3021566c1b634d1b" /><Relationship Type="http://schemas.openxmlformats.org/officeDocument/2006/relationships/hyperlink" Target="https://portal.3gpp.org/desktopmodules/WorkItem/WorkItemDetails.aspx?workitemId=830177" TargetMode="External" Id="R5b4603a257664ffd" /><Relationship Type="http://schemas.openxmlformats.org/officeDocument/2006/relationships/hyperlink" Target="https://www.3gpp.org/ftp/TSG_RAN/WG1_RL1/TSGR1_100b_e/Docs/R1-2001559.zip" TargetMode="External" Id="R7d6ec38ef19d4758" /><Relationship Type="http://schemas.openxmlformats.org/officeDocument/2006/relationships/hyperlink" Target="https://webapp.etsi.org/teldir/ListPersDetails.asp?PersId=58585" TargetMode="External" Id="R57f5f760ab8543c2" /><Relationship Type="http://schemas.openxmlformats.org/officeDocument/2006/relationships/hyperlink" Target="https://portal.3gpp.org/desktopmodules/Release/ReleaseDetails.aspx?releaseId=191" TargetMode="External" Id="R59663a7ff0d540a0" /><Relationship Type="http://schemas.openxmlformats.org/officeDocument/2006/relationships/hyperlink" Target="https://portal.3gpp.org/desktopmodules/WorkItem/WorkItemDetails.aspx?workitemId=830177" TargetMode="External" Id="Rfecc43c366ba4243" /><Relationship Type="http://schemas.openxmlformats.org/officeDocument/2006/relationships/hyperlink" Target="https://www.3gpp.org/ftp/TSG_RAN/WG1_RL1/TSGR1_100b_e/Docs/R1-2001560.zip" TargetMode="External" Id="Rc91f40f12afc49cc" /><Relationship Type="http://schemas.openxmlformats.org/officeDocument/2006/relationships/hyperlink" Target="https://webapp.etsi.org/teldir/ListPersDetails.asp?PersId=58585" TargetMode="External" Id="R4a440957212d4ff0" /><Relationship Type="http://schemas.openxmlformats.org/officeDocument/2006/relationships/hyperlink" Target="https://portal.3gpp.org/desktopmodules/Release/ReleaseDetails.aspx?releaseId=191" TargetMode="External" Id="Rfbd11ef670524a4a" /><Relationship Type="http://schemas.openxmlformats.org/officeDocument/2006/relationships/hyperlink" Target="https://portal.3gpp.org/desktopmodules/WorkItem/WorkItemDetails.aspx?workitemId=830177" TargetMode="External" Id="R3218009129344875" /><Relationship Type="http://schemas.openxmlformats.org/officeDocument/2006/relationships/hyperlink" Target="https://www.3gpp.org/ftp/TSG_RAN/WG1_RL1/TSGR1_100b_e/Docs/R1-2001561.zip" TargetMode="External" Id="R1c21a4d6b40c4a11" /><Relationship Type="http://schemas.openxmlformats.org/officeDocument/2006/relationships/hyperlink" Target="https://webapp.etsi.org/teldir/ListPersDetails.asp?PersId=58585" TargetMode="External" Id="R743464e6f4a3427a" /><Relationship Type="http://schemas.openxmlformats.org/officeDocument/2006/relationships/hyperlink" Target="https://portal.3gpp.org/desktopmodules/Release/ReleaseDetails.aspx?releaseId=191" TargetMode="External" Id="R94fb5392da0944c6" /><Relationship Type="http://schemas.openxmlformats.org/officeDocument/2006/relationships/hyperlink" Target="https://portal.3gpp.org/desktopmodules/WorkItem/WorkItemDetails.aspx?workitemId=830177" TargetMode="External" Id="Rbb0ab5d142db493f" /><Relationship Type="http://schemas.openxmlformats.org/officeDocument/2006/relationships/hyperlink" Target="https://www.3gpp.org/ftp/TSG_RAN/WG1_RL1/TSGR1_100b_e/Docs/R1-2001562.zip" TargetMode="External" Id="Rc1f892af2ba74544" /><Relationship Type="http://schemas.openxmlformats.org/officeDocument/2006/relationships/hyperlink" Target="https://webapp.etsi.org/teldir/ListPersDetails.asp?PersId=58585" TargetMode="External" Id="R2709d5b026b34db6" /><Relationship Type="http://schemas.openxmlformats.org/officeDocument/2006/relationships/hyperlink" Target="https://portal.3gpp.org/desktopmodules/Release/ReleaseDetails.aspx?releaseId=191" TargetMode="External" Id="R6690f8f11b3f44d6" /><Relationship Type="http://schemas.openxmlformats.org/officeDocument/2006/relationships/hyperlink" Target="https://portal.3gpp.org/desktopmodules/WorkItem/WorkItemDetails.aspx?workitemId=800185" TargetMode="External" Id="R232b63d249d84c73" /><Relationship Type="http://schemas.openxmlformats.org/officeDocument/2006/relationships/hyperlink" Target="https://www.3gpp.org/ftp/TSG_RAN/WG1_RL1/TSGR1_100b_e/Docs/R1-2001563.zip" TargetMode="External" Id="R6839e0b32d2948eb" /><Relationship Type="http://schemas.openxmlformats.org/officeDocument/2006/relationships/hyperlink" Target="https://webapp.etsi.org/teldir/ListPersDetails.asp?PersId=58585" TargetMode="External" Id="R00314d160eb44d42" /><Relationship Type="http://schemas.openxmlformats.org/officeDocument/2006/relationships/hyperlink" Target="https://portal.3gpp.org/desktopmodules/Release/ReleaseDetails.aspx?releaseId=191" TargetMode="External" Id="Re6ceb774db8a4653" /><Relationship Type="http://schemas.openxmlformats.org/officeDocument/2006/relationships/hyperlink" Target="https://portal.3gpp.org/desktopmodules/WorkItem/WorkItemDetails.aspx?workitemId=800185" TargetMode="External" Id="R10aec1a123af4fcc" /><Relationship Type="http://schemas.openxmlformats.org/officeDocument/2006/relationships/hyperlink" Target="https://www.3gpp.org/ftp/TSG_RAN/WG1_RL1/TSGR1_100b_e/Docs/R1-2001564.zip" TargetMode="External" Id="R81264b666cae4062" /><Relationship Type="http://schemas.openxmlformats.org/officeDocument/2006/relationships/hyperlink" Target="https://webapp.etsi.org/teldir/ListPersDetails.asp?PersId=58585" TargetMode="External" Id="R5c1b33c0604246a7" /><Relationship Type="http://schemas.openxmlformats.org/officeDocument/2006/relationships/hyperlink" Target="https://portal.3gpp.org/desktopmodules/Release/ReleaseDetails.aspx?releaseId=191" TargetMode="External" Id="R515ec9f1a31e4b31" /><Relationship Type="http://schemas.openxmlformats.org/officeDocument/2006/relationships/hyperlink" Target="https://portal.3gpp.org/desktopmodules/WorkItem/WorkItemDetails.aspx?workitemId=800185" TargetMode="External" Id="R51d801a57399427c" /><Relationship Type="http://schemas.openxmlformats.org/officeDocument/2006/relationships/hyperlink" Target="https://www.3gpp.org/ftp/TSG_RAN/WG1_RL1/TSGR1_100b_e/Docs/R1-2001565.zip" TargetMode="External" Id="R8cc7600d01d54d1b" /><Relationship Type="http://schemas.openxmlformats.org/officeDocument/2006/relationships/hyperlink" Target="https://webapp.etsi.org/teldir/ListPersDetails.asp?PersId=58585" TargetMode="External" Id="Rd1524565de0845da" /><Relationship Type="http://schemas.openxmlformats.org/officeDocument/2006/relationships/hyperlink" Target="https://portal.3gpp.org/desktopmodules/Release/ReleaseDetails.aspx?releaseId=191" TargetMode="External" Id="Rb841b122774b4121" /><Relationship Type="http://schemas.openxmlformats.org/officeDocument/2006/relationships/hyperlink" Target="https://portal.3gpp.org/desktopmodules/WorkItem/WorkItemDetails.aspx?workitemId=800185" TargetMode="External" Id="R3f82b99b8fb849ee" /><Relationship Type="http://schemas.openxmlformats.org/officeDocument/2006/relationships/hyperlink" Target="https://www.3gpp.org/ftp/TSG_RAN/WG1_RL1/TSGR1_100b_e/Docs/R1-2001566.zip" TargetMode="External" Id="R32b1146142654513" /><Relationship Type="http://schemas.openxmlformats.org/officeDocument/2006/relationships/hyperlink" Target="https://webapp.etsi.org/teldir/ListPersDetails.asp?PersId=58585" TargetMode="External" Id="Rb88325fa90c0492f" /><Relationship Type="http://schemas.openxmlformats.org/officeDocument/2006/relationships/hyperlink" Target="https://portal.3gpp.org/desktopmodules/Release/ReleaseDetails.aspx?releaseId=191" TargetMode="External" Id="Ra600e94ef0d74755" /><Relationship Type="http://schemas.openxmlformats.org/officeDocument/2006/relationships/hyperlink" Target="https://portal.3gpp.org/desktopmodules/WorkItem/WorkItemDetails.aspx?workitemId=800185" TargetMode="External" Id="R1b686a8f907e46d0" /><Relationship Type="http://schemas.openxmlformats.org/officeDocument/2006/relationships/hyperlink" Target="https://www.3gpp.org/ftp/TSG_RAN/WG1_RL1/TSGR1_100b_e/Docs/R1-2001567.zip" TargetMode="External" Id="Rbfb5035a407f428e" /><Relationship Type="http://schemas.openxmlformats.org/officeDocument/2006/relationships/hyperlink" Target="https://webapp.etsi.org/teldir/ListPersDetails.asp?PersId=58585" TargetMode="External" Id="Rc51949c504364625" /><Relationship Type="http://schemas.openxmlformats.org/officeDocument/2006/relationships/hyperlink" Target="https://portal.3gpp.org/desktopmodules/Release/ReleaseDetails.aspx?releaseId=191" TargetMode="External" Id="R8dc4ab779dcc43a1" /><Relationship Type="http://schemas.openxmlformats.org/officeDocument/2006/relationships/hyperlink" Target="https://portal.3gpp.org/desktopmodules/WorkItem/WorkItemDetails.aspx?workitemId=800183" TargetMode="External" Id="Rc6c96a518d9741bf" /><Relationship Type="http://schemas.openxmlformats.org/officeDocument/2006/relationships/hyperlink" Target="https://www.3gpp.org/ftp/TSG_RAN/WG1_RL1/TSGR1_100b_e/Docs/R1-2001568.zip" TargetMode="External" Id="Ra756ab86659d4d0c" /><Relationship Type="http://schemas.openxmlformats.org/officeDocument/2006/relationships/hyperlink" Target="https://webapp.etsi.org/teldir/ListPersDetails.asp?PersId=58585" TargetMode="External" Id="R9bca871703e448aa" /><Relationship Type="http://schemas.openxmlformats.org/officeDocument/2006/relationships/hyperlink" Target="https://portal.3gpp.org/desktopmodules/Release/ReleaseDetails.aspx?releaseId=191" TargetMode="External" Id="R6ce3ed16b349404f" /><Relationship Type="http://schemas.openxmlformats.org/officeDocument/2006/relationships/hyperlink" Target="https://portal.3gpp.org/desktopmodules/WorkItem/WorkItemDetails.aspx?workitemId=800183" TargetMode="External" Id="R3f8dfe3d09bb490f" /><Relationship Type="http://schemas.openxmlformats.org/officeDocument/2006/relationships/hyperlink" Target="https://www.3gpp.org/ftp/TSG_RAN/WG1_RL1/TSGR1_100b_e/Docs/R1-2001569.zip" TargetMode="External" Id="R0d7d75cfeac545b3" /><Relationship Type="http://schemas.openxmlformats.org/officeDocument/2006/relationships/hyperlink" Target="https://webapp.etsi.org/teldir/ListPersDetails.asp?PersId=58585" TargetMode="External" Id="R4d4540b1e6de41d6" /><Relationship Type="http://schemas.openxmlformats.org/officeDocument/2006/relationships/hyperlink" Target="https://portal.3gpp.org/desktopmodules/Release/ReleaseDetails.aspx?releaseId=191" TargetMode="External" Id="R7af83907efc14ac0" /><Relationship Type="http://schemas.openxmlformats.org/officeDocument/2006/relationships/hyperlink" Target="https://portal.3gpp.org/desktopmodules/WorkItem/WorkItemDetails.aspx?workitemId=800183" TargetMode="External" Id="R187a2ef34a554f5d" /><Relationship Type="http://schemas.openxmlformats.org/officeDocument/2006/relationships/hyperlink" Target="https://www.3gpp.org/ftp/TSG_RAN/WG1_RL1/TSGR1_100b_e/Docs/R1-2001570.zip" TargetMode="External" Id="Re5b9667e18e24ef4" /><Relationship Type="http://schemas.openxmlformats.org/officeDocument/2006/relationships/hyperlink" Target="https://webapp.etsi.org/teldir/ListPersDetails.asp?PersId=58585" TargetMode="External" Id="R3996c58302274e77" /><Relationship Type="http://schemas.openxmlformats.org/officeDocument/2006/relationships/hyperlink" Target="https://portal.3gpp.org/desktopmodules/Release/ReleaseDetails.aspx?releaseId=191" TargetMode="External" Id="R3ab750a82ed04eb2" /><Relationship Type="http://schemas.openxmlformats.org/officeDocument/2006/relationships/hyperlink" Target="https://portal.3gpp.org/desktopmodules/WorkItem/WorkItemDetails.aspx?workitemId=800184" TargetMode="External" Id="R8b5a08c8fb6f4624" /><Relationship Type="http://schemas.openxmlformats.org/officeDocument/2006/relationships/hyperlink" Target="https://www.3gpp.org/ftp/TSG_RAN/WG1_RL1/TSGR1_100b_e/Docs/R1-2001571.zip" TargetMode="External" Id="Rc04296fd982f410e" /><Relationship Type="http://schemas.openxmlformats.org/officeDocument/2006/relationships/hyperlink" Target="https://webapp.etsi.org/teldir/ListPersDetails.asp?PersId=58585" TargetMode="External" Id="Rb7d60f0f4dd048bc" /><Relationship Type="http://schemas.openxmlformats.org/officeDocument/2006/relationships/hyperlink" Target="https://portal.3gpp.org/desktopmodules/Release/ReleaseDetails.aspx?releaseId=191" TargetMode="External" Id="R9eb330fa1dbb456b" /><Relationship Type="http://schemas.openxmlformats.org/officeDocument/2006/relationships/hyperlink" Target="https://portal.3gpp.org/desktopmodules/WorkItem/WorkItemDetails.aspx?workitemId=800184" TargetMode="External" Id="R1ef88999b0aa497c" /><Relationship Type="http://schemas.openxmlformats.org/officeDocument/2006/relationships/hyperlink" Target="https://www.3gpp.org/ftp/TSG_RAN/WG1_RL1/TSGR1_100b_e/Docs/R1-2001572.zip" TargetMode="External" Id="Rebe05e2d719b4e91" /><Relationship Type="http://schemas.openxmlformats.org/officeDocument/2006/relationships/hyperlink" Target="https://webapp.etsi.org/teldir/ListPersDetails.asp?PersId=58585" TargetMode="External" Id="Rce6213f891884a34" /><Relationship Type="http://schemas.openxmlformats.org/officeDocument/2006/relationships/hyperlink" Target="https://portal.3gpp.org/desktopmodules/Release/ReleaseDetails.aspx?releaseId=191" TargetMode="External" Id="R18998e8a5aa0490e" /><Relationship Type="http://schemas.openxmlformats.org/officeDocument/2006/relationships/hyperlink" Target="https://portal.3gpp.org/desktopmodules/WorkItem/WorkItemDetails.aspx?workitemId=800184" TargetMode="External" Id="R2f87b8d626f54784" /><Relationship Type="http://schemas.openxmlformats.org/officeDocument/2006/relationships/hyperlink" Target="https://www.3gpp.org/ftp/TSG_RAN/WG1_RL1/TSGR1_100b_e/Docs/R1-2001573.zip" TargetMode="External" Id="Rba6512fbfc784bec" /><Relationship Type="http://schemas.openxmlformats.org/officeDocument/2006/relationships/hyperlink" Target="https://webapp.etsi.org/teldir/ListPersDetails.asp?PersId=58585" TargetMode="External" Id="R14b127ee888a4dbc" /><Relationship Type="http://schemas.openxmlformats.org/officeDocument/2006/relationships/hyperlink" Target="https://portal.3gpp.org/desktopmodules/Release/ReleaseDetails.aspx?releaseId=191" TargetMode="External" Id="Rb4c87a6942b64fce" /><Relationship Type="http://schemas.openxmlformats.org/officeDocument/2006/relationships/hyperlink" Target="https://portal.3gpp.org/desktopmodules/WorkItem/WorkItemDetails.aspx?workitemId=800186" TargetMode="External" Id="R5e59f05c294c4770" /><Relationship Type="http://schemas.openxmlformats.org/officeDocument/2006/relationships/hyperlink" Target="https://www.3gpp.org/ftp/TSG_RAN/WG1_RL1/TSGR1_100b_e/Docs/R1-2001574.zip" TargetMode="External" Id="R31b1ad6b2d844c3f" /><Relationship Type="http://schemas.openxmlformats.org/officeDocument/2006/relationships/hyperlink" Target="https://webapp.etsi.org/teldir/ListPersDetails.asp?PersId=58585" TargetMode="External" Id="R5bfc9c9879374fef" /><Relationship Type="http://schemas.openxmlformats.org/officeDocument/2006/relationships/hyperlink" Target="https://portal.3gpp.org/desktopmodules/Release/ReleaseDetails.aspx?releaseId=191" TargetMode="External" Id="Rde8c883d09694f29" /><Relationship Type="http://schemas.openxmlformats.org/officeDocument/2006/relationships/hyperlink" Target="https://portal.3gpp.org/desktopmodules/WorkItem/WorkItemDetails.aspx?workitemId=800183" TargetMode="External" Id="R7a6965215a2245b2" /><Relationship Type="http://schemas.openxmlformats.org/officeDocument/2006/relationships/hyperlink" Target="https://www.3gpp.org/ftp/TSG_RAN/WG1_RL1/TSGR1_100b_e/Docs/R1-2001575.zip" TargetMode="External" Id="R2fd308b5365d4ee5" /><Relationship Type="http://schemas.openxmlformats.org/officeDocument/2006/relationships/hyperlink" Target="https://webapp.etsi.org/teldir/ListPersDetails.asp?PersId=58585" TargetMode="External" Id="Rbfde9255fb8a4c16" /><Relationship Type="http://schemas.openxmlformats.org/officeDocument/2006/relationships/hyperlink" Target="https://portal.3gpp.org/desktopmodules/Release/ReleaseDetails.aspx?releaseId=191" TargetMode="External" Id="R4c062bfc7d404bf0" /><Relationship Type="http://schemas.openxmlformats.org/officeDocument/2006/relationships/hyperlink" Target="https://portal.3gpp.org/desktopmodules/WorkItem/WorkItemDetails.aspx?workitemId=800184" TargetMode="External" Id="R3d1dbe0b8ae24a30" /><Relationship Type="http://schemas.openxmlformats.org/officeDocument/2006/relationships/hyperlink" Target="https://www.3gpp.org/ftp/TSG_RAN/WG1_RL1/TSGR1_100b_e/Docs/R1-2001576.zip" TargetMode="External" Id="Ra89cc0b66a164566" /><Relationship Type="http://schemas.openxmlformats.org/officeDocument/2006/relationships/hyperlink" Target="https://webapp.etsi.org/teldir/ListPersDetails.asp?PersId=58585" TargetMode="External" Id="R69b8d6a830054177" /><Relationship Type="http://schemas.openxmlformats.org/officeDocument/2006/relationships/hyperlink" Target="https://portal.3gpp.org/desktopmodules/Release/ReleaseDetails.aspx?releaseId=191" TargetMode="External" Id="R165aedb481154120" /><Relationship Type="http://schemas.openxmlformats.org/officeDocument/2006/relationships/hyperlink" Target="https://portal.3gpp.org/desktopmodules/WorkItem/WorkItemDetails.aspx?workitemId=800183" TargetMode="External" Id="Rab20586bb7ef49a8" /><Relationship Type="http://schemas.openxmlformats.org/officeDocument/2006/relationships/hyperlink" Target="https://www.3gpp.org/ftp/TSG_RAN/WG1_RL1/TSGR1_100b_e/Docs/R1-2001577.zip" TargetMode="External" Id="Ra4205b37bdb84c06" /><Relationship Type="http://schemas.openxmlformats.org/officeDocument/2006/relationships/hyperlink" Target="https://webapp.etsi.org/teldir/ListPersDetails.asp?PersId=72920" TargetMode="External" Id="R90633ae0d57d427a" /><Relationship Type="http://schemas.openxmlformats.org/officeDocument/2006/relationships/hyperlink" Target="https://www.3gpp.org/ftp/TSG_RAN/WG1_RL1/TSGR1_100b_e/Docs/R1-2001578.zip" TargetMode="External" Id="Re196881b735342df" /><Relationship Type="http://schemas.openxmlformats.org/officeDocument/2006/relationships/hyperlink" Target="https://webapp.etsi.org/teldir/ListPersDetails.asp?PersId=72920" TargetMode="External" Id="Rd90d43ac49d14544" /><Relationship Type="http://schemas.openxmlformats.org/officeDocument/2006/relationships/hyperlink" Target="https://www.3gpp.org/ftp/TSG_RAN/WG1_RL1/TSGR1_100b_e/Docs/R1-2001579.zip" TargetMode="External" Id="R8fd4ad1edc814d3a" /><Relationship Type="http://schemas.openxmlformats.org/officeDocument/2006/relationships/hyperlink" Target="https://webapp.etsi.org/teldir/ListPersDetails.asp?PersId=72920" TargetMode="External" Id="R7f7826c56a404cac" /><Relationship Type="http://schemas.openxmlformats.org/officeDocument/2006/relationships/hyperlink" Target="https://www.3gpp.org/ftp/TSG_RAN/WG1_RL1/TSGR1_100b_e/Docs/R1-2001580.zip" TargetMode="External" Id="R0705f9231f0647e8" /><Relationship Type="http://schemas.openxmlformats.org/officeDocument/2006/relationships/hyperlink" Target="https://webapp.etsi.org/teldir/ListPersDetails.asp?PersId=80650" TargetMode="External" Id="R72069256bd20478c" /><Relationship Type="http://schemas.openxmlformats.org/officeDocument/2006/relationships/hyperlink" Target="https://portal.3gpp.org/desktopmodules/Release/ReleaseDetails.aspx?releaseId=191" TargetMode="External" Id="Rffee4506655c4af3" /><Relationship Type="http://schemas.openxmlformats.org/officeDocument/2006/relationships/hyperlink" Target="https://portal.3gpp.org/desktopmodules/WorkItem/WorkItemDetails.aspx?workitemId=830175" TargetMode="External" Id="R6949f6800e86416e" /><Relationship Type="http://schemas.openxmlformats.org/officeDocument/2006/relationships/hyperlink" Target="https://www.3gpp.org/ftp/TSG_RAN/WG1_RL1/TSGR1_100b_e/Docs/R1-2001581.zip" TargetMode="External" Id="R7d271134db5842d6" /><Relationship Type="http://schemas.openxmlformats.org/officeDocument/2006/relationships/hyperlink" Target="https://webapp.etsi.org/teldir/ListPersDetails.asp?PersId=80650" TargetMode="External" Id="Reca09746334c4783" /><Relationship Type="http://schemas.openxmlformats.org/officeDocument/2006/relationships/hyperlink" Target="https://www.3gpp.org/ftp/TSG_RAN/WG1_RL1/TSGR1_100b_e/Docs/R1-2001582.zip" TargetMode="External" Id="R2ad4bb27cfa14461" /><Relationship Type="http://schemas.openxmlformats.org/officeDocument/2006/relationships/hyperlink" Target="https://webapp.etsi.org/teldir/ListPersDetails.asp?PersId=80650" TargetMode="External" Id="R73b30518c44f4c55" /><Relationship Type="http://schemas.openxmlformats.org/officeDocument/2006/relationships/hyperlink" Target="https://portal.3gpp.org/desktopmodules/Release/ReleaseDetails.aspx?releaseId=191" TargetMode="External" Id="R4f62986e0ed14040" /><Relationship Type="http://schemas.openxmlformats.org/officeDocument/2006/relationships/hyperlink" Target="https://portal.3gpp.org/desktopmodules/WorkItem/WorkItemDetails.aspx?workitemId=770050" TargetMode="External" Id="R44474f3ca7e844d2" /><Relationship Type="http://schemas.openxmlformats.org/officeDocument/2006/relationships/hyperlink" Target="https://www.3gpp.org/ftp/TSG_RAN/WG1_RL1/TSGR1_100b_e/Docs/R1-2001583.zip" TargetMode="External" Id="R58a514036f7f4826" /><Relationship Type="http://schemas.openxmlformats.org/officeDocument/2006/relationships/hyperlink" Target="https://webapp.etsi.org/teldir/ListPersDetails.asp?PersId=80650" TargetMode="External" Id="R29580cc04aef4d83" /><Relationship Type="http://schemas.openxmlformats.org/officeDocument/2006/relationships/hyperlink" Target="https://www.3gpp.org/ftp/TSG_RAN/WG1_RL1/TSGR1_100b_e/Docs/R1-2001584.zip" TargetMode="External" Id="R7f856bf9f18b4aef" /><Relationship Type="http://schemas.openxmlformats.org/officeDocument/2006/relationships/hyperlink" Target="https://webapp.etsi.org/teldir/ListPersDetails.asp?PersId=80650" TargetMode="External" Id="Re711d50f82364f01" /><Relationship Type="http://schemas.openxmlformats.org/officeDocument/2006/relationships/hyperlink" Target="https://www.3gpp.org/ftp/TSG_RAN/WG1_RL1/TSGR1_100b_e/Docs/R1-2001585.zip" TargetMode="External" Id="R4179efe927f0440d" /><Relationship Type="http://schemas.openxmlformats.org/officeDocument/2006/relationships/hyperlink" Target="https://webapp.etsi.org/teldir/ListPersDetails.asp?PersId=80650" TargetMode="External" Id="Rf80f1ee1582f4f1e" /><Relationship Type="http://schemas.openxmlformats.org/officeDocument/2006/relationships/hyperlink" Target="https://www.3gpp.org/ftp/TSG_RAN/WG1_RL1/TSGR1_100b_e/Docs/R1-2001586.zip" TargetMode="External" Id="R23af4cdf3ad64ae4" /><Relationship Type="http://schemas.openxmlformats.org/officeDocument/2006/relationships/hyperlink" Target="https://webapp.etsi.org/teldir/ListPersDetails.asp?PersId=80650" TargetMode="External" Id="Re7e8963f26174033" /><Relationship Type="http://schemas.openxmlformats.org/officeDocument/2006/relationships/hyperlink" Target="https://www.3gpp.org/ftp/TSG_RAN/WG1_RL1/TSGR1_100b_e/Docs/R1-2001587.zip" TargetMode="External" Id="R29b75ab2ebb04df8" /><Relationship Type="http://schemas.openxmlformats.org/officeDocument/2006/relationships/hyperlink" Target="https://webapp.etsi.org/teldir/ListPersDetails.asp?PersId=80650" TargetMode="External" Id="R001931673a3a4ec8" /><Relationship Type="http://schemas.openxmlformats.org/officeDocument/2006/relationships/hyperlink" Target="https://www.3gpp.org/ftp/TSG_RAN/WG1_RL1/TSGR1_100b_e/Docs/R1-2001588.zip" TargetMode="External" Id="R5dd3a2797b7241ce" /><Relationship Type="http://schemas.openxmlformats.org/officeDocument/2006/relationships/hyperlink" Target="https://webapp.etsi.org/teldir/ListPersDetails.asp?PersId=80650" TargetMode="External" Id="R1a7287c0cf714d57" /><Relationship Type="http://schemas.openxmlformats.org/officeDocument/2006/relationships/hyperlink" Target="https://www.3gpp.org/ftp/TSG_RAN/WG1_RL1/TSGR1_100b_e/Docs/R1-2001589.zip" TargetMode="External" Id="Re36624adce85406d" /><Relationship Type="http://schemas.openxmlformats.org/officeDocument/2006/relationships/hyperlink" Target="https://webapp.etsi.org/teldir/ListPersDetails.asp?PersId=80650" TargetMode="External" Id="R5ab2fa27eed4490c" /><Relationship Type="http://schemas.openxmlformats.org/officeDocument/2006/relationships/hyperlink" Target="https://www.3gpp.org/ftp/TSG_RAN/WG1_RL1/TSGR1_100b_e/Docs/R1-2001590.zip" TargetMode="External" Id="R4c2ce0c503574829" /><Relationship Type="http://schemas.openxmlformats.org/officeDocument/2006/relationships/hyperlink" Target="https://webapp.etsi.org/teldir/ListPersDetails.asp?PersId=63790" TargetMode="External" Id="R5eb53ecce83d4d58" /><Relationship Type="http://schemas.openxmlformats.org/officeDocument/2006/relationships/hyperlink" Target="https://portal.3gpp.org/desktopmodules/Release/ReleaseDetails.aspx?releaseId=191" TargetMode="External" Id="Re07c1bbffa4b4d6f" /><Relationship Type="http://schemas.openxmlformats.org/officeDocument/2006/relationships/hyperlink" Target="https://www.3gpp.org/ftp/TSG_RAN/WG1_RL1/TSGR1_100b_e/Docs/R1-2001591.zip" TargetMode="External" Id="R26119a73e6bd48d7" /><Relationship Type="http://schemas.openxmlformats.org/officeDocument/2006/relationships/hyperlink" Target="https://webapp.etsi.org/teldir/ListPersDetails.asp?PersId=63790" TargetMode="External" Id="Rb2389ea23f644c81" /><Relationship Type="http://schemas.openxmlformats.org/officeDocument/2006/relationships/hyperlink" Target="https://portal.3gpp.org/desktopmodules/Release/ReleaseDetails.aspx?releaseId=191" TargetMode="External" Id="R08e59639dff0491a" /><Relationship Type="http://schemas.openxmlformats.org/officeDocument/2006/relationships/hyperlink" Target="https://portal.3gpp.org/desktopmodules/WorkItem/WorkItemDetails.aspx?workitemId=800185" TargetMode="External" Id="R6d478a3b58c6498a" /><Relationship Type="http://schemas.openxmlformats.org/officeDocument/2006/relationships/hyperlink" Target="https://www.3gpp.org/ftp/TSG_RAN/WG1_RL1/TSGR1_100b_e/Docs/R1-2001592.zip" TargetMode="External" Id="R90bd2bad0d614743" /><Relationship Type="http://schemas.openxmlformats.org/officeDocument/2006/relationships/hyperlink" Target="https://webapp.etsi.org/teldir/ListPersDetails.asp?PersId=63790" TargetMode="External" Id="Rbbe638a527e04956" /><Relationship Type="http://schemas.openxmlformats.org/officeDocument/2006/relationships/hyperlink" Target="https://www.3gpp.org/ftp/TSG_RAN/WG1_RL1/TSGR1_100b_e/Docs/R1-2001593.zip" TargetMode="External" Id="R5549c0c08c024e9a" /><Relationship Type="http://schemas.openxmlformats.org/officeDocument/2006/relationships/hyperlink" Target="https://webapp.etsi.org/teldir/ListPersDetails.asp?PersId=63790" TargetMode="External" Id="R06d3d7c817d4459d" /><Relationship Type="http://schemas.openxmlformats.org/officeDocument/2006/relationships/hyperlink" Target="https://www.3gpp.org/ftp/TSG_RAN/WG1_RL1/TSGR1_100b_e/Docs/R1-2001594.zip" TargetMode="External" Id="Rb128297b5ec74d60" /><Relationship Type="http://schemas.openxmlformats.org/officeDocument/2006/relationships/hyperlink" Target="https://webapp.etsi.org/teldir/ListPersDetails.asp?PersId=63790" TargetMode="External" Id="R7caa96bfe7b442d6" /><Relationship Type="http://schemas.openxmlformats.org/officeDocument/2006/relationships/hyperlink" Target="https://www.3gpp.org/ftp/TSG_RAN/WG1_RL1/TSGR1_100b_e/Docs/R1-2001595.zip" TargetMode="External" Id="Raf9a79c307624a90" /><Relationship Type="http://schemas.openxmlformats.org/officeDocument/2006/relationships/hyperlink" Target="https://webapp.etsi.org/teldir/ListPersDetails.asp?PersId=63790" TargetMode="External" Id="R21d32cce8837407b" /><Relationship Type="http://schemas.openxmlformats.org/officeDocument/2006/relationships/hyperlink" Target="https://www.3gpp.org/ftp/TSG_RAN/WG1_RL1/TSGR1_100b_e/Docs/R1-2001596.zip" TargetMode="External" Id="Rb0fe9cd2895a4811" /><Relationship Type="http://schemas.openxmlformats.org/officeDocument/2006/relationships/hyperlink" Target="https://webapp.etsi.org/teldir/ListPersDetails.asp?PersId=63790" TargetMode="External" Id="R4b04f487882a4d26" /><Relationship Type="http://schemas.openxmlformats.org/officeDocument/2006/relationships/hyperlink" Target="https://www.3gpp.org/ftp/TSG_RAN/WG1_RL1/TSGR1_100b_e/Docs/R1-2001597.zip" TargetMode="External" Id="R2234276a1f624dec" /><Relationship Type="http://schemas.openxmlformats.org/officeDocument/2006/relationships/hyperlink" Target="https://webapp.etsi.org/teldir/ListPersDetails.asp?PersId=63790" TargetMode="External" Id="R65a95cd68aa74af4" /><Relationship Type="http://schemas.openxmlformats.org/officeDocument/2006/relationships/hyperlink" Target="https://www.3gpp.org/ftp/TSG_RAN/WG1_RL1/TSGR1_100b_e/Docs/R1-2001598.zip" TargetMode="External" Id="Raf3dd5e75f4d479e" /><Relationship Type="http://schemas.openxmlformats.org/officeDocument/2006/relationships/hyperlink" Target="https://webapp.etsi.org/teldir/ListPersDetails.asp?PersId=63790" TargetMode="External" Id="Re126456c19fd4c99" /><Relationship Type="http://schemas.openxmlformats.org/officeDocument/2006/relationships/hyperlink" Target="https://www.3gpp.org/ftp/TSG_RAN/WG1_RL1/TSGR1_100b_e/Docs/R1-2001599.zip" TargetMode="External" Id="R07f88f2f3c0e4aa7" /><Relationship Type="http://schemas.openxmlformats.org/officeDocument/2006/relationships/hyperlink" Target="https://webapp.etsi.org/teldir/ListPersDetails.asp?PersId=63790" TargetMode="External" Id="Rc5bc1f9e802d418e" /><Relationship Type="http://schemas.openxmlformats.org/officeDocument/2006/relationships/hyperlink" Target="https://portal.3gpp.org/ngppapp/CreateTdoc.aspx?mode=view&amp;contributionId=1112372" TargetMode="External" Id="R705310546ff84546" /><Relationship Type="http://schemas.openxmlformats.org/officeDocument/2006/relationships/hyperlink" Target="https://www.3gpp.org/ftp/TSG_RAN/WG1_RL1/TSGR1_100b_e/Docs/R1-2001600.zip" TargetMode="External" Id="Rcb1dc3f61afb40f9" /><Relationship Type="http://schemas.openxmlformats.org/officeDocument/2006/relationships/hyperlink" Target="https://webapp.etsi.org/teldir/ListPersDetails.asp?PersId=63790" TargetMode="External" Id="Rea24d87599334568" /><Relationship Type="http://schemas.openxmlformats.org/officeDocument/2006/relationships/hyperlink" Target="https://www.3gpp.org/ftp/TSG_RAN/WG1_RL1/TSGR1_100b_e/Docs/R1-2001601.zip" TargetMode="External" Id="Rb475ecf7605a46da" /><Relationship Type="http://schemas.openxmlformats.org/officeDocument/2006/relationships/hyperlink" Target="https://webapp.etsi.org/teldir/ListPersDetails.asp?PersId=63790" TargetMode="External" Id="R1d73be94d6314621" /><Relationship Type="http://schemas.openxmlformats.org/officeDocument/2006/relationships/hyperlink" Target="https://www.3gpp.org/ftp/TSG_RAN/WG1_RL1/TSGR1_100b_e/Docs/R1-2001602.zip" TargetMode="External" Id="R8996cf3770a140bd" /><Relationship Type="http://schemas.openxmlformats.org/officeDocument/2006/relationships/hyperlink" Target="https://webapp.etsi.org/teldir/ListPersDetails.asp?PersId=63790" TargetMode="External" Id="R97f99136d86e42b5" /><Relationship Type="http://schemas.openxmlformats.org/officeDocument/2006/relationships/hyperlink" Target="https://www.3gpp.org/ftp/TSG_RAN/WG1_RL1/TSGR1_100b_e/Docs/R1-2001603.zip" TargetMode="External" Id="R4e1b563087ca4ab5" /><Relationship Type="http://schemas.openxmlformats.org/officeDocument/2006/relationships/hyperlink" Target="https://webapp.etsi.org/teldir/ListPersDetails.asp?PersId=63790" TargetMode="External" Id="Rd2144bda2d3240a0" /><Relationship Type="http://schemas.openxmlformats.org/officeDocument/2006/relationships/hyperlink" Target="https://www.3gpp.org/ftp/TSG_RAN/WG1_RL1/TSGR1_100b_e/Docs/R1-2001604.zip" TargetMode="External" Id="R58a76531697d4020" /><Relationship Type="http://schemas.openxmlformats.org/officeDocument/2006/relationships/hyperlink" Target="https://webapp.etsi.org/teldir/ListPersDetails.asp?PersId=63790" TargetMode="External" Id="R85a0da3f34ea4337" /><Relationship Type="http://schemas.openxmlformats.org/officeDocument/2006/relationships/hyperlink" Target="https://www.3gpp.org/ftp/TSG_RAN/WG1_RL1/TSGR1_100b_e/Docs/R1-2001605.zip" TargetMode="External" Id="R6317c7795e284c1d" /><Relationship Type="http://schemas.openxmlformats.org/officeDocument/2006/relationships/hyperlink" Target="https://webapp.etsi.org/teldir/ListPersDetails.asp?PersId=63790" TargetMode="External" Id="R3076bb5c3a3845e1" /><Relationship Type="http://schemas.openxmlformats.org/officeDocument/2006/relationships/hyperlink" Target="https://www.3gpp.org/ftp/TSG_RAN/WG1_RL1/TSGR1_100b_e/Docs/R1-2001606.zip" TargetMode="External" Id="Raa69f50713eb415f" /><Relationship Type="http://schemas.openxmlformats.org/officeDocument/2006/relationships/hyperlink" Target="https://webapp.etsi.org/teldir/ListPersDetails.asp?PersId=82648" TargetMode="External" Id="R51c18b3964704e65" /><Relationship Type="http://schemas.openxmlformats.org/officeDocument/2006/relationships/hyperlink" Target="https://www.3gpp.org/ftp/TSG_RAN/WG1_RL1/TSGR1_100b_e/Docs/R1-2001607.zip" TargetMode="External" Id="Rb4d9e1c396464fc3" /><Relationship Type="http://schemas.openxmlformats.org/officeDocument/2006/relationships/hyperlink" Target="https://webapp.etsi.org/teldir/ListPersDetails.asp?PersId=82648" TargetMode="External" Id="Rd4d9e1d7d72c4893" /><Relationship Type="http://schemas.openxmlformats.org/officeDocument/2006/relationships/hyperlink" Target="https://www.3gpp.org/ftp/TSG_RAN/WG1_RL1/TSGR1_100b_e/Docs/R1-2001608.zip" TargetMode="External" Id="R715037c95a7946c2" /><Relationship Type="http://schemas.openxmlformats.org/officeDocument/2006/relationships/hyperlink" Target="https://webapp.etsi.org/teldir/ListPersDetails.asp?PersId=65696" TargetMode="External" Id="R59fb51c0d8764d2f" /><Relationship Type="http://schemas.openxmlformats.org/officeDocument/2006/relationships/hyperlink" Target="https://portal.3gpp.org/desktopmodules/Release/ReleaseDetails.aspx?releaseId=190" TargetMode="External" Id="R32aa23409801411e" /><Relationship Type="http://schemas.openxmlformats.org/officeDocument/2006/relationships/hyperlink" Target="https://portal.3gpp.org/desktopmodules/Specifications/SpecificationDetails.aspx?specificationId=3215" TargetMode="External" Id="R49a56d5f0e054463" /><Relationship Type="http://schemas.openxmlformats.org/officeDocument/2006/relationships/hyperlink" Target="https://portal.3gpp.org/desktopmodules/WorkItem/WorkItemDetails.aspx?workitemId=750167" TargetMode="External" Id="Racf09d764f744db6" /><Relationship Type="http://schemas.openxmlformats.org/officeDocument/2006/relationships/hyperlink" Target="https://www.3gpp.org/ftp/TSG_RAN/WG1_RL1/TSGR1_100b_e/Docs/R1-2001609.zip" TargetMode="External" Id="Rd1a52c1b70d640a9" /><Relationship Type="http://schemas.openxmlformats.org/officeDocument/2006/relationships/hyperlink" Target="https://webapp.etsi.org/teldir/ListPersDetails.asp?PersId=65696" TargetMode="External" Id="R6a189999c1674447" /><Relationship Type="http://schemas.openxmlformats.org/officeDocument/2006/relationships/hyperlink" Target="https://portal.3gpp.org/desktopmodules/Release/ReleaseDetails.aspx?releaseId=190" TargetMode="External" Id="R25539b23fd0b4062" /><Relationship Type="http://schemas.openxmlformats.org/officeDocument/2006/relationships/hyperlink" Target="https://portal.3gpp.org/desktopmodules/Specifications/SpecificationDetails.aspx?specificationId=3215" TargetMode="External" Id="Rde51a8c73e5e45ad" /><Relationship Type="http://schemas.openxmlformats.org/officeDocument/2006/relationships/hyperlink" Target="https://portal.3gpp.org/desktopmodules/WorkItem/WorkItemDetails.aspx?workitemId=750167" TargetMode="External" Id="Rdfaed55a382a41c0" /><Relationship Type="http://schemas.openxmlformats.org/officeDocument/2006/relationships/hyperlink" Target="https://www.3gpp.org/ftp/TSG_RAN/WG1_RL1/TSGR1_100b_e/Docs/R1-2001610.zip" TargetMode="External" Id="R4f62a8d6e9b2454a" /><Relationship Type="http://schemas.openxmlformats.org/officeDocument/2006/relationships/hyperlink" Target="https://webapp.etsi.org/teldir/ListPersDetails.asp?PersId=65696" TargetMode="External" Id="R64d0ad85297f461a" /><Relationship Type="http://schemas.openxmlformats.org/officeDocument/2006/relationships/hyperlink" Target="https://portal.3gpp.org/ngppapp/CreateTdoc.aspx?mode=view&amp;contributionId=1112868" TargetMode="External" Id="R420de920022e4926" /><Relationship Type="http://schemas.openxmlformats.org/officeDocument/2006/relationships/hyperlink" Target="https://portal.3gpp.org/desktopmodules/Release/ReleaseDetails.aspx?releaseId=190" TargetMode="External" Id="R4aec724020054e3e" /><Relationship Type="http://schemas.openxmlformats.org/officeDocument/2006/relationships/hyperlink" Target="https://portal.3gpp.org/desktopmodules/Specifications/SpecificationDetails.aspx?specificationId=3215" TargetMode="External" Id="R15da9cedcb434309" /><Relationship Type="http://schemas.openxmlformats.org/officeDocument/2006/relationships/hyperlink" Target="https://portal.3gpp.org/desktopmodules/WorkItem/WorkItemDetails.aspx?workitemId=750167" TargetMode="External" Id="R7b517ce8167c4a11" /><Relationship Type="http://schemas.openxmlformats.org/officeDocument/2006/relationships/hyperlink" Target="https://www.3gpp.org/ftp/TSG_RAN/WG1_RL1/TSGR1_100b_e/Docs/R1-2001611.zip" TargetMode="External" Id="Rd4891e66238f4747" /><Relationship Type="http://schemas.openxmlformats.org/officeDocument/2006/relationships/hyperlink" Target="https://webapp.etsi.org/teldir/ListPersDetails.asp?PersId=65696" TargetMode="External" Id="R8996f13eebe745c9" /><Relationship Type="http://schemas.openxmlformats.org/officeDocument/2006/relationships/hyperlink" Target="https://portal.3gpp.org/desktopmodules/Release/ReleaseDetails.aspx?releaseId=191" TargetMode="External" Id="R4ef0b35ab93a4131" /><Relationship Type="http://schemas.openxmlformats.org/officeDocument/2006/relationships/hyperlink" Target="https://www.3gpp.org/ftp/TSG_RAN/WG1_RL1/TSGR1_100b_e/Docs/R1-2001612.zip" TargetMode="External" Id="Rad2d7d511e084981" /><Relationship Type="http://schemas.openxmlformats.org/officeDocument/2006/relationships/hyperlink" Target="https://webapp.etsi.org/teldir/ListPersDetails.asp?PersId=65696" TargetMode="External" Id="R490a0f828f214b00" /><Relationship Type="http://schemas.openxmlformats.org/officeDocument/2006/relationships/hyperlink" Target="https://portal.3gpp.org/desktopmodules/Release/ReleaseDetails.aspx?releaseId=191" TargetMode="External" Id="R162b124b8c844d1d" /><Relationship Type="http://schemas.openxmlformats.org/officeDocument/2006/relationships/hyperlink" Target="https://www.3gpp.org/ftp/TSG_RAN/WG1_RL1/TSGR1_100b_e/Docs/R1-2001613.zip" TargetMode="External" Id="R48f50a951dca438c" /><Relationship Type="http://schemas.openxmlformats.org/officeDocument/2006/relationships/hyperlink" Target="https://webapp.etsi.org/teldir/ListPersDetails.asp?PersId=65696" TargetMode="External" Id="Re5dc248f2cbc4c28" /><Relationship Type="http://schemas.openxmlformats.org/officeDocument/2006/relationships/hyperlink" Target="https://portal.3gpp.org/desktopmodules/Release/ReleaseDetails.aspx?releaseId=191" TargetMode="External" Id="Ra51e90e0c28441c1" /><Relationship Type="http://schemas.openxmlformats.org/officeDocument/2006/relationships/hyperlink" Target="https://www.3gpp.org/ftp/TSG_RAN/WG1_RL1/TSGR1_100b_e/Docs/R1-2001614.zip" TargetMode="External" Id="R4b0571a792ec4a77" /><Relationship Type="http://schemas.openxmlformats.org/officeDocument/2006/relationships/hyperlink" Target="https://webapp.etsi.org/teldir/ListPersDetails.asp?PersId=65696" TargetMode="External" Id="R3741f93a5b1a46e2" /><Relationship Type="http://schemas.openxmlformats.org/officeDocument/2006/relationships/hyperlink" Target="https://portal.3gpp.org/desktopmodules/Release/ReleaseDetails.aspx?releaseId=191" TargetMode="External" Id="Reb7c0171b9854e16" /><Relationship Type="http://schemas.openxmlformats.org/officeDocument/2006/relationships/hyperlink" Target="https://www.3gpp.org/ftp/TSG_RAN/WG1_RL1/TSGR1_100b_e/Docs/R1-2001615.zip" TargetMode="External" Id="R8e808c9b98e2449e" /><Relationship Type="http://schemas.openxmlformats.org/officeDocument/2006/relationships/hyperlink" Target="https://webapp.etsi.org/teldir/ListPersDetails.asp?PersId=65696" TargetMode="External" Id="Rfcdc5b7ddc7447e7" /><Relationship Type="http://schemas.openxmlformats.org/officeDocument/2006/relationships/hyperlink" Target="https://portal.3gpp.org/desktopmodules/Release/ReleaseDetails.aspx?releaseId=191" TargetMode="External" Id="Rd47e2b0856824bc8" /><Relationship Type="http://schemas.openxmlformats.org/officeDocument/2006/relationships/hyperlink" Target="https://www.3gpp.org/ftp/TSG_RAN/WG1_RL1/TSGR1_100b_e/Docs/R1-2001616.zip" TargetMode="External" Id="R741202fc67374056" /><Relationship Type="http://schemas.openxmlformats.org/officeDocument/2006/relationships/hyperlink" Target="https://webapp.etsi.org/teldir/ListPersDetails.asp?PersId=65696" TargetMode="External" Id="R3ac1ac00aa1d404f" /><Relationship Type="http://schemas.openxmlformats.org/officeDocument/2006/relationships/hyperlink" Target="https://portal.3gpp.org/desktopmodules/Release/ReleaseDetails.aspx?releaseId=191" TargetMode="External" Id="R0693c6face634c06" /><Relationship Type="http://schemas.openxmlformats.org/officeDocument/2006/relationships/hyperlink" Target="https://www.3gpp.org/ftp/TSG_RAN/WG1_RL1/TSGR1_100b_e/Docs/R1-2001617.zip" TargetMode="External" Id="Rbdbd150a12004a4a" /><Relationship Type="http://schemas.openxmlformats.org/officeDocument/2006/relationships/hyperlink" Target="https://webapp.etsi.org/teldir/ListPersDetails.asp?PersId=65696" TargetMode="External" Id="Rc40d4686657749fa" /><Relationship Type="http://schemas.openxmlformats.org/officeDocument/2006/relationships/hyperlink" Target="https://portal.3gpp.org/desktopmodules/Release/ReleaseDetails.aspx?releaseId=191" TargetMode="External" Id="Recd044fac22f4427" /><Relationship Type="http://schemas.openxmlformats.org/officeDocument/2006/relationships/hyperlink" Target="https://www.3gpp.org/ftp/TSG_RAN/WG1_RL1/TSGR1_100b_e/Docs/R1-2001618.zip" TargetMode="External" Id="R8aa97bd6766f4bd4" /><Relationship Type="http://schemas.openxmlformats.org/officeDocument/2006/relationships/hyperlink" Target="https://webapp.etsi.org/teldir/ListPersDetails.asp?PersId=65696" TargetMode="External" Id="Rc15d272bd2ab4000" /><Relationship Type="http://schemas.openxmlformats.org/officeDocument/2006/relationships/hyperlink" Target="https://portal.3gpp.org/desktopmodules/Release/ReleaseDetails.aspx?releaseId=191" TargetMode="External" Id="R3162aa6a941f449e" /><Relationship Type="http://schemas.openxmlformats.org/officeDocument/2006/relationships/hyperlink" Target="https://www.3gpp.org/ftp/TSG_RAN/WG1_RL1/TSGR1_100b_e/Docs/R1-2001619.zip" TargetMode="External" Id="R7eafc4aae0fe456b" /><Relationship Type="http://schemas.openxmlformats.org/officeDocument/2006/relationships/hyperlink" Target="https://webapp.etsi.org/teldir/ListPersDetails.asp?PersId=65696" TargetMode="External" Id="R66545bb714014ff4" /><Relationship Type="http://schemas.openxmlformats.org/officeDocument/2006/relationships/hyperlink" Target="https://portal.3gpp.org/desktopmodules/Release/ReleaseDetails.aspx?releaseId=191" TargetMode="External" Id="R98c37a20297c4059" /><Relationship Type="http://schemas.openxmlformats.org/officeDocument/2006/relationships/hyperlink" Target="https://www.3gpp.org/ftp/TSG_RAN/WG1_RL1/TSGR1_100b_e/Docs/R1-2001620.zip" TargetMode="External" Id="Rc784c49c91f842e4" /><Relationship Type="http://schemas.openxmlformats.org/officeDocument/2006/relationships/hyperlink" Target="https://webapp.etsi.org/teldir/ListPersDetails.asp?PersId=65696" TargetMode="External" Id="Rb5fc71aa624e412d" /><Relationship Type="http://schemas.openxmlformats.org/officeDocument/2006/relationships/hyperlink" Target="https://portal.3gpp.org/desktopmodules/Release/ReleaseDetails.aspx?releaseId=191" TargetMode="External" Id="Rf82a6e7a525c4f80" /><Relationship Type="http://schemas.openxmlformats.org/officeDocument/2006/relationships/hyperlink" Target="https://www.3gpp.org/ftp/TSG_RAN/WG1_RL1/TSGR1_100b_e/Docs/R1-2001621.zip" TargetMode="External" Id="Rb2075c35dc374c01" /><Relationship Type="http://schemas.openxmlformats.org/officeDocument/2006/relationships/hyperlink" Target="https://webapp.etsi.org/teldir/ListPersDetails.asp?PersId=65696" TargetMode="External" Id="R63ccd2920b204798" /><Relationship Type="http://schemas.openxmlformats.org/officeDocument/2006/relationships/hyperlink" Target="https://portal.3gpp.org/desktopmodules/Release/ReleaseDetails.aspx?releaseId=191" TargetMode="External" Id="R754c733cfe814996" /><Relationship Type="http://schemas.openxmlformats.org/officeDocument/2006/relationships/hyperlink" Target="https://www.3gpp.org/ftp/TSG_RAN/WG1_RL1/TSGR1_100b_e/Docs/R1-2001622.zip" TargetMode="External" Id="R8a44ac5b27d9495f" /><Relationship Type="http://schemas.openxmlformats.org/officeDocument/2006/relationships/hyperlink" Target="https://webapp.etsi.org/teldir/ListPersDetails.asp?PersId=65696" TargetMode="External" Id="Rc163f791aa3d4a80" /><Relationship Type="http://schemas.openxmlformats.org/officeDocument/2006/relationships/hyperlink" Target="https://portal.3gpp.org/desktopmodules/Release/ReleaseDetails.aspx?releaseId=191" TargetMode="External" Id="R91f5f855331144c1" /><Relationship Type="http://schemas.openxmlformats.org/officeDocument/2006/relationships/hyperlink" Target="https://www.3gpp.org/ftp/TSG_RAN/WG1_RL1/TSGR1_100b_e/Docs/R1-2001623.zip" TargetMode="External" Id="R334ba82ba54846d4" /><Relationship Type="http://schemas.openxmlformats.org/officeDocument/2006/relationships/hyperlink" Target="https://webapp.etsi.org/teldir/ListPersDetails.asp?PersId=65696" TargetMode="External" Id="R09a77704879d4505" /><Relationship Type="http://schemas.openxmlformats.org/officeDocument/2006/relationships/hyperlink" Target="https://portal.3gpp.org/desktopmodules/Release/ReleaseDetails.aspx?releaseId=191" TargetMode="External" Id="Ra3efc27aed3c44aa" /><Relationship Type="http://schemas.openxmlformats.org/officeDocument/2006/relationships/hyperlink" Target="https://www.3gpp.org/ftp/TSG_RAN/WG1_RL1/TSGR1_100b_e/Docs/R1-2001624.zip" TargetMode="External" Id="Rd568c9e4d40a41a2" /><Relationship Type="http://schemas.openxmlformats.org/officeDocument/2006/relationships/hyperlink" Target="https://webapp.etsi.org/teldir/ListPersDetails.asp?PersId=65696" TargetMode="External" Id="R19e10deb1c654899" /><Relationship Type="http://schemas.openxmlformats.org/officeDocument/2006/relationships/hyperlink" Target="https://portal.3gpp.org/desktopmodules/Release/ReleaseDetails.aspx?releaseId=191" TargetMode="External" Id="R5d55f61fada54806" /><Relationship Type="http://schemas.openxmlformats.org/officeDocument/2006/relationships/hyperlink" Target="https://www.3gpp.org/ftp/TSG_RAN/WG1_RL1/TSGR1_100b_e/Docs/R1-2001625.zip" TargetMode="External" Id="R76b98097ee144314" /><Relationship Type="http://schemas.openxmlformats.org/officeDocument/2006/relationships/hyperlink" Target="https://webapp.etsi.org/teldir/ListPersDetails.asp?PersId=65696" TargetMode="External" Id="Rebc3a327b7a74edf" /><Relationship Type="http://schemas.openxmlformats.org/officeDocument/2006/relationships/hyperlink" Target="https://portal.3gpp.org/desktopmodules/Release/ReleaseDetails.aspx?releaseId=191" TargetMode="External" Id="Rabed6cbb3f2745a3" /><Relationship Type="http://schemas.openxmlformats.org/officeDocument/2006/relationships/hyperlink" Target="https://www.3gpp.org/ftp/TSG_RAN/WG1_RL1/TSGR1_100b_e/Docs/R1-2001626.zip" TargetMode="External" Id="R490cf56d84b84585" /><Relationship Type="http://schemas.openxmlformats.org/officeDocument/2006/relationships/hyperlink" Target="https://webapp.etsi.org/teldir/ListPersDetails.asp?PersId=65696" TargetMode="External" Id="Rd11822825035478c" /><Relationship Type="http://schemas.openxmlformats.org/officeDocument/2006/relationships/hyperlink" Target="https://portal.3gpp.org/desktopmodules/Release/ReleaseDetails.aspx?releaseId=191" TargetMode="External" Id="R9c0c0a14943e43a7" /><Relationship Type="http://schemas.openxmlformats.org/officeDocument/2006/relationships/hyperlink" Target="https://www.3gpp.org/ftp/TSG_RAN/WG1_RL1/TSGR1_100b_e/Docs/R1-2001627.zip" TargetMode="External" Id="R07802681ce504318" /><Relationship Type="http://schemas.openxmlformats.org/officeDocument/2006/relationships/hyperlink" Target="https://webapp.etsi.org/teldir/ListPersDetails.asp?PersId=65696" TargetMode="External" Id="Red7b2869d3af42c9" /><Relationship Type="http://schemas.openxmlformats.org/officeDocument/2006/relationships/hyperlink" Target="https://portal.3gpp.org/desktopmodules/Release/ReleaseDetails.aspx?releaseId=191" TargetMode="External" Id="R51ccb8853f554a10" /><Relationship Type="http://schemas.openxmlformats.org/officeDocument/2006/relationships/hyperlink" Target="https://portal.3gpp.org/desktopmodules/WorkItem/WorkItemDetails.aspx?workitemId=830187" TargetMode="External" Id="R9d1ce76b405d41fc" /><Relationship Type="http://schemas.openxmlformats.org/officeDocument/2006/relationships/hyperlink" Target="https://www.3gpp.org/ftp/TSG_RAN/WG1_RL1/TSGR1_100b_e/Docs/R1-2001628.zip" TargetMode="External" Id="Rf0eca6bfecee4747" /><Relationship Type="http://schemas.openxmlformats.org/officeDocument/2006/relationships/hyperlink" Target="https://webapp.etsi.org/teldir/ListPersDetails.asp?PersId=65696" TargetMode="External" Id="R17262c8af56c49f1" /><Relationship Type="http://schemas.openxmlformats.org/officeDocument/2006/relationships/hyperlink" Target="https://portal.3gpp.org/ngppapp/CreateTdoc.aspx?mode=view&amp;contributionId=1112124" TargetMode="External" Id="Rd0cf6a28ed9b4e80" /><Relationship Type="http://schemas.openxmlformats.org/officeDocument/2006/relationships/hyperlink" Target="https://portal.3gpp.org/desktopmodules/Release/ReleaseDetails.aspx?releaseId=190" TargetMode="External" Id="R00f7865d80464433" /><Relationship Type="http://schemas.openxmlformats.org/officeDocument/2006/relationships/hyperlink" Target="https://portal.3gpp.org/desktopmodules/WorkItem/WorkItemDetails.aspx?workitemId=750167" TargetMode="External" Id="Rbba7c21e914f48e5" /><Relationship Type="http://schemas.openxmlformats.org/officeDocument/2006/relationships/hyperlink" Target="https://www.3gpp.org/ftp/TSG_RAN/WG1_RL1/TSGR1_100b_e/Docs/R1-2001629.zip" TargetMode="External" Id="Rfb3c93545fa04aac" /><Relationship Type="http://schemas.openxmlformats.org/officeDocument/2006/relationships/hyperlink" Target="https://webapp.etsi.org/teldir/ListPersDetails.asp?PersId=65696" TargetMode="External" Id="R83e929d3b5e8485d" /><Relationship Type="http://schemas.openxmlformats.org/officeDocument/2006/relationships/hyperlink" Target="https://portal.3gpp.org/desktopmodules/Release/ReleaseDetails.aspx?releaseId=191" TargetMode="External" Id="R1175573bcc804ef9" /><Relationship Type="http://schemas.openxmlformats.org/officeDocument/2006/relationships/hyperlink" Target="https://portal.3gpp.org/desktopmodules/WorkItem/WorkItemDetails.aspx?workitemId=800188" TargetMode="External" Id="R32e11aff1ddb466a" /><Relationship Type="http://schemas.openxmlformats.org/officeDocument/2006/relationships/hyperlink" Target="https://www.3gpp.org/ftp/TSG_RAN/WG1_RL1/TSGR1_100b_e/Docs/R1-2001630.zip" TargetMode="External" Id="R883d4170d2d14eb4" /><Relationship Type="http://schemas.openxmlformats.org/officeDocument/2006/relationships/hyperlink" Target="https://webapp.etsi.org/teldir/ListPersDetails.asp?PersId=65696" TargetMode="External" Id="R81ede4a5024a42ca" /><Relationship Type="http://schemas.openxmlformats.org/officeDocument/2006/relationships/hyperlink" Target="https://portal.3gpp.org/desktopmodules/Release/ReleaseDetails.aspx?releaseId=191" TargetMode="External" Id="R58f5ca88c1894cf4" /><Relationship Type="http://schemas.openxmlformats.org/officeDocument/2006/relationships/hyperlink" Target="https://www.3gpp.org/ftp/TSG_RAN/WG1_RL1/TSGR1_100b_e/Docs/R1-2001631.zip" TargetMode="External" Id="Rbcb5368e407c4a5a" /><Relationship Type="http://schemas.openxmlformats.org/officeDocument/2006/relationships/hyperlink" Target="https://webapp.etsi.org/teldir/ListPersDetails.asp?PersId=65696" TargetMode="External" Id="Ra8e85fbea4b54f8f" /><Relationship Type="http://schemas.openxmlformats.org/officeDocument/2006/relationships/hyperlink" Target="https://portal.3gpp.org/desktopmodules/Release/ReleaseDetails.aspx?releaseId=191" TargetMode="External" Id="R33f6b7ddd1b54691" /><Relationship Type="http://schemas.openxmlformats.org/officeDocument/2006/relationships/hyperlink" Target="https://www.3gpp.org/ftp/TSG_RAN/WG1_RL1/TSGR1_100b_e/Docs/R1-2001632.zip" TargetMode="External" Id="Rf3ebd754426041f7" /><Relationship Type="http://schemas.openxmlformats.org/officeDocument/2006/relationships/hyperlink" Target="https://webapp.etsi.org/teldir/ListPersDetails.asp?PersId=65696" TargetMode="External" Id="R0ff2f9f5e13148cb" /><Relationship Type="http://schemas.openxmlformats.org/officeDocument/2006/relationships/hyperlink" Target="https://portal.3gpp.org/desktopmodules/Release/ReleaseDetails.aspx?releaseId=191" TargetMode="External" Id="R311b95d783134126" /><Relationship Type="http://schemas.openxmlformats.org/officeDocument/2006/relationships/hyperlink" Target="https://www.3gpp.org/ftp/TSG_RAN/WG1_RL1/TSGR1_100b_e/Docs/R1-2001633.zip" TargetMode="External" Id="R4fb371eb1c7a4d47" /><Relationship Type="http://schemas.openxmlformats.org/officeDocument/2006/relationships/hyperlink" Target="https://webapp.etsi.org/teldir/ListPersDetails.asp?PersId=65696" TargetMode="External" Id="R0a3ca5f00ea4433c" /><Relationship Type="http://schemas.openxmlformats.org/officeDocument/2006/relationships/hyperlink" Target="https://portal.3gpp.org/desktopmodules/Release/ReleaseDetails.aspx?releaseId=191" TargetMode="External" Id="Re8db0a7cae574bc2" /><Relationship Type="http://schemas.openxmlformats.org/officeDocument/2006/relationships/hyperlink" Target="https://www.3gpp.org/ftp/TSG_RAN/WG1_RL1/TSGR1_100b_e/Docs/R1-2001634.zip" TargetMode="External" Id="Rf68922ec663e4fea" /><Relationship Type="http://schemas.openxmlformats.org/officeDocument/2006/relationships/hyperlink" Target="https://webapp.etsi.org/teldir/ListPersDetails.asp?PersId=65696" TargetMode="External" Id="R1cb8aa9f22f944ea" /><Relationship Type="http://schemas.openxmlformats.org/officeDocument/2006/relationships/hyperlink" Target="https://portal.3gpp.org/desktopmodules/Release/ReleaseDetails.aspx?releaseId=191" TargetMode="External" Id="R659885097adc4a8b" /><Relationship Type="http://schemas.openxmlformats.org/officeDocument/2006/relationships/hyperlink" Target="https://www.3gpp.org/ftp/TSG_RAN/WG1_RL1/TSGR1_100b_e/Docs/R1-2001635.zip" TargetMode="External" Id="Rdf738f35e10841f3" /><Relationship Type="http://schemas.openxmlformats.org/officeDocument/2006/relationships/hyperlink" Target="https://webapp.etsi.org/teldir/ListPersDetails.asp?PersId=65696" TargetMode="External" Id="Rebd2354b2ba1424f" /><Relationship Type="http://schemas.openxmlformats.org/officeDocument/2006/relationships/hyperlink" Target="https://portal.3gpp.org/desktopmodules/Release/ReleaseDetails.aspx?releaseId=191" TargetMode="External" Id="Re990e5922da349e3" /><Relationship Type="http://schemas.openxmlformats.org/officeDocument/2006/relationships/hyperlink" Target="https://www.3gpp.org/ftp/TSG_RAN/WG1_RL1/TSGR1_100b_e/Docs/R1-2001636.zip" TargetMode="External" Id="Rb5c124903bde40b0" /><Relationship Type="http://schemas.openxmlformats.org/officeDocument/2006/relationships/hyperlink" Target="https://webapp.etsi.org/teldir/ListPersDetails.asp?PersId=65696" TargetMode="External" Id="Rc4d279c7c0f34ca9" /><Relationship Type="http://schemas.openxmlformats.org/officeDocument/2006/relationships/hyperlink" Target="https://portal.3gpp.org/desktopmodules/Release/ReleaseDetails.aspx?releaseId=191" TargetMode="External" Id="Rac00a2c161f0412a" /><Relationship Type="http://schemas.openxmlformats.org/officeDocument/2006/relationships/hyperlink" Target="https://www.3gpp.org/ftp/TSG_RAN/WG1_RL1/TSGR1_100b_e/Docs/R1-2001637.zip" TargetMode="External" Id="Rae4865d2c28749eb" /><Relationship Type="http://schemas.openxmlformats.org/officeDocument/2006/relationships/hyperlink" Target="https://webapp.etsi.org/teldir/ListPersDetails.asp?PersId=72721" TargetMode="External" Id="R5990d197e5754bfc" /><Relationship Type="http://schemas.openxmlformats.org/officeDocument/2006/relationships/hyperlink" Target="https://portal.3gpp.org/desktopmodules/Release/ReleaseDetails.aspx?releaseId=191" TargetMode="External" Id="R4f3edcaa3c124862" /><Relationship Type="http://schemas.openxmlformats.org/officeDocument/2006/relationships/hyperlink" Target="https://portal.3gpp.org/desktopmodules/WorkItem/WorkItemDetails.aspx?workitemId=800185" TargetMode="External" Id="R6fbc0c4cc3d54dc3" /><Relationship Type="http://schemas.openxmlformats.org/officeDocument/2006/relationships/hyperlink" Target="https://www.3gpp.org/ftp/TSG_RAN/WG1_RL1/TSGR1_100b_e/Docs/R1-2001638.zip" TargetMode="External" Id="R279b8c172b6c49e0" /><Relationship Type="http://schemas.openxmlformats.org/officeDocument/2006/relationships/hyperlink" Target="https://webapp.etsi.org/teldir/ListPersDetails.asp?PersId=72721" TargetMode="External" Id="R38e4a1fda62040e5" /><Relationship Type="http://schemas.openxmlformats.org/officeDocument/2006/relationships/hyperlink" Target="https://portal.3gpp.org/desktopmodules/Release/ReleaseDetails.aspx?releaseId=191" TargetMode="External" Id="R045bed5f27f0421d" /><Relationship Type="http://schemas.openxmlformats.org/officeDocument/2006/relationships/hyperlink" Target="https://portal.3gpp.org/desktopmodules/WorkItem/WorkItemDetails.aspx?workitemId=800188" TargetMode="External" Id="R5c93dee228f44533" /><Relationship Type="http://schemas.openxmlformats.org/officeDocument/2006/relationships/hyperlink" Target="https://www.3gpp.org/ftp/TSG_RAN/WG1_RL1/TSGR1_100b_e/Docs/R1-2001639.zip" TargetMode="External" Id="Re8b3aef1bdbb44b6" /><Relationship Type="http://schemas.openxmlformats.org/officeDocument/2006/relationships/hyperlink" Target="https://webapp.etsi.org/teldir/ListPersDetails.asp?PersId=72721" TargetMode="External" Id="R82ad8bccb8944f17" /><Relationship Type="http://schemas.openxmlformats.org/officeDocument/2006/relationships/hyperlink" Target="https://www.3gpp.org/ftp/TSG_RAN/WG1_RL1/TSGR1_100b_e/Docs/R1-2001640.zip" TargetMode="External" Id="R03ac5f6f791a492b" /><Relationship Type="http://schemas.openxmlformats.org/officeDocument/2006/relationships/hyperlink" Target="https://webapp.etsi.org/teldir/ListPersDetails.asp?PersId=72721" TargetMode="External" Id="R49b61ef1a8154901" /><Relationship Type="http://schemas.openxmlformats.org/officeDocument/2006/relationships/hyperlink" Target="https://www.3gpp.org/ftp/TSG_RAN/WG1_RL1/TSGR1_100b_e/Docs/R1-2001641.zip" TargetMode="External" Id="Re3f4be2493e941a7" /><Relationship Type="http://schemas.openxmlformats.org/officeDocument/2006/relationships/hyperlink" Target="https://webapp.etsi.org/teldir/ListPersDetails.asp?PersId=72721" TargetMode="External" Id="R70bc60ff404b4cbb" /><Relationship Type="http://schemas.openxmlformats.org/officeDocument/2006/relationships/hyperlink" Target="https://www.3gpp.org/ftp/TSG_RAN/WG1_RL1/TSGR1_100b_e/Docs/R1-2001642.zip" TargetMode="External" Id="R07cbad7a38da412a" /><Relationship Type="http://schemas.openxmlformats.org/officeDocument/2006/relationships/hyperlink" Target="https://webapp.etsi.org/teldir/ListPersDetails.asp?PersId=72721" TargetMode="External" Id="R9a574dd03cb04dcc" /><Relationship Type="http://schemas.openxmlformats.org/officeDocument/2006/relationships/hyperlink" Target="https://www.3gpp.org/ftp/TSG_RAN/WG1_RL1/TSGR1_100b_e/Docs/R1-2001643.zip" TargetMode="External" Id="R6b9e28d45c814c16" /><Relationship Type="http://schemas.openxmlformats.org/officeDocument/2006/relationships/hyperlink" Target="https://webapp.etsi.org/teldir/ListPersDetails.asp?PersId=72721" TargetMode="External" Id="R5801bbcab2b04dd9" /><Relationship Type="http://schemas.openxmlformats.org/officeDocument/2006/relationships/hyperlink" Target="https://www.3gpp.org/ftp/TSG_RAN/WG1_RL1/TSGR1_100b_e/Docs/R1-2001644.zip" TargetMode="External" Id="R72be7805f6e24ff9" /><Relationship Type="http://schemas.openxmlformats.org/officeDocument/2006/relationships/hyperlink" Target="https://webapp.etsi.org/teldir/ListPersDetails.asp?PersId=72721" TargetMode="External" Id="Raebc0bfe01764e14" /><Relationship Type="http://schemas.openxmlformats.org/officeDocument/2006/relationships/hyperlink" Target="https://portal.3gpp.org/desktopmodules/Release/ReleaseDetails.aspx?releaseId=190" TargetMode="External" Id="Rc0219513d7a345ef" /><Relationship Type="http://schemas.openxmlformats.org/officeDocument/2006/relationships/hyperlink" Target="https://portal.3gpp.org/desktopmodules/Specifications/SpecificationDetails.aspx?specificationId=3216" TargetMode="External" Id="R7d7c28a3c27345ca" /><Relationship Type="http://schemas.openxmlformats.org/officeDocument/2006/relationships/hyperlink" Target="https://portal.3gpp.org/desktopmodules/WorkItem/WorkItemDetails.aspx?workitemId=750167" TargetMode="External" Id="Ra91205f5f10b4202" /><Relationship Type="http://schemas.openxmlformats.org/officeDocument/2006/relationships/hyperlink" Target="https://www.3gpp.org/ftp/TSG_RAN/WG1_RL1/TSGR1_100b_e/Docs/R1-2001645.zip" TargetMode="External" Id="Ree1c2e6293934f6c" /><Relationship Type="http://schemas.openxmlformats.org/officeDocument/2006/relationships/hyperlink" Target="https://webapp.etsi.org/teldir/ListPersDetails.asp?PersId=72721" TargetMode="External" Id="R63c9ccb567404905" /><Relationship Type="http://schemas.openxmlformats.org/officeDocument/2006/relationships/hyperlink" Target="https://www.3gpp.org/ftp/TSG_RAN/WG1_RL1/TSGR1_100b_e/Docs/R1-2001646.zip" TargetMode="External" Id="R2783f889889442c3" /><Relationship Type="http://schemas.openxmlformats.org/officeDocument/2006/relationships/hyperlink" Target="https://webapp.etsi.org/teldir/ListPersDetails.asp?PersId=72721" TargetMode="External" Id="R57d86428cf9f45e6" /><Relationship Type="http://schemas.openxmlformats.org/officeDocument/2006/relationships/hyperlink" Target="https://portal.3gpp.org/desktopmodules/Release/ReleaseDetails.aspx?releaseId=190" TargetMode="External" Id="Ra7b4498544bf4597" /><Relationship Type="http://schemas.openxmlformats.org/officeDocument/2006/relationships/hyperlink" Target="https://portal.3gpp.org/desktopmodules/Specifications/SpecificationDetails.aspx?specificationId=3215" TargetMode="External" Id="R6ad7012ba38e4bf1" /><Relationship Type="http://schemas.openxmlformats.org/officeDocument/2006/relationships/hyperlink" Target="https://portal.3gpp.org/desktopmodules/WorkItem/WorkItemDetails.aspx?workitemId=750167" TargetMode="External" Id="R30e54c05db434c9f" /><Relationship Type="http://schemas.openxmlformats.org/officeDocument/2006/relationships/hyperlink" Target="https://www.3gpp.org/ftp/TSG_RAN/WG1_RL1/TSGR1_100b_e/Docs/R1-2001647.zip" TargetMode="External" Id="R2548ddabefa94364" /><Relationship Type="http://schemas.openxmlformats.org/officeDocument/2006/relationships/hyperlink" Target="https://webapp.etsi.org/teldir/ListPersDetails.asp?PersId=72721" TargetMode="External" Id="R1ff55f3d1db24d48" /><Relationship Type="http://schemas.openxmlformats.org/officeDocument/2006/relationships/hyperlink" Target="https://www.3gpp.org/ftp/TSG_RAN/WG1_RL1/TSGR1_100b_e/Docs/R1-2001648.zip" TargetMode="External" Id="Reb80d23d0a0e470c" /><Relationship Type="http://schemas.openxmlformats.org/officeDocument/2006/relationships/hyperlink" Target="https://webapp.etsi.org/teldir/ListPersDetails.asp?PersId=72721" TargetMode="External" Id="Ra6fd6cc96c1645f4" /><Relationship Type="http://schemas.openxmlformats.org/officeDocument/2006/relationships/hyperlink" Target="https://www.3gpp.org/ftp/TSG_RAN/WG1_RL1/TSGR1_100b_e/Docs/R1-2001649.zip" TargetMode="External" Id="R8a6f74a67f144f52" /><Relationship Type="http://schemas.openxmlformats.org/officeDocument/2006/relationships/hyperlink" Target="https://webapp.etsi.org/teldir/ListPersDetails.asp?PersId=72721" TargetMode="External" Id="R365254d781ff4c0a" /><Relationship Type="http://schemas.openxmlformats.org/officeDocument/2006/relationships/hyperlink" Target="https://www.3gpp.org/ftp/TSG_RAN/WG1_RL1/TSGR1_100b_e/Docs/R1-2001650.zip" TargetMode="External" Id="Rce5b110172634536" /><Relationship Type="http://schemas.openxmlformats.org/officeDocument/2006/relationships/hyperlink" Target="https://webapp.etsi.org/teldir/ListPersDetails.asp?PersId=72721" TargetMode="External" Id="R06fb1b534c2f4230" /><Relationship Type="http://schemas.openxmlformats.org/officeDocument/2006/relationships/hyperlink" Target="https://www.3gpp.org/ftp/TSG_RAN/WG1_RL1/TSGR1_100b_e/Docs/R1-2001651.zip" TargetMode="External" Id="R4421e3c280e1450c" /><Relationship Type="http://schemas.openxmlformats.org/officeDocument/2006/relationships/hyperlink" Target="https://webapp.etsi.org/teldir/ListPersDetails.asp?PersId=72721" TargetMode="External" Id="R22d01cb2aa9d4e03" /><Relationship Type="http://schemas.openxmlformats.org/officeDocument/2006/relationships/hyperlink" Target="https://www.3gpp.org/ftp/TSG_RAN/WG1_RL1/TSGR1_100b_e/Docs/R1-2001652.zip" TargetMode="External" Id="Rfa0b176d78d84f66" /><Relationship Type="http://schemas.openxmlformats.org/officeDocument/2006/relationships/hyperlink" Target="https://webapp.etsi.org/teldir/ListPersDetails.asp?PersId=72721" TargetMode="External" Id="Rd5c154da7070456e" /><Relationship Type="http://schemas.openxmlformats.org/officeDocument/2006/relationships/hyperlink" Target="https://www.3gpp.org/ftp/TSG_RAN/WG1_RL1/TSGR1_100b_e/Docs/R1-2001653.zip" TargetMode="External" Id="Rb3f1fb1be9d64064" /><Relationship Type="http://schemas.openxmlformats.org/officeDocument/2006/relationships/hyperlink" Target="https://webapp.etsi.org/teldir/ListPersDetails.asp?PersId=72721" TargetMode="External" Id="Rb8b8367374e44404" /><Relationship Type="http://schemas.openxmlformats.org/officeDocument/2006/relationships/hyperlink" Target="https://www.3gpp.org/ftp/TSG_RAN/WG1_RL1/TSGR1_100b_e/Docs/R1-2001654.zip" TargetMode="External" Id="R03fabfa2016a4d22" /><Relationship Type="http://schemas.openxmlformats.org/officeDocument/2006/relationships/hyperlink" Target="https://webapp.etsi.org/teldir/ListPersDetails.asp?PersId=72721" TargetMode="External" Id="R5cd9962d0b4b4d76" /><Relationship Type="http://schemas.openxmlformats.org/officeDocument/2006/relationships/hyperlink" Target="https://www.3gpp.org/ftp/TSG_RAN/WG1_RL1/TSGR1_100b_e/Docs/R1-2001655.zip" TargetMode="External" Id="Rd00bb5a206e949ac" /><Relationship Type="http://schemas.openxmlformats.org/officeDocument/2006/relationships/hyperlink" Target="https://webapp.etsi.org/teldir/ListPersDetails.asp?PersId=72721" TargetMode="External" Id="Rbe157e56d5964225" /><Relationship Type="http://schemas.openxmlformats.org/officeDocument/2006/relationships/hyperlink" Target="https://www.3gpp.org/ftp/TSG_RAN/WG1_RL1/TSGR1_100b_e/Docs/R1-2001656.zip" TargetMode="External" Id="R989be461eda74f02" /><Relationship Type="http://schemas.openxmlformats.org/officeDocument/2006/relationships/hyperlink" Target="https://webapp.etsi.org/teldir/ListPersDetails.asp?PersId=72721" TargetMode="External" Id="Rb7d1bfdb4bb445bb" /><Relationship Type="http://schemas.openxmlformats.org/officeDocument/2006/relationships/hyperlink" Target="https://www.3gpp.org/ftp/TSG_RAN/WG1_RL1/TSGR1_100b_e/Docs/R1-2001657.zip" TargetMode="External" Id="R5ffd2973463c4c14" /><Relationship Type="http://schemas.openxmlformats.org/officeDocument/2006/relationships/hyperlink" Target="https://webapp.etsi.org/teldir/ListPersDetails.asp?PersId=72721" TargetMode="External" Id="R75e710bc5d454c15" /><Relationship Type="http://schemas.openxmlformats.org/officeDocument/2006/relationships/hyperlink" Target="https://portal.3gpp.org/ngppapp/CreateTdoc.aspx?mode=view&amp;contributionId=1111688" TargetMode="External" Id="Rafc3c99ab3db4dad" /><Relationship Type="http://schemas.openxmlformats.org/officeDocument/2006/relationships/hyperlink" Target="https://www.3gpp.org/ftp/TSG_RAN/WG1_RL1/TSGR1_100b_e/Docs/R1-2001658.zip" TargetMode="External" Id="Rd42a5f63061a465c" /><Relationship Type="http://schemas.openxmlformats.org/officeDocument/2006/relationships/hyperlink" Target="https://webapp.etsi.org/teldir/ListPersDetails.asp?PersId=72721" TargetMode="External" Id="R5043fc3c86024c59" /><Relationship Type="http://schemas.openxmlformats.org/officeDocument/2006/relationships/hyperlink" Target="https://www.3gpp.org/ftp/TSG_RAN/WG1_RL1/TSGR1_100b_e/Docs/R1-2001659.zip" TargetMode="External" Id="R6c981d471baa4a3e" /><Relationship Type="http://schemas.openxmlformats.org/officeDocument/2006/relationships/hyperlink" Target="https://webapp.etsi.org/teldir/ListPersDetails.asp?PersId=72721" TargetMode="External" Id="R289be7a3195e477d" /><Relationship Type="http://schemas.openxmlformats.org/officeDocument/2006/relationships/hyperlink" Target="https://www.3gpp.org/ftp/TSG_RAN/WG1_RL1/TSGR1_100b_e/Docs/R1-2001660.zip" TargetMode="External" Id="R6a774290d1964b92" /><Relationship Type="http://schemas.openxmlformats.org/officeDocument/2006/relationships/hyperlink" Target="https://webapp.etsi.org/teldir/ListPersDetails.asp?PersId=72721" TargetMode="External" Id="Re4c977c68e624df6" /><Relationship Type="http://schemas.openxmlformats.org/officeDocument/2006/relationships/hyperlink" Target="https://www.3gpp.org/ftp/TSG_RAN/WG1_RL1/TSGR1_100b_e/Docs/R1-2001661.zip" TargetMode="External" Id="Rd5e6e3f1d88049e2" /><Relationship Type="http://schemas.openxmlformats.org/officeDocument/2006/relationships/hyperlink" Target="https://webapp.etsi.org/teldir/ListPersDetails.asp?PersId=72721" TargetMode="External" Id="R5c83151e77e24dc1" /><Relationship Type="http://schemas.openxmlformats.org/officeDocument/2006/relationships/hyperlink" Target="https://www.3gpp.org/ftp/TSG_RAN/WG1_RL1/TSGR1_100b_e/Docs/R1-2001662.zip" TargetMode="External" Id="Rac27ce045b824a42" /><Relationship Type="http://schemas.openxmlformats.org/officeDocument/2006/relationships/hyperlink" Target="https://webapp.etsi.org/teldir/ListPersDetails.asp?PersId=72721" TargetMode="External" Id="Rf7a66b8b12ea45ad" /><Relationship Type="http://schemas.openxmlformats.org/officeDocument/2006/relationships/hyperlink" Target="https://www.3gpp.org/ftp/TSG_RAN/WG1_RL1/TSGR1_100b_e/Docs/R1-2001663.zip" TargetMode="External" Id="Rdb8ecbac0bcb4d3e" /><Relationship Type="http://schemas.openxmlformats.org/officeDocument/2006/relationships/hyperlink" Target="https://webapp.etsi.org/teldir/ListPersDetails.asp?PersId=72721" TargetMode="External" Id="Rf525defce3ad4c97" /><Relationship Type="http://schemas.openxmlformats.org/officeDocument/2006/relationships/hyperlink" Target="https://www.3gpp.org/ftp/TSG_RAN/WG1_RL1/TSGR1_100b_e/Docs/R1-2001664.zip" TargetMode="External" Id="Re150052372054cdc" /><Relationship Type="http://schemas.openxmlformats.org/officeDocument/2006/relationships/hyperlink" Target="https://webapp.etsi.org/teldir/ListPersDetails.asp?PersId=72721" TargetMode="External" Id="R24cf075ed3a74c18" /><Relationship Type="http://schemas.openxmlformats.org/officeDocument/2006/relationships/hyperlink" Target="https://www.3gpp.org/ftp/TSG_RAN/WG1_RL1/TSGR1_100b_e/Docs/R1-2001665.zip" TargetMode="External" Id="R56bc1b7e6406474f" /><Relationship Type="http://schemas.openxmlformats.org/officeDocument/2006/relationships/hyperlink" Target="https://webapp.etsi.org/teldir/ListPersDetails.asp?PersId=72721" TargetMode="External" Id="R01c4be9204bc41b6" /><Relationship Type="http://schemas.openxmlformats.org/officeDocument/2006/relationships/hyperlink" Target="https://www.3gpp.org/ftp/TSG_RAN/WG1_RL1/TSGR1_100b_e/Docs/R1-2001666.zip" TargetMode="External" Id="Ra86ae805406d43a9" /><Relationship Type="http://schemas.openxmlformats.org/officeDocument/2006/relationships/hyperlink" Target="https://webapp.etsi.org/teldir/ListPersDetails.asp?PersId=72721" TargetMode="External" Id="R4c7d6e4100574410" /><Relationship Type="http://schemas.openxmlformats.org/officeDocument/2006/relationships/hyperlink" Target="https://www.3gpp.org/ftp/TSG_RAN/WG1_RL1/TSGR1_100b_e/Docs/R1-2001667.zip" TargetMode="External" Id="R3afe9144ed9f4c1b" /><Relationship Type="http://schemas.openxmlformats.org/officeDocument/2006/relationships/hyperlink" Target="https://webapp.etsi.org/teldir/ListPersDetails.asp?PersId=72721" TargetMode="External" Id="R5cd028d8973e4fe3" /><Relationship Type="http://schemas.openxmlformats.org/officeDocument/2006/relationships/hyperlink" Target="https://www.3gpp.org/ftp/TSG_RAN/WG1_RL1/TSGR1_100b_e/Docs/R1-2001668.zip" TargetMode="External" Id="R4359838ecf3a4c32" /><Relationship Type="http://schemas.openxmlformats.org/officeDocument/2006/relationships/hyperlink" Target="https://webapp.etsi.org/teldir/ListPersDetails.asp?PersId=72721" TargetMode="External" Id="R7cab4b31384d408f" /><Relationship Type="http://schemas.openxmlformats.org/officeDocument/2006/relationships/hyperlink" Target="https://www.3gpp.org/ftp/TSG_RAN/WG1_RL1/TSGR1_100b_e/Docs/R1-2001669.zip" TargetMode="External" Id="R12b96054136c4cdb" /><Relationship Type="http://schemas.openxmlformats.org/officeDocument/2006/relationships/hyperlink" Target="https://webapp.etsi.org/teldir/ListPersDetails.asp?PersId=72721" TargetMode="External" Id="R876d2e1da4a74e41" /><Relationship Type="http://schemas.openxmlformats.org/officeDocument/2006/relationships/hyperlink" Target="https://www.3gpp.org/ftp/TSG_RAN/WG1_RL1/TSGR1_100b_e/Docs/R1-2001670.zip" TargetMode="External" Id="R49865f92052e462a" /><Relationship Type="http://schemas.openxmlformats.org/officeDocument/2006/relationships/hyperlink" Target="https://webapp.etsi.org/teldir/ListPersDetails.asp?PersId=72721" TargetMode="External" Id="Rdb59f0bba59540ee" /><Relationship Type="http://schemas.openxmlformats.org/officeDocument/2006/relationships/hyperlink" Target="https://www.3gpp.org/ftp/TSG_RAN/WG1_RL1/TSGR1_100b_e/Docs/R1-2001671.zip" TargetMode="External" Id="R6d5000eb4cb64f1c" /><Relationship Type="http://schemas.openxmlformats.org/officeDocument/2006/relationships/hyperlink" Target="https://webapp.etsi.org/teldir/ListPersDetails.asp?PersId=72721" TargetMode="External" Id="Rbe729c6298194aab" /><Relationship Type="http://schemas.openxmlformats.org/officeDocument/2006/relationships/hyperlink" Target="https://www.3gpp.org/ftp/TSG_RAN/WG1_RL1/TSGR1_100b_e/Docs/R1-2001672.zip" TargetMode="External" Id="Rce088f4558264e1b" /><Relationship Type="http://schemas.openxmlformats.org/officeDocument/2006/relationships/hyperlink" Target="https://webapp.etsi.org/teldir/ListPersDetails.asp?PersId=72721" TargetMode="External" Id="R8fd27411233e4cf7" /><Relationship Type="http://schemas.openxmlformats.org/officeDocument/2006/relationships/hyperlink" Target="https://www.3gpp.org/ftp/TSG_RAN/WG1_RL1/TSGR1_100b_e/Docs/R1-2001673.zip" TargetMode="External" Id="R289e536733bd421f" /><Relationship Type="http://schemas.openxmlformats.org/officeDocument/2006/relationships/hyperlink" Target="https://webapp.etsi.org/teldir/ListPersDetails.asp?PersId=72721" TargetMode="External" Id="R3be0303c6ea04c3f" /><Relationship Type="http://schemas.openxmlformats.org/officeDocument/2006/relationships/hyperlink" Target="https://www.3gpp.org/ftp/TSG_RAN/WG1_RL1/TSGR1_100b_e/Docs/R1-2001674.zip" TargetMode="External" Id="R4b91303f141a4505" /><Relationship Type="http://schemas.openxmlformats.org/officeDocument/2006/relationships/hyperlink" Target="https://webapp.etsi.org/teldir/ListPersDetails.asp?PersId=72721" TargetMode="External" Id="R5cd7b5b3fbc9422a" /><Relationship Type="http://schemas.openxmlformats.org/officeDocument/2006/relationships/hyperlink" Target="https://www.3gpp.org/ftp/TSG_RAN/WG1_RL1/TSGR1_100b_e/Docs/R1-2001675.zip" TargetMode="External" Id="Rd9e2d6ff8b8b4d74" /><Relationship Type="http://schemas.openxmlformats.org/officeDocument/2006/relationships/hyperlink" Target="https://webapp.etsi.org/teldir/ListPersDetails.asp?PersId=72721" TargetMode="External" Id="R4de0a5d2a9614f7a" /><Relationship Type="http://schemas.openxmlformats.org/officeDocument/2006/relationships/hyperlink" Target="https://www.3gpp.org/ftp/TSG_RAN/WG1_RL1/TSGR1_100b_e/Docs/R1-2001676.zip" TargetMode="External" Id="Rfc9d925591654058" /><Relationship Type="http://schemas.openxmlformats.org/officeDocument/2006/relationships/hyperlink" Target="https://webapp.etsi.org/teldir/ListPersDetails.asp?PersId=72721" TargetMode="External" Id="R2a06ac1e0afb447e" /><Relationship Type="http://schemas.openxmlformats.org/officeDocument/2006/relationships/hyperlink" Target="https://portal.3gpp.org/ngppapp/CreateTdoc.aspx?mode=view&amp;contributionId=1111698" TargetMode="External" Id="R2c9533df5c334ff8" /><Relationship Type="http://schemas.openxmlformats.org/officeDocument/2006/relationships/hyperlink" Target="https://www.3gpp.org/ftp/TSG_RAN/WG1_RL1/TSGR1_100b_e/Docs/R1-2001677.zip" TargetMode="External" Id="R64a3b3afba714239" /><Relationship Type="http://schemas.openxmlformats.org/officeDocument/2006/relationships/hyperlink" Target="https://webapp.etsi.org/teldir/ListPersDetails.asp?PersId=72721" TargetMode="External" Id="Rbb100dc0cb9c4985" /><Relationship Type="http://schemas.openxmlformats.org/officeDocument/2006/relationships/hyperlink" Target="https://www.3gpp.org/ftp/TSG_RAN/WG1_RL1/TSGR1_100b_e/Docs/R1-2001678.zip" TargetMode="External" Id="R91023cae6b094c17" /><Relationship Type="http://schemas.openxmlformats.org/officeDocument/2006/relationships/hyperlink" Target="https://webapp.etsi.org/teldir/ListPersDetails.asp?PersId=72721" TargetMode="External" Id="Rad5f3b1f567d485f" /><Relationship Type="http://schemas.openxmlformats.org/officeDocument/2006/relationships/hyperlink" Target="https://www.3gpp.org/ftp/TSG_RAN/WG1_RL1/TSGR1_100b_e/Docs/R1-2001679.zip" TargetMode="External" Id="R4b0b2863bca14f47" /><Relationship Type="http://schemas.openxmlformats.org/officeDocument/2006/relationships/hyperlink" Target="https://webapp.etsi.org/teldir/ListPersDetails.asp?PersId=72721" TargetMode="External" Id="R1ae55b4224e04c5b" /><Relationship Type="http://schemas.openxmlformats.org/officeDocument/2006/relationships/hyperlink" Target="https://www.3gpp.org/ftp/TSG_RAN/WG1_RL1/TSGR1_100b_e/Docs/R1-2001680.zip" TargetMode="External" Id="R96188737d0214b2b" /><Relationship Type="http://schemas.openxmlformats.org/officeDocument/2006/relationships/hyperlink" Target="https://webapp.etsi.org/teldir/ListPersDetails.asp?PersId=72721" TargetMode="External" Id="R268dd6f7d1844a61" /><Relationship Type="http://schemas.openxmlformats.org/officeDocument/2006/relationships/hyperlink" Target="https://www.3gpp.org/ftp/TSG_RAN/WG1_RL1/TSGR1_100b_e/Docs/R1-2001681.zip" TargetMode="External" Id="R5dd74c8db35345f1" /><Relationship Type="http://schemas.openxmlformats.org/officeDocument/2006/relationships/hyperlink" Target="https://webapp.etsi.org/teldir/ListPersDetails.asp?PersId=72721" TargetMode="External" Id="Rec1f9b9c7df444f5" /><Relationship Type="http://schemas.openxmlformats.org/officeDocument/2006/relationships/hyperlink" Target="https://www.3gpp.org/ftp/TSG_RAN/WG1_RL1/TSGR1_100b_e/Docs/R1-2001682.zip" TargetMode="External" Id="R315ed4e9daf7476c" /><Relationship Type="http://schemas.openxmlformats.org/officeDocument/2006/relationships/hyperlink" Target="https://webapp.etsi.org/teldir/ListPersDetails.asp?PersId=72721" TargetMode="External" Id="R1198ca5122424bbf" /><Relationship Type="http://schemas.openxmlformats.org/officeDocument/2006/relationships/hyperlink" Target="https://www.3gpp.org/ftp/TSG_RAN/WG1_RL1/TSGR1_100b_e/Docs/R1-2001683.zip" TargetMode="External" Id="Rc870d29a6d334aed" /><Relationship Type="http://schemas.openxmlformats.org/officeDocument/2006/relationships/hyperlink" Target="https://webapp.etsi.org/teldir/ListPersDetails.asp?PersId=72721" TargetMode="External" Id="R4e5b360049134edb" /><Relationship Type="http://schemas.openxmlformats.org/officeDocument/2006/relationships/hyperlink" Target="https://www.3gpp.org/ftp/TSG_RAN/WG1_RL1/TSGR1_100b_e/Docs/R1-2001684.zip" TargetMode="External" Id="R55184bd26aa046dc" /><Relationship Type="http://schemas.openxmlformats.org/officeDocument/2006/relationships/hyperlink" Target="https://webapp.etsi.org/teldir/ListPersDetails.asp?PersId=72721" TargetMode="External" Id="R8f5fa55089fd434d" /><Relationship Type="http://schemas.openxmlformats.org/officeDocument/2006/relationships/hyperlink" Target="https://www.3gpp.org/ftp/TSG_RAN/WG1_RL1/TSGR1_100b_e/Docs/R1-2001685.zip" TargetMode="External" Id="R8b649d3cf2454e58" /><Relationship Type="http://schemas.openxmlformats.org/officeDocument/2006/relationships/hyperlink" Target="https://webapp.etsi.org/teldir/ListPersDetails.asp?PersId=72721" TargetMode="External" Id="R1b9ef2c2cf7c433c" /><Relationship Type="http://schemas.openxmlformats.org/officeDocument/2006/relationships/hyperlink" Target="https://www.3gpp.org/ftp/TSG_RAN/WG1_RL1/TSGR1_100b_e/Docs/R1-2001686.zip" TargetMode="External" Id="R5d72a8821e154946" /><Relationship Type="http://schemas.openxmlformats.org/officeDocument/2006/relationships/hyperlink" Target="https://webapp.etsi.org/teldir/ListPersDetails.asp?PersId=72721" TargetMode="External" Id="R2d36ce338436478f" /><Relationship Type="http://schemas.openxmlformats.org/officeDocument/2006/relationships/hyperlink" Target="https://www.3gpp.org/ftp/TSG_RAN/WG1_RL1/TSGR1_100b_e/Docs/R1-2001687.zip" TargetMode="External" Id="R3b2458b24596413b" /><Relationship Type="http://schemas.openxmlformats.org/officeDocument/2006/relationships/hyperlink" Target="https://webapp.etsi.org/teldir/ListPersDetails.asp?PersId=72721" TargetMode="External" Id="R61aafcf56875439c" /><Relationship Type="http://schemas.openxmlformats.org/officeDocument/2006/relationships/hyperlink" Target="https://www.3gpp.org/ftp/TSG_RAN/WG1_RL1/TSGR1_100b_e/Docs/R1-2001688.zip" TargetMode="External" Id="R0bf8deff5e024fbd" /><Relationship Type="http://schemas.openxmlformats.org/officeDocument/2006/relationships/hyperlink" Target="https://webapp.etsi.org/teldir/ListPersDetails.asp?PersId=72721" TargetMode="External" Id="Ra69ec17102644cca" /><Relationship Type="http://schemas.openxmlformats.org/officeDocument/2006/relationships/hyperlink" Target="https://www.3gpp.org/ftp/TSG_RAN/WG1_RL1/TSGR1_100b_e/Docs/R1-2001689.zip" TargetMode="External" Id="Reba4e17ab51d47eb" /><Relationship Type="http://schemas.openxmlformats.org/officeDocument/2006/relationships/hyperlink" Target="https://webapp.etsi.org/teldir/ListPersDetails.asp?PersId=72721" TargetMode="External" Id="R13f4ac92ceaf46ab" /><Relationship Type="http://schemas.openxmlformats.org/officeDocument/2006/relationships/hyperlink" Target="https://www.3gpp.org/ftp/TSG_RAN/WG1_RL1/TSGR1_100b_e/Docs/R1-2001690.zip" TargetMode="External" Id="Re3c51388bf974f01" /><Relationship Type="http://schemas.openxmlformats.org/officeDocument/2006/relationships/hyperlink" Target="https://webapp.etsi.org/teldir/ListPersDetails.asp?PersId=72721" TargetMode="External" Id="Rcb3a4dba43da4a9c" /><Relationship Type="http://schemas.openxmlformats.org/officeDocument/2006/relationships/hyperlink" Target="https://www.3gpp.org/ftp/TSG_RAN/WG1_RL1/TSGR1_100b_e/Docs/R1-2001691.zip" TargetMode="External" Id="Rc55babe027ec44ab" /><Relationship Type="http://schemas.openxmlformats.org/officeDocument/2006/relationships/hyperlink" Target="https://webapp.etsi.org/teldir/ListPersDetails.asp?PersId=72721" TargetMode="External" Id="R7bdc7b26955b4407" /><Relationship Type="http://schemas.openxmlformats.org/officeDocument/2006/relationships/hyperlink" Target="https://www.3gpp.org/ftp/TSG_RAN/WG1_RL1/TSGR1_100b_e/Docs/R1-2001692.zip" TargetMode="External" Id="Ra51473720f4c4e40" /><Relationship Type="http://schemas.openxmlformats.org/officeDocument/2006/relationships/hyperlink" Target="https://webapp.etsi.org/teldir/ListPersDetails.asp?PersId=72721" TargetMode="External" Id="R5183e09d656e4204" /><Relationship Type="http://schemas.openxmlformats.org/officeDocument/2006/relationships/hyperlink" Target="https://www.3gpp.org/ftp/TSG_RAN/WG1_RL1/TSGR1_100b_e/Docs/R1-2001693.zip" TargetMode="External" Id="R45a0525cfa7840de" /><Relationship Type="http://schemas.openxmlformats.org/officeDocument/2006/relationships/hyperlink" Target="https://webapp.etsi.org/teldir/ListPersDetails.asp?PersId=72721" TargetMode="External" Id="R6f781a4e45a74b21" /><Relationship Type="http://schemas.openxmlformats.org/officeDocument/2006/relationships/hyperlink" Target="https://portal.3gpp.org/desktopmodules/Release/ReleaseDetails.aspx?releaseId=191" TargetMode="External" Id="R7d90d02caf554649" /><Relationship Type="http://schemas.openxmlformats.org/officeDocument/2006/relationships/hyperlink" Target="https://portal.3gpp.org/desktopmodules/WorkItem/WorkItemDetails.aspx?workitemId=830175" TargetMode="External" Id="Re8c53f23ead7410d" /><Relationship Type="http://schemas.openxmlformats.org/officeDocument/2006/relationships/hyperlink" Target="https://www.3gpp.org/ftp/TSG_RAN/WG1_RL1/TSGR1_100b_e/Docs/R1-2001694.zip" TargetMode="External" Id="R4e61a107c0b842c2" /><Relationship Type="http://schemas.openxmlformats.org/officeDocument/2006/relationships/hyperlink" Target="https://webapp.etsi.org/teldir/ListPersDetails.asp?PersId=68338" TargetMode="External" Id="R7ec0ca7f17234476" /><Relationship Type="http://schemas.openxmlformats.org/officeDocument/2006/relationships/hyperlink" Target="https://www.3gpp.org/ftp/TSG_RAN/WG1_RL1/TSGR1_100b_e/Docs/R1-2001695.zip" TargetMode="External" Id="Rd674ff71223c4e14" /><Relationship Type="http://schemas.openxmlformats.org/officeDocument/2006/relationships/hyperlink" Target="https://webapp.etsi.org/teldir/ListPersDetails.asp?PersId=68338" TargetMode="External" Id="Ra83256717ab8496f" /><Relationship Type="http://schemas.openxmlformats.org/officeDocument/2006/relationships/hyperlink" Target="https://www.3gpp.org/ftp/TSG_RAN/WG1_RL1/TSGR1_100b_e/Docs/R1-2001696.zip" TargetMode="External" Id="Rdfd97f839ad147cf" /><Relationship Type="http://schemas.openxmlformats.org/officeDocument/2006/relationships/hyperlink" Target="https://webapp.etsi.org/teldir/ListPersDetails.asp?PersId=68338" TargetMode="External" Id="R038f289b74a045e6" /><Relationship Type="http://schemas.openxmlformats.org/officeDocument/2006/relationships/hyperlink" Target="https://www.3gpp.org/ftp/TSG_RAN/WG1_RL1/TSGR1_100b_e/Docs/R1-2001697.zip" TargetMode="External" Id="R09e4de83eab84ddd" /><Relationship Type="http://schemas.openxmlformats.org/officeDocument/2006/relationships/hyperlink" Target="https://webapp.etsi.org/teldir/ListPersDetails.asp?PersId=68338" TargetMode="External" Id="Re3dd1ac8f034457a" /><Relationship Type="http://schemas.openxmlformats.org/officeDocument/2006/relationships/hyperlink" Target="https://www.3gpp.org/ftp/TSG_RAN/WG1_RL1/TSGR1_100b_e/Docs/R1-2001698.zip" TargetMode="External" Id="R659fff1d53054bc6" /><Relationship Type="http://schemas.openxmlformats.org/officeDocument/2006/relationships/hyperlink" Target="https://webapp.etsi.org/teldir/ListPersDetails.asp?PersId=68338" TargetMode="External" Id="Rd93e40e4277a4626" /><Relationship Type="http://schemas.openxmlformats.org/officeDocument/2006/relationships/hyperlink" Target="https://www.3gpp.org/ftp/TSG_RAN/WG1_RL1/TSGR1_100b_e/Docs/R1-2001699.zip" TargetMode="External" Id="Rd2e23c0e3c964758" /><Relationship Type="http://schemas.openxmlformats.org/officeDocument/2006/relationships/hyperlink" Target="https://webapp.etsi.org/teldir/ListPersDetails.asp?PersId=68338" TargetMode="External" Id="R589059d906c64664" /><Relationship Type="http://schemas.openxmlformats.org/officeDocument/2006/relationships/hyperlink" Target="https://www.3gpp.org/ftp/TSG_RAN/WG1_RL1/TSGR1_100b_e/Docs/R1-2001700.zip" TargetMode="External" Id="Rb9fb283a96b5496b" /><Relationship Type="http://schemas.openxmlformats.org/officeDocument/2006/relationships/hyperlink" Target="https://webapp.etsi.org/teldir/ListPersDetails.asp?PersId=68338" TargetMode="External" Id="R89dd4d4cdc1d41db" /><Relationship Type="http://schemas.openxmlformats.org/officeDocument/2006/relationships/hyperlink" Target="https://www.3gpp.org/ftp/TSG_RAN/WG1_RL1/TSGR1_100b_e/Docs/R1-2001701.zip" TargetMode="External" Id="R6a6e6ae2734244e8" /><Relationship Type="http://schemas.openxmlformats.org/officeDocument/2006/relationships/hyperlink" Target="https://webapp.etsi.org/teldir/ListPersDetails.asp?PersId=76968" TargetMode="External" Id="Rd7fd14b439d94298" /><Relationship Type="http://schemas.openxmlformats.org/officeDocument/2006/relationships/hyperlink" Target="https://portal.3gpp.org/desktopmodules/Release/ReleaseDetails.aspx?releaseId=191" TargetMode="External" Id="R76f6a1a23381441f" /><Relationship Type="http://schemas.openxmlformats.org/officeDocument/2006/relationships/hyperlink" Target="https://www.3gpp.org/ftp/TSG_RAN/WG1_RL1/TSGR1_100b_e/Docs/R1-2001702.zip" TargetMode="External" Id="Rb56b2e233e844c7b" /><Relationship Type="http://schemas.openxmlformats.org/officeDocument/2006/relationships/hyperlink" Target="https://webapp.etsi.org/teldir/ListPersDetails.asp?PersId=64697" TargetMode="External" Id="R90349f1b675a4ee0" /><Relationship Type="http://schemas.openxmlformats.org/officeDocument/2006/relationships/hyperlink" Target="https://www.3gpp.org/ftp/TSG_RAN/WG1_RL1/TSGR1_100b_e/Docs/R1-2001703.zip" TargetMode="External" Id="R8e4a89451a114e4d" /><Relationship Type="http://schemas.openxmlformats.org/officeDocument/2006/relationships/hyperlink" Target="https://webapp.etsi.org/teldir/ListPersDetails.asp?PersId=64697" TargetMode="External" Id="R70ee6dbbd1a94881" /><Relationship Type="http://schemas.openxmlformats.org/officeDocument/2006/relationships/hyperlink" Target="https://www.3gpp.org/ftp/TSG_RAN/WG1_RL1/TSGR1_100b_e/Docs/R1-2001704.zip" TargetMode="External" Id="R322008aebdec4483" /><Relationship Type="http://schemas.openxmlformats.org/officeDocument/2006/relationships/hyperlink" Target="https://webapp.etsi.org/teldir/ListPersDetails.asp?PersId=64697" TargetMode="External" Id="R97c9794ecc76472a" /><Relationship Type="http://schemas.openxmlformats.org/officeDocument/2006/relationships/hyperlink" Target="https://www.3gpp.org/ftp/TSG_RAN/WG1_RL1/TSGR1_100b_e/Docs/R1-2001705.zip" TargetMode="External" Id="R0e48b13497c74c78" /><Relationship Type="http://schemas.openxmlformats.org/officeDocument/2006/relationships/hyperlink" Target="https://webapp.etsi.org/teldir/ListPersDetails.asp?PersId=64697" TargetMode="External" Id="R510800aa6b19429a" /><Relationship Type="http://schemas.openxmlformats.org/officeDocument/2006/relationships/hyperlink" Target="https://www.3gpp.org/ftp/TSG_RAN/WG1_RL1/TSGR1_100b_e/Docs/R1-2001706.zip" TargetMode="External" Id="Ra94b1ded004844df" /><Relationship Type="http://schemas.openxmlformats.org/officeDocument/2006/relationships/hyperlink" Target="https://webapp.etsi.org/teldir/ListPersDetails.asp?PersId=64697" TargetMode="External" Id="R5b92245f33b74832" /><Relationship Type="http://schemas.openxmlformats.org/officeDocument/2006/relationships/hyperlink" Target="https://www.3gpp.org/ftp/TSG_RAN/WG1_RL1/TSGR1_100b_e/Docs/R1-2001707.zip" TargetMode="External" Id="R86ad1fb6d6334706" /><Relationship Type="http://schemas.openxmlformats.org/officeDocument/2006/relationships/hyperlink" Target="https://webapp.etsi.org/teldir/ListPersDetails.asp?PersId=64697" TargetMode="External" Id="Rcb66d530403f4ae8" /><Relationship Type="http://schemas.openxmlformats.org/officeDocument/2006/relationships/hyperlink" Target="https://www.3gpp.org/ftp/TSG_RAN/WG1_RL1/TSGR1_100b_e/Docs/R1-2001708.zip" TargetMode="External" Id="R8aee1825a71846b0" /><Relationship Type="http://schemas.openxmlformats.org/officeDocument/2006/relationships/hyperlink" Target="https://webapp.etsi.org/teldir/ListPersDetails.asp?PersId=64697" TargetMode="External" Id="Rd31bd2b4d9e248ef" /><Relationship Type="http://schemas.openxmlformats.org/officeDocument/2006/relationships/hyperlink" Target="https://www.3gpp.org/ftp/TSG_RAN/WG1_RL1/TSGR1_100b_e/Docs/R1-2001709.zip" TargetMode="External" Id="Rc08f5ad4bafd4ecc" /><Relationship Type="http://schemas.openxmlformats.org/officeDocument/2006/relationships/hyperlink" Target="https://webapp.etsi.org/teldir/ListPersDetails.asp?PersId=64697" TargetMode="External" Id="Rcb9ee5c96f434473" /><Relationship Type="http://schemas.openxmlformats.org/officeDocument/2006/relationships/hyperlink" Target="https://www.3gpp.org/ftp/TSG_RAN/WG1_RL1/TSGR1_100b_e/Docs/R1-2001710.zip" TargetMode="External" Id="Rd879b20cf60147d0" /><Relationship Type="http://schemas.openxmlformats.org/officeDocument/2006/relationships/hyperlink" Target="https://webapp.etsi.org/teldir/ListPersDetails.asp?PersId=64697" TargetMode="External" Id="R41ed67309cf04d33" /><Relationship Type="http://schemas.openxmlformats.org/officeDocument/2006/relationships/hyperlink" Target="https://www.3gpp.org/ftp/TSG_RAN/WG1_RL1/TSGR1_100b_e/Docs/R1-2001711.zip" TargetMode="External" Id="R48fdd1931db74c54" /><Relationship Type="http://schemas.openxmlformats.org/officeDocument/2006/relationships/hyperlink" Target="https://webapp.etsi.org/teldir/ListPersDetails.asp?PersId=64697" TargetMode="External" Id="Rbec8d384b2384e3d" /><Relationship Type="http://schemas.openxmlformats.org/officeDocument/2006/relationships/hyperlink" Target="https://www.3gpp.org/ftp/TSG_RAN/WG1_RL1/TSGR1_100b_e/Docs/R1-2001712.zip" TargetMode="External" Id="Ra539f42aa2b04bc1" /><Relationship Type="http://schemas.openxmlformats.org/officeDocument/2006/relationships/hyperlink" Target="https://webapp.etsi.org/teldir/ListPersDetails.asp?PersId=64697" TargetMode="External" Id="R9145e44a20f94f49" /><Relationship Type="http://schemas.openxmlformats.org/officeDocument/2006/relationships/hyperlink" Target="https://portal.3gpp.org/ngppapp/CreateTdoc.aspx?mode=view&amp;contributionId=1111583" TargetMode="External" Id="R5a2b440e044e4d8f" /><Relationship Type="http://schemas.openxmlformats.org/officeDocument/2006/relationships/hyperlink" Target="https://www.3gpp.org/ftp/TSG_RAN/WG1_RL1/TSGR1_100b_e/Docs/R1-2001713.zip" TargetMode="External" Id="Reaf438bf821c47a2" /><Relationship Type="http://schemas.openxmlformats.org/officeDocument/2006/relationships/hyperlink" Target="https://webapp.etsi.org/teldir/ListPersDetails.asp?PersId=64697" TargetMode="External" Id="R33dc208a22094d55" /><Relationship Type="http://schemas.openxmlformats.org/officeDocument/2006/relationships/hyperlink" Target="https://portal.3gpp.org/ngppapp/CreateTdoc.aspx?mode=view&amp;contributionId=1111584" TargetMode="External" Id="R8249b7774b9e443b" /><Relationship Type="http://schemas.openxmlformats.org/officeDocument/2006/relationships/hyperlink" Target="https://www.3gpp.org/ftp/TSG_RAN/WG1_RL1/TSGR1_100b_e/Docs/R1-2001714.zip" TargetMode="External" Id="R07717a09c3e14c9e" /><Relationship Type="http://schemas.openxmlformats.org/officeDocument/2006/relationships/hyperlink" Target="https://webapp.etsi.org/teldir/ListPersDetails.asp?PersId=64697" TargetMode="External" Id="Rbd2f8246349c475a" /><Relationship Type="http://schemas.openxmlformats.org/officeDocument/2006/relationships/hyperlink" Target="https://www.3gpp.org/ftp/TSG_RAN/WG1_RL1/TSGR1_100b_e/Docs/R1-2001715.zip" TargetMode="External" Id="Rdb229576194b4d93" /><Relationship Type="http://schemas.openxmlformats.org/officeDocument/2006/relationships/hyperlink" Target="https://webapp.etsi.org/teldir/ListPersDetails.asp?PersId=64697" TargetMode="External" Id="Ree2595a44f644dfd" /><Relationship Type="http://schemas.openxmlformats.org/officeDocument/2006/relationships/hyperlink" Target="https://www.3gpp.org/ftp/TSG_RAN/WG1_RL1/TSGR1_100b_e/Docs/R1-2001716.zip" TargetMode="External" Id="R5d90a0fd8c6d4d65" /><Relationship Type="http://schemas.openxmlformats.org/officeDocument/2006/relationships/hyperlink" Target="https://webapp.etsi.org/teldir/ListPersDetails.asp?PersId=64697" TargetMode="External" Id="R3eaba4a962234670" /><Relationship Type="http://schemas.openxmlformats.org/officeDocument/2006/relationships/hyperlink" Target="https://portal.3gpp.org/ngppapp/CreateTdoc.aspx?mode=view&amp;contributionId=1112499" TargetMode="External" Id="Rba652a750cfd4a24" /><Relationship Type="http://schemas.openxmlformats.org/officeDocument/2006/relationships/hyperlink" Target="https://portal.3gpp.org/desktopmodules/Release/ReleaseDetails.aspx?releaseId=191" TargetMode="External" Id="R9259e20115e940a7" /><Relationship Type="http://schemas.openxmlformats.org/officeDocument/2006/relationships/hyperlink" Target="https://portal.3gpp.org/desktopmodules/WorkItem/WorkItemDetails.aspx?workitemId=820168" TargetMode="External" Id="R40f4475c21194724" /><Relationship Type="http://schemas.openxmlformats.org/officeDocument/2006/relationships/hyperlink" Target="https://www.3gpp.org/ftp/TSG_RAN/WG1_RL1/TSGR1_100b_e/Docs/R1-2001717.zip" TargetMode="External" Id="R3ee1bf35afb54319" /><Relationship Type="http://schemas.openxmlformats.org/officeDocument/2006/relationships/hyperlink" Target="https://webapp.etsi.org/teldir/ListPersDetails.asp?PersId=64697" TargetMode="External" Id="R35998aaf94a04c7a" /><Relationship Type="http://schemas.openxmlformats.org/officeDocument/2006/relationships/hyperlink" Target="https://portal.3gpp.org/ngppapp/CreateTdoc.aspx?mode=view&amp;contributionId=1112502" TargetMode="External" Id="R162a262441c3432b" /><Relationship Type="http://schemas.openxmlformats.org/officeDocument/2006/relationships/hyperlink" Target="https://portal.3gpp.org/desktopmodules/Release/ReleaseDetails.aspx?releaseId=191" TargetMode="External" Id="Rd375d90016624463" /><Relationship Type="http://schemas.openxmlformats.org/officeDocument/2006/relationships/hyperlink" Target="https://portal.3gpp.org/desktopmodules/WorkItem/WorkItemDetails.aspx?workitemId=820168" TargetMode="External" Id="R3a7030dd197049cd" /><Relationship Type="http://schemas.openxmlformats.org/officeDocument/2006/relationships/hyperlink" Target="https://www.3gpp.org/ftp/TSG_RAN/WG1_RL1/TSGR1_100b_e/Docs/R1-2001718.zip" TargetMode="External" Id="R1aed9a6cc6f94c34" /><Relationship Type="http://schemas.openxmlformats.org/officeDocument/2006/relationships/hyperlink" Target="https://webapp.etsi.org/teldir/ListPersDetails.asp?PersId=64697" TargetMode="External" Id="R8e79148bd0ca4c9d" /><Relationship Type="http://schemas.openxmlformats.org/officeDocument/2006/relationships/hyperlink" Target="https://www.3gpp.org/ftp/TSG_RAN/WG1_RL1/TSGR1_100b_e/Docs/R1-2001719.zip" TargetMode="External" Id="R817be57a6e4e48df" /><Relationship Type="http://schemas.openxmlformats.org/officeDocument/2006/relationships/hyperlink" Target="https://webapp.etsi.org/teldir/ListPersDetails.asp?PersId=72721" TargetMode="External" Id="R768877e355e24164" /><Relationship Type="http://schemas.openxmlformats.org/officeDocument/2006/relationships/hyperlink" Target="https://portal.3gpp.org/ngppapp/CreateTdoc.aspx?mode=view&amp;contributionId=1111391" TargetMode="External" Id="R0ea72cb468da4c61" /><Relationship Type="http://schemas.openxmlformats.org/officeDocument/2006/relationships/hyperlink" Target="https://www.3gpp.org/ftp/TSG_RAN/WG1_RL1/TSGR1_100b_e/Docs/R1-2001720.zip" TargetMode="External" Id="R5b6043f2b52b4c6f" /><Relationship Type="http://schemas.openxmlformats.org/officeDocument/2006/relationships/hyperlink" Target="https://webapp.etsi.org/teldir/ListPersDetails.asp?PersId=72721" TargetMode="External" Id="R15c7f65983f54df1" /><Relationship Type="http://schemas.openxmlformats.org/officeDocument/2006/relationships/hyperlink" Target="https://www.3gpp.org/ftp/TSG_RAN/WG1_RL1/TSGR1_100b_e/Docs/R1-2001721.zip" TargetMode="External" Id="R88c0fe4b1cdb4b1d" /><Relationship Type="http://schemas.openxmlformats.org/officeDocument/2006/relationships/hyperlink" Target="https://webapp.etsi.org/teldir/ListPersDetails.asp?PersId=72721" TargetMode="External" Id="Rd62d30865e3648e3" /><Relationship Type="http://schemas.openxmlformats.org/officeDocument/2006/relationships/hyperlink" Target="https://www.3gpp.org/ftp/TSG_RAN/WG1_RL1/TSGR1_100b_e/Docs/R1-2001722.zip" TargetMode="External" Id="Rf5f01ee1ba5548bb" /><Relationship Type="http://schemas.openxmlformats.org/officeDocument/2006/relationships/hyperlink" Target="https://webapp.etsi.org/teldir/ListPersDetails.asp?PersId=72721" TargetMode="External" Id="Rbda7194b38e04f28" /><Relationship Type="http://schemas.openxmlformats.org/officeDocument/2006/relationships/hyperlink" Target="https://www.3gpp.org/ftp/TSG_RAN/WG1_RL1/TSGR1_100b_e/Docs/R1-2001723.zip" TargetMode="External" Id="R312a443f76304590" /><Relationship Type="http://schemas.openxmlformats.org/officeDocument/2006/relationships/hyperlink" Target="https://webapp.etsi.org/teldir/ListPersDetails.asp?PersId=72721" TargetMode="External" Id="R284f773c9a0d42b8" /><Relationship Type="http://schemas.openxmlformats.org/officeDocument/2006/relationships/hyperlink" Target="https://www.3gpp.org/ftp/TSG_RAN/WG1_RL1/TSGR1_100b_e/Docs/R1-2001724.zip" TargetMode="External" Id="Rcc90981cd3a9437e" /><Relationship Type="http://schemas.openxmlformats.org/officeDocument/2006/relationships/hyperlink" Target="https://webapp.etsi.org/teldir/ListPersDetails.asp?PersId=72721" TargetMode="External" Id="R20c22cb022b248a4" /><Relationship Type="http://schemas.openxmlformats.org/officeDocument/2006/relationships/hyperlink" Target="https://www.3gpp.org/ftp/TSG_RAN/WG1_RL1/TSGR1_100b_e/Docs/R1-2001725.zip" TargetMode="External" Id="R1f7c9293a1f34322" /><Relationship Type="http://schemas.openxmlformats.org/officeDocument/2006/relationships/hyperlink" Target="https://webapp.etsi.org/teldir/ListPersDetails.asp?PersId=80113" TargetMode="External" Id="R3f1fff6d91a04e6b" /><Relationship Type="http://schemas.openxmlformats.org/officeDocument/2006/relationships/hyperlink" Target="https://www.3gpp.org/ftp/TSG_RAN/WG1_RL1/TSGR1_100b_e/Docs/R1-2001726.zip" TargetMode="External" Id="Reb5ce33cd75f41ab" /><Relationship Type="http://schemas.openxmlformats.org/officeDocument/2006/relationships/hyperlink" Target="https://webapp.etsi.org/teldir/ListPersDetails.asp?PersId=80113" TargetMode="External" Id="Rc82efe795f5e4813" /><Relationship Type="http://schemas.openxmlformats.org/officeDocument/2006/relationships/hyperlink" Target="https://www.3gpp.org/ftp/TSG_RAN/WG1_RL1/TSGR1_100b_e/Docs/R1-2001727.zip" TargetMode="External" Id="R14842084b0d2466b" /><Relationship Type="http://schemas.openxmlformats.org/officeDocument/2006/relationships/hyperlink" Target="https://webapp.etsi.org/teldir/ListPersDetails.asp?PersId=80113" TargetMode="External" Id="R8cead1ae09f149a0" /><Relationship Type="http://schemas.openxmlformats.org/officeDocument/2006/relationships/hyperlink" Target="https://www.3gpp.org/ftp/TSG_RAN/WG1_RL1/TSGR1_100b_e/Docs/R1-2001728.zip" TargetMode="External" Id="R1697b3c44958417e" /><Relationship Type="http://schemas.openxmlformats.org/officeDocument/2006/relationships/hyperlink" Target="https://webapp.etsi.org/teldir/ListPersDetails.asp?PersId=80113" TargetMode="External" Id="R2df61fc2d9de41d7" /><Relationship Type="http://schemas.openxmlformats.org/officeDocument/2006/relationships/hyperlink" Target="https://www.3gpp.org/ftp/TSG_RAN/WG1_RL1/TSGR1_100b_e/Docs/R1-2001729.zip" TargetMode="External" Id="R0bd75096a6f44622" /><Relationship Type="http://schemas.openxmlformats.org/officeDocument/2006/relationships/hyperlink" Target="https://webapp.etsi.org/teldir/ListPersDetails.asp?PersId=80113" TargetMode="External" Id="Re73a0de9d9ba448a" /><Relationship Type="http://schemas.openxmlformats.org/officeDocument/2006/relationships/hyperlink" Target="https://www.3gpp.org/ftp/TSG_RAN/WG1_RL1/TSGR1_100b_e/Docs/R1-2001730.zip" TargetMode="External" Id="R238a2fb754d144a0" /><Relationship Type="http://schemas.openxmlformats.org/officeDocument/2006/relationships/hyperlink" Target="https://webapp.etsi.org/teldir/ListPersDetails.asp?PersId=80113" TargetMode="External" Id="R629c7571e0b14351" /><Relationship Type="http://schemas.openxmlformats.org/officeDocument/2006/relationships/hyperlink" Target="https://www.3gpp.org/ftp/TSG_RAN/WG1_RL1/TSGR1_100b_e/Docs/R1-2001731.zip" TargetMode="External" Id="R8d2299c65a8b4261" /><Relationship Type="http://schemas.openxmlformats.org/officeDocument/2006/relationships/hyperlink" Target="https://webapp.etsi.org/teldir/ListPersDetails.asp?PersId=80113" TargetMode="External" Id="R8c0a3467e0b44bcc" /><Relationship Type="http://schemas.openxmlformats.org/officeDocument/2006/relationships/hyperlink" Target="https://www.3gpp.org/ftp/TSG_RAN/WG1_RL1/TSGR1_100b_e/Docs/R1-2001732.zip" TargetMode="External" Id="R179d7184a3f04484" /><Relationship Type="http://schemas.openxmlformats.org/officeDocument/2006/relationships/hyperlink" Target="https://webapp.etsi.org/teldir/ListPersDetails.asp?PersId=80113" TargetMode="External" Id="Rf0ff1b8d81c341ea" /><Relationship Type="http://schemas.openxmlformats.org/officeDocument/2006/relationships/hyperlink" Target="https://www.3gpp.org/ftp/TSG_RAN/WG1_RL1/TSGR1_100b_e/Docs/R1-2001733.zip" TargetMode="External" Id="R28720bd3edcd4511" /><Relationship Type="http://schemas.openxmlformats.org/officeDocument/2006/relationships/hyperlink" Target="https://webapp.etsi.org/teldir/ListPersDetails.asp?PersId=80113" TargetMode="External" Id="Re037ba103d604b6e" /><Relationship Type="http://schemas.openxmlformats.org/officeDocument/2006/relationships/hyperlink" Target="https://www.3gpp.org/ftp/TSG_RAN/WG1_RL1/TSGR1_100b_e/Docs/R1-2001734.zip" TargetMode="External" Id="Ra17b98ead4d24583" /><Relationship Type="http://schemas.openxmlformats.org/officeDocument/2006/relationships/hyperlink" Target="https://webapp.etsi.org/teldir/ListPersDetails.asp?PersId=80113" TargetMode="External" Id="Rd2ae8d474b4a4805" /><Relationship Type="http://schemas.openxmlformats.org/officeDocument/2006/relationships/hyperlink" Target="https://www.3gpp.org/ftp/TSG_RAN/WG1_RL1/TSGR1_100b_e/Docs/R1-2001735.zip" TargetMode="External" Id="R41f382248abb46af" /><Relationship Type="http://schemas.openxmlformats.org/officeDocument/2006/relationships/hyperlink" Target="https://webapp.etsi.org/teldir/ListPersDetails.asp?PersId=80113" TargetMode="External" Id="R73314c1b0aac487d" /><Relationship Type="http://schemas.openxmlformats.org/officeDocument/2006/relationships/hyperlink" Target="https://www.3gpp.org/ftp/TSG_RAN/WG1_RL1/TSGR1_100b_e/Docs/R1-2001736.zip" TargetMode="External" Id="Rdc366cc5e3254234" /><Relationship Type="http://schemas.openxmlformats.org/officeDocument/2006/relationships/hyperlink" Target="https://webapp.etsi.org/teldir/ListPersDetails.asp?PersId=80113" TargetMode="External" Id="R95f370b09bf340a0" /><Relationship Type="http://schemas.openxmlformats.org/officeDocument/2006/relationships/hyperlink" Target="https://www.3gpp.org/ftp/TSG_RAN/WG1_RL1/TSGR1_100b_e/Docs/R1-2001737.zip" TargetMode="External" Id="R3118b7a2ad3846a9" /><Relationship Type="http://schemas.openxmlformats.org/officeDocument/2006/relationships/hyperlink" Target="https://webapp.etsi.org/teldir/ListPersDetails.asp?PersId=80113" TargetMode="External" Id="Ra36639558f374d80" /><Relationship Type="http://schemas.openxmlformats.org/officeDocument/2006/relationships/hyperlink" Target="https://www.3gpp.org/ftp/TSG_RAN/WG1_RL1/TSGR1_100b_e/Docs/R1-2001738.zip" TargetMode="External" Id="Rb07ab9b770cb4d24" /><Relationship Type="http://schemas.openxmlformats.org/officeDocument/2006/relationships/hyperlink" Target="https://webapp.etsi.org/teldir/ListPersDetails.asp?PersId=80113" TargetMode="External" Id="Rbbdf1c7f06474019" /><Relationship Type="http://schemas.openxmlformats.org/officeDocument/2006/relationships/hyperlink" Target="https://www.3gpp.org/ftp/TSG_RAN/WG1_RL1/TSGR1_100b_e/Docs/R1-2001739.zip" TargetMode="External" Id="R9b7457b35a96424b" /><Relationship Type="http://schemas.openxmlformats.org/officeDocument/2006/relationships/hyperlink" Target="https://webapp.etsi.org/teldir/ListPersDetails.asp?PersId=80113" TargetMode="External" Id="R8aa189945cd345ff" /><Relationship Type="http://schemas.openxmlformats.org/officeDocument/2006/relationships/hyperlink" Target="https://www.3gpp.org/ftp/TSG_RAN/WG1_RL1/TSGR1_100b_e/Docs/R1-2001740.zip" TargetMode="External" Id="Rcb63506cf1f24eaf" /><Relationship Type="http://schemas.openxmlformats.org/officeDocument/2006/relationships/hyperlink" Target="https://webapp.etsi.org/teldir/ListPersDetails.asp?PersId=80113" TargetMode="External" Id="R4858b2cad4734ebd" /><Relationship Type="http://schemas.openxmlformats.org/officeDocument/2006/relationships/hyperlink" Target="https://www.3gpp.org/ftp/TSG_RAN/WG1_RL1/TSGR1_100b_e/Docs/R1-2001741.zip" TargetMode="External" Id="R12f83d277b6246b4" /><Relationship Type="http://schemas.openxmlformats.org/officeDocument/2006/relationships/hyperlink" Target="https://webapp.etsi.org/teldir/ListPersDetails.asp?PersId=80113" TargetMode="External" Id="R0e9ca39e7ab842e2" /><Relationship Type="http://schemas.openxmlformats.org/officeDocument/2006/relationships/hyperlink" Target="https://www.3gpp.org/ftp/TSG_RAN/WG1_RL1/TSGR1_100b_e/Docs/R1-2001742.zip" TargetMode="External" Id="R55b5862a3b1245b2" /><Relationship Type="http://schemas.openxmlformats.org/officeDocument/2006/relationships/hyperlink" Target="https://webapp.etsi.org/teldir/ListPersDetails.asp?PersId=80113" TargetMode="External" Id="R76ce174af9a34c06" /><Relationship Type="http://schemas.openxmlformats.org/officeDocument/2006/relationships/hyperlink" Target="https://www.3gpp.org/ftp/TSG_RAN/WG1_RL1/TSGR1_100b_e/Docs/R1-2001743.zip" TargetMode="External" Id="Rf6e8c23ef336405c" /><Relationship Type="http://schemas.openxmlformats.org/officeDocument/2006/relationships/hyperlink" Target="https://webapp.etsi.org/teldir/ListPersDetails.asp?PersId=80113" TargetMode="External" Id="R894aa552a9524df8" /><Relationship Type="http://schemas.openxmlformats.org/officeDocument/2006/relationships/hyperlink" Target="https://www.3gpp.org/ftp/TSG_RAN/WG1_RL1/TSGR1_100b_e/Docs/R1-2001744.zip" TargetMode="External" Id="R81713505d2ca488b" /><Relationship Type="http://schemas.openxmlformats.org/officeDocument/2006/relationships/hyperlink" Target="https://webapp.etsi.org/teldir/ListPersDetails.asp?PersId=80113" TargetMode="External" Id="R1eadcdfb537245e6" /><Relationship Type="http://schemas.openxmlformats.org/officeDocument/2006/relationships/hyperlink" Target="https://www.3gpp.org/ftp/TSG_RAN/WG1_RL1/TSGR1_100b_e/Docs/R1-2001745.zip" TargetMode="External" Id="R18f42c3944184378" /><Relationship Type="http://schemas.openxmlformats.org/officeDocument/2006/relationships/hyperlink" Target="https://webapp.etsi.org/teldir/ListPersDetails.asp?PersId=80113" TargetMode="External" Id="Radede3b537214b5f" /><Relationship Type="http://schemas.openxmlformats.org/officeDocument/2006/relationships/hyperlink" Target="https://www.3gpp.org/ftp/TSG_RAN/WG1_RL1/TSGR1_100b_e/Docs/R1-2001746.zip" TargetMode="External" Id="Rf04c772434e645d5" /><Relationship Type="http://schemas.openxmlformats.org/officeDocument/2006/relationships/hyperlink" Target="https://webapp.etsi.org/teldir/ListPersDetails.asp?PersId=80113" TargetMode="External" Id="R31ccd00fc4b94a3f" /><Relationship Type="http://schemas.openxmlformats.org/officeDocument/2006/relationships/hyperlink" Target="https://www.3gpp.org/ftp/TSG_RAN/WG1_RL1/TSGR1_100b_e/Docs/R1-2001747.zip" TargetMode="External" Id="R948980db4d3b47a4" /><Relationship Type="http://schemas.openxmlformats.org/officeDocument/2006/relationships/hyperlink" Target="https://webapp.etsi.org/teldir/ListPersDetails.asp?PersId=80113" TargetMode="External" Id="R05ddd8257daf41d2" /><Relationship Type="http://schemas.openxmlformats.org/officeDocument/2006/relationships/hyperlink" Target="https://www.3gpp.org/ftp/TSG_RAN/WG1_RL1/TSGR1_100b_e/Docs/R1-2001748.zip" TargetMode="External" Id="R79eeffce0f004575" /><Relationship Type="http://schemas.openxmlformats.org/officeDocument/2006/relationships/hyperlink" Target="https://webapp.etsi.org/teldir/ListPersDetails.asp?PersId=80113" TargetMode="External" Id="Rfcb245b9e7f34a54" /><Relationship Type="http://schemas.openxmlformats.org/officeDocument/2006/relationships/hyperlink" Target="https://www.3gpp.org/ftp/TSG_RAN/WG1_RL1/TSGR1_100b_e/Docs/R1-2001749.zip" TargetMode="External" Id="Racd6a83ba10f4e3e" /><Relationship Type="http://schemas.openxmlformats.org/officeDocument/2006/relationships/hyperlink" Target="https://webapp.etsi.org/teldir/ListPersDetails.asp?PersId=80113" TargetMode="External" Id="R73e9a478ce8f4529" /><Relationship Type="http://schemas.openxmlformats.org/officeDocument/2006/relationships/hyperlink" Target="https://www.3gpp.org/ftp/TSG_RAN/WG1_RL1/TSGR1_100b_e/Docs/R1-2001750.zip" TargetMode="External" Id="Rc910ef0da3ce484e" /><Relationship Type="http://schemas.openxmlformats.org/officeDocument/2006/relationships/hyperlink" Target="https://webapp.etsi.org/teldir/ListPersDetails.asp?PersId=80113" TargetMode="External" Id="Ra0cadecacfad4a9f" /><Relationship Type="http://schemas.openxmlformats.org/officeDocument/2006/relationships/hyperlink" Target="https://www.3gpp.org/ftp/TSG_RAN/WG1_RL1/TSGR1_100b_e/Docs/R1-2001751.zip" TargetMode="External" Id="Rd4d81e9bc76e4acd" /><Relationship Type="http://schemas.openxmlformats.org/officeDocument/2006/relationships/hyperlink" Target="https://webapp.etsi.org/teldir/ListPersDetails.asp?PersId=80113" TargetMode="External" Id="Rc746c9b639a44a36" /><Relationship Type="http://schemas.openxmlformats.org/officeDocument/2006/relationships/hyperlink" Target="https://www.3gpp.org/ftp/TSG_RAN/WG1_RL1/TSGR1_100b_e/Docs/R1-2001752.zip" TargetMode="External" Id="R7481a9be9eb3469d" /><Relationship Type="http://schemas.openxmlformats.org/officeDocument/2006/relationships/hyperlink" Target="https://webapp.etsi.org/teldir/ListPersDetails.asp?PersId=80113" TargetMode="External" Id="Ra23508b8f4a94632" /><Relationship Type="http://schemas.openxmlformats.org/officeDocument/2006/relationships/hyperlink" Target="https://www.3gpp.org/ftp/TSG_RAN/WG1_RL1/TSGR1_100b_e/Docs/R1-2001753.zip" TargetMode="External" Id="Rf20b293847ee4896" /><Relationship Type="http://schemas.openxmlformats.org/officeDocument/2006/relationships/hyperlink" Target="https://webapp.etsi.org/teldir/ListPersDetails.asp?PersId=80113" TargetMode="External" Id="Rb45c50ac927d4454" /><Relationship Type="http://schemas.openxmlformats.org/officeDocument/2006/relationships/hyperlink" Target="https://www.3gpp.org/ftp/TSG_RAN/WG1_RL1/TSGR1_100b_e/Docs/R1-2001754.zip" TargetMode="External" Id="R06c77c4ee541407a" /><Relationship Type="http://schemas.openxmlformats.org/officeDocument/2006/relationships/hyperlink" Target="https://webapp.etsi.org/teldir/ListPersDetails.asp?PersId=80113" TargetMode="External" Id="R86fbf373ddf14928" /><Relationship Type="http://schemas.openxmlformats.org/officeDocument/2006/relationships/hyperlink" Target="https://www.3gpp.org/ftp/TSG_RAN/WG1_RL1/TSGR1_100b_e/Docs/R1-2001755.zip" TargetMode="External" Id="Rca05fded934b4edf" /><Relationship Type="http://schemas.openxmlformats.org/officeDocument/2006/relationships/hyperlink" Target="https://webapp.etsi.org/teldir/ListPersDetails.asp?PersId=80113" TargetMode="External" Id="Rcd1b124ca0824a47" /><Relationship Type="http://schemas.openxmlformats.org/officeDocument/2006/relationships/hyperlink" Target="https://www.3gpp.org/ftp/TSG_RAN/WG1_RL1/TSGR1_100b_e/Docs/R1-2001756.zip" TargetMode="External" Id="Rb14bfe884c934bc2" /><Relationship Type="http://schemas.openxmlformats.org/officeDocument/2006/relationships/hyperlink" Target="https://webapp.etsi.org/teldir/ListPersDetails.asp?PersId=80113" TargetMode="External" Id="Rae83b0b4beff4b11" /><Relationship Type="http://schemas.openxmlformats.org/officeDocument/2006/relationships/hyperlink" Target="https://www.3gpp.org/ftp/TSG_RAN/WG1_RL1/TSGR1_100b_e/Docs/R1-2001757.zip" TargetMode="External" Id="R972c7cd9a2654321" /><Relationship Type="http://schemas.openxmlformats.org/officeDocument/2006/relationships/hyperlink" Target="https://webapp.etsi.org/teldir/ListPersDetails.asp?PersId=80113" TargetMode="External" Id="R639d251f7412476d" /><Relationship Type="http://schemas.openxmlformats.org/officeDocument/2006/relationships/hyperlink" Target="https://www.3gpp.org/ftp/TSG_RAN/WG1_RL1/TSGR1_100b_e/Docs/R1-2001758.zip" TargetMode="External" Id="R6982b0483a414ca9" /><Relationship Type="http://schemas.openxmlformats.org/officeDocument/2006/relationships/hyperlink" Target="https://webapp.etsi.org/teldir/ListPersDetails.asp?PersId=80113" TargetMode="External" Id="R95a4cd7cf1574a2b" /><Relationship Type="http://schemas.openxmlformats.org/officeDocument/2006/relationships/hyperlink" Target="https://www.3gpp.org/ftp/TSG_RAN/WG1_RL1/TSGR1_100b_e/Docs/R1-2001759.zip" TargetMode="External" Id="R0fee9cd23a0041de" /><Relationship Type="http://schemas.openxmlformats.org/officeDocument/2006/relationships/hyperlink" Target="https://webapp.etsi.org/teldir/ListPersDetails.asp?PersId=80113" TargetMode="External" Id="R264ca277783648da" /><Relationship Type="http://schemas.openxmlformats.org/officeDocument/2006/relationships/hyperlink" Target="https://www.3gpp.org/ftp/TSG_RAN/WG1_RL1/TSGR1_100b_e/Docs/R1-2001760.zip" TargetMode="External" Id="R787a03fba083492c" /><Relationship Type="http://schemas.openxmlformats.org/officeDocument/2006/relationships/hyperlink" Target="https://webapp.etsi.org/teldir/ListPersDetails.asp?PersId=80113" TargetMode="External" Id="Rfc84b247ecc742ea" /><Relationship Type="http://schemas.openxmlformats.org/officeDocument/2006/relationships/hyperlink" Target="https://www.3gpp.org/ftp/TSG_RAN/WG1_RL1/TSGR1_100b_e/Docs/R1-2001761.zip" TargetMode="External" Id="R4ce1d87c0f8445cf" /><Relationship Type="http://schemas.openxmlformats.org/officeDocument/2006/relationships/hyperlink" Target="https://webapp.etsi.org/teldir/ListPersDetails.asp?PersId=80113" TargetMode="External" Id="Rc0deffcb3b5a4031" /><Relationship Type="http://schemas.openxmlformats.org/officeDocument/2006/relationships/hyperlink" Target="https://www.3gpp.org/ftp/TSG_RAN/WG1_RL1/TSGR1_100b_e/Docs/R1-2001762.zip" TargetMode="External" Id="R24ca4fa468dd4164" /><Relationship Type="http://schemas.openxmlformats.org/officeDocument/2006/relationships/hyperlink" Target="https://webapp.etsi.org/teldir/ListPersDetails.asp?PersId=80113" TargetMode="External" Id="R72a1679f7e2e4036" /><Relationship Type="http://schemas.openxmlformats.org/officeDocument/2006/relationships/hyperlink" Target="https://www.3gpp.org/ftp/TSG_RAN/WG1_RL1/TSGR1_100b_e/Docs/R1-2001763.zip" TargetMode="External" Id="Rd6085af6b2ac4e82" /><Relationship Type="http://schemas.openxmlformats.org/officeDocument/2006/relationships/hyperlink" Target="https://webapp.etsi.org/teldir/ListPersDetails.asp?PersId=80113" TargetMode="External" Id="R97b56b99ad3241a6" /><Relationship Type="http://schemas.openxmlformats.org/officeDocument/2006/relationships/hyperlink" Target="https://www.3gpp.org/ftp/TSG_RAN/WG1_RL1/TSGR1_100b_e/Docs/R1-2001764.zip" TargetMode="External" Id="R085fc31ecb46495b" /><Relationship Type="http://schemas.openxmlformats.org/officeDocument/2006/relationships/hyperlink" Target="https://webapp.etsi.org/teldir/ListPersDetails.asp?PersId=80113" TargetMode="External" Id="R2809d2d797264052" /><Relationship Type="http://schemas.openxmlformats.org/officeDocument/2006/relationships/hyperlink" Target="https://www.3gpp.org/ftp/TSG_RAN/WG1_RL1/TSGR1_100b_e/Docs/R1-2001765.zip" TargetMode="External" Id="R87ba32df19a9400d" /><Relationship Type="http://schemas.openxmlformats.org/officeDocument/2006/relationships/hyperlink" Target="https://webapp.etsi.org/teldir/ListPersDetails.asp?PersId=80113" TargetMode="External" Id="Rfadc064f4b7742da" /><Relationship Type="http://schemas.openxmlformats.org/officeDocument/2006/relationships/hyperlink" Target="https://www.3gpp.org/ftp/TSG_RAN/WG1_RL1/TSGR1_100b_e/Docs/R1-2001766.zip" TargetMode="External" Id="R1bab502aa0e748eb" /><Relationship Type="http://schemas.openxmlformats.org/officeDocument/2006/relationships/hyperlink" Target="https://webapp.etsi.org/teldir/ListPersDetails.asp?PersId=80113" TargetMode="External" Id="Rb2c840dbea404f88" /><Relationship Type="http://schemas.openxmlformats.org/officeDocument/2006/relationships/hyperlink" Target="https://www.3gpp.org/ftp/TSG_RAN/WG1_RL1/TSGR1_100b_e/Docs/R1-2001767.zip" TargetMode="External" Id="R539ecdb6783440af" /><Relationship Type="http://schemas.openxmlformats.org/officeDocument/2006/relationships/hyperlink" Target="https://webapp.etsi.org/teldir/ListPersDetails.asp?PersId=80113" TargetMode="External" Id="R23701851cf224dda" /><Relationship Type="http://schemas.openxmlformats.org/officeDocument/2006/relationships/hyperlink" Target="https://www.3gpp.org/ftp/TSG_RAN/WG1_RL1/TSGR1_100b_e/Docs/R1-2001768.zip" TargetMode="External" Id="R34ca96ccde2e4da6" /><Relationship Type="http://schemas.openxmlformats.org/officeDocument/2006/relationships/hyperlink" Target="https://webapp.etsi.org/teldir/ListPersDetails.asp?PersId=80113" TargetMode="External" Id="Rc7c8f6250e924972" /><Relationship Type="http://schemas.openxmlformats.org/officeDocument/2006/relationships/hyperlink" Target="https://www.3gpp.org/ftp/TSG_RAN/WG1_RL1/TSGR1_100b_e/Docs/R1-2001769.zip" TargetMode="External" Id="R0d2bcc7d469647ea" /><Relationship Type="http://schemas.openxmlformats.org/officeDocument/2006/relationships/hyperlink" Target="https://webapp.etsi.org/teldir/ListPersDetails.asp?PersId=80113" TargetMode="External" Id="Rd645227ad5ee46cb" /><Relationship Type="http://schemas.openxmlformats.org/officeDocument/2006/relationships/hyperlink" Target="https://www.3gpp.org/ftp/TSG_RAN/WG1_RL1/TSGR1_100b_e/Docs/R1-2001770.zip" TargetMode="External" Id="Rbfd8408e72ae4c4f" /><Relationship Type="http://schemas.openxmlformats.org/officeDocument/2006/relationships/hyperlink" Target="https://webapp.etsi.org/teldir/ListPersDetails.asp?PersId=80113" TargetMode="External" Id="R074596bba9de4bd1" /><Relationship Type="http://schemas.openxmlformats.org/officeDocument/2006/relationships/hyperlink" Target="https://www.3gpp.org/ftp/TSG_RAN/WG1_RL1/TSGR1_100b_e/Docs/R1-2001771.zip" TargetMode="External" Id="Rf0070c11ddc64674" /><Relationship Type="http://schemas.openxmlformats.org/officeDocument/2006/relationships/hyperlink" Target="https://webapp.etsi.org/teldir/ListPersDetails.asp?PersId=80113" TargetMode="External" Id="Re3977704161847c9" /><Relationship Type="http://schemas.openxmlformats.org/officeDocument/2006/relationships/hyperlink" Target="https://portal.3gpp.org/ngppapp/CreateTdoc.aspx?mode=view&amp;contributionId=1113569" TargetMode="External" Id="Ra95d78e214cc4829" /><Relationship Type="http://schemas.openxmlformats.org/officeDocument/2006/relationships/hyperlink" Target="https://portal.3gpp.org/desktopmodules/Release/ReleaseDetails.aspx?releaseId=191" TargetMode="External" Id="Rfae1cab65365457e" /><Relationship Type="http://schemas.openxmlformats.org/officeDocument/2006/relationships/hyperlink" Target="https://portal.3gpp.org/desktopmodules/WorkItem/WorkItemDetails.aspx?workitemId=800188" TargetMode="External" Id="R2ed4cc4f8e3748a2" /><Relationship Type="http://schemas.openxmlformats.org/officeDocument/2006/relationships/hyperlink" Target="https://www.3gpp.org/ftp/TSG_RAN/WG1_RL1/TSGR1_100b_e/Docs/R1-2001772.zip" TargetMode="External" Id="R1d3d3f581a2e4db0" /><Relationship Type="http://schemas.openxmlformats.org/officeDocument/2006/relationships/hyperlink" Target="https://webapp.etsi.org/teldir/ListPersDetails.asp?PersId=80113" TargetMode="External" Id="R2781cbad155542cd" /><Relationship Type="http://schemas.openxmlformats.org/officeDocument/2006/relationships/hyperlink" Target="https://www.3gpp.org/ftp/TSG_RAN/WG1_RL1/TSGR1_100b_e/Docs/R1-2001773.zip" TargetMode="External" Id="R05e8643d55d54f53" /><Relationship Type="http://schemas.openxmlformats.org/officeDocument/2006/relationships/hyperlink" Target="https://webapp.etsi.org/teldir/ListPersDetails.asp?PersId=80113" TargetMode="External" Id="R4932d5b0583341a1" /><Relationship Type="http://schemas.openxmlformats.org/officeDocument/2006/relationships/hyperlink" Target="https://www.3gpp.org/ftp/TSG_RAN/WG1_RL1/TSGR1_100b_e/Docs/R1-2001774.zip" TargetMode="External" Id="R461a315c779a477b" /><Relationship Type="http://schemas.openxmlformats.org/officeDocument/2006/relationships/hyperlink" Target="https://webapp.etsi.org/teldir/ListPersDetails.asp?PersId=80113" TargetMode="External" Id="R07c28bd33f594971" /><Relationship Type="http://schemas.openxmlformats.org/officeDocument/2006/relationships/hyperlink" Target="https://www.3gpp.org/ftp/TSG_RAN/WG1_RL1/TSGR1_100b_e/Docs/R1-2001775.zip" TargetMode="External" Id="R565a5db95fdc4f01" /><Relationship Type="http://schemas.openxmlformats.org/officeDocument/2006/relationships/hyperlink" Target="https://webapp.etsi.org/teldir/ListPersDetails.asp?PersId=80113" TargetMode="External" Id="R0753539cc97d42d9" /><Relationship Type="http://schemas.openxmlformats.org/officeDocument/2006/relationships/hyperlink" Target="https://www.3gpp.org/ftp/TSG_RAN/WG1_RL1/TSGR1_100b_e/Docs/R1-2001776.zip" TargetMode="External" Id="R0bfce07664ad449a" /><Relationship Type="http://schemas.openxmlformats.org/officeDocument/2006/relationships/hyperlink" Target="https://webapp.etsi.org/teldir/ListPersDetails.asp?PersId=80113" TargetMode="External" Id="R56c27612cb4c41cd" /><Relationship Type="http://schemas.openxmlformats.org/officeDocument/2006/relationships/hyperlink" Target="https://www.3gpp.org/ftp/TSG_RAN/WG1_RL1/TSGR1_100b_e/Docs/R1-2001777.zip" TargetMode="External" Id="R2cb54f37cbee4a1a" /><Relationship Type="http://schemas.openxmlformats.org/officeDocument/2006/relationships/hyperlink" Target="https://webapp.etsi.org/teldir/ListPersDetails.asp?PersId=80113" TargetMode="External" Id="R9b891c48e3ce4706" /><Relationship Type="http://schemas.openxmlformats.org/officeDocument/2006/relationships/hyperlink" Target="https://www.3gpp.org/ftp/TSG_RAN/WG1_RL1/TSGR1_100b_e/Docs/R1-2001778.zip" TargetMode="External" Id="R1a8dd4d540da45e3" /><Relationship Type="http://schemas.openxmlformats.org/officeDocument/2006/relationships/hyperlink" Target="https://webapp.etsi.org/teldir/ListPersDetails.asp?PersId=80113" TargetMode="External" Id="Rbba401d8a1ec4bcf" /><Relationship Type="http://schemas.openxmlformats.org/officeDocument/2006/relationships/hyperlink" Target="https://www.3gpp.org/ftp/TSG_RAN/WG1_RL1/TSGR1_100b_e/Docs/R1-2001779.zip" TargetMode="External" Id="Rc13bf98b7695403f" /><Relationship Type="http://schemas.openxmlformats.org/officeDocument/2006/relationships/hyperlink" Target="https://webapp.etsi.org/teldir/ListPersDetails.asp?PersId=80113" TargetMode="External" Id="Rdd26e1ea2e4a4721" /><Relationship Type="http://schemas.openxmlformats.org/officeDocument/2006/relationships/hyperlink" Target="https://www.3gpp.org/ftp/TSG_RAN/WG1_RL1/TSGR1_100b_e/Docs/R1-2001780.zip" TargetMode="External" Id="R379563686e324063" /><Relationship Type="http://schemas.openxmlformats.org/officeDocument/2006/relationships/hyperlink" Target="https://webapp.etsi.org/teldir/ListPersDetails.asp?PersId=80113" TargetMode="External" Id="Rdb7b08fefc444c2f" /><Relationship Type="http://schemas.openxmlformats.org/officeDocument/2006/relationships/hyperlink" Target="https://portal.3gpp.org/desktopmodules/Release/ReleaseDetails.aspx?releaseId=190" TargetMode="External" Id="R0ade91cdeb7a4ca4" /><Relationship Type="http://schemas.openxmlformats.org/officeDocument/2006/relationships/hyperlink" Target="https://portal.3gpp.org/desktopmodules/Specifications/SpecificationDetails.aspx?specificationId=3215" TargetMode="External" Id="R9b6c2d18b1594ea1" /><Relationship Type="http://schemas.openxmlformats.org/officeDocument/2006/relationships/hyperlink" Target="https://portal.3gpp.org/desktopmodules/WorkItem/WorkItemDetails.aspx?workitemId=750167" TargetMode="External" Id="R1103b5210ad04fa6" /><Relationship Type="http://schemas.openxmlformats.org/officeDocument/2006/relationships/hyperlink" Target="https://www.3gpp.org/ftp/TSG_RAN/WG1_RL1/TSGR1_100b_e/Docs/R1-2001781.zip" TargetMode="External" Id="R2c79715af8ee4e66" /><Relationship Type="http://schemas.openxmlformats.org/officeDocument/2006/relationships/hyperlink" Target="https://webapp.etsi.org/teldir/ListPersDetails.asp?PersId=80113" TargetMode="External" Id="Rf9e3edd3c52e4a17" /><Relationship Type="http://schemas.openxmlformats.org/officeDocument/2006/relationships/hyperlink" Target="https://portal.3gpp.org/desktopmodules/Release/ReleaseDetails.aspx?releaseId=190" TargetMode="External" Id="R09c7b8c33c974884" /><Relationship Type="http://schemas.openxmlformats.org/officeDocument/2006/relationships/hyperlink" Target="https://portal.3gpp.org/desktopmodules/Specifications/SpecificationDetails.aspx?specificationId=3215" TargetMode="External" Id="R0c57e6e54d584bd8" /><Relationship Type="http://schemas.openxmlformats.org/officeDocument/2006/relationships/hyperlink" Target="https://portal.3gpp.org/desktopmodules/WorkItem/WorkItemDetails.aspx?workitemId=750167" TargetMode="External" Id="Rd99ad5abea5e48cd" /><Relationship Type="http://schemas.openxmlformats.org/officeDocument/2006/relationships/hyperlink" Target="https://www.3gpp.org/ftp/TSG_RAN/WG1_RL1/TSGR1_100b_e/Docs/R1-2001782.zip" TargetMode="External" Id="Rc2cf19069fb54e08" /><Relationship Type="http://schemas.openxmlformats.org/officeDocument/2006/relationships/hyperlink" Target="https://webapp.etsi.org/teldir/ListPersDetails.asp?PersId=80113" TargetMode="External" Id="R709ffdb78330420c" /><Relationship Type="http://schemas.openxmlformats.org/officeDocument/2006/relationships/hyperlink" Target="https://www.3gpp.org/ftp/TSG_RAN/WG1_RL1/TSGR1_100b_e/Docs/R1-2001783.zip" TargetMode="External" Id="Re4805db683b44966" /><Relationship Type="http://schemas.openxmlformats.org/officeDocument/2006/relationships/hyperlink" Target="https://webapp.etsi.org/teldir/ListPersDetails.asp?PersId=72721" TargetMode="External" Id="R983f2535e317448c" /><Relationship Type="http://schemas.openxmlformats.org/officeDocument/2006/relationships/hyperlink" Target="https://portal.3gpp.org/desktopmodules/Release/ReleaseDetails.aspx?releaseId=191" TargetMode="External" Id="Rf24fae5c625f4c69" /><Relationship Type="http://schemas.openxmlformats.org/officeDocument/2006/relationships/hyperlink" Target="https://www.3gpp.org/ftp/TSG_RAN/WG1_RL1/TSGR1_100b_e/Docs/R1-2001784.zip" TargetMode="External" Id="Re11e4bf03c3447f0" /><Relationship Type="http://schemas.openxmlformats.org/officeDocument/2006/relationships/hyperlink" Target="https://webapp.etsi.org/teldir/ListPersDetails.asp?PersId=59257" TargetMode="External" Id="R332338bebbea4cf1" /><Relationship Type="http://schemas.openxmlformats.org/officeDocument/2006/relationships/hyperlink" Target="https://www.3gpp.org/ftp/TSG_RAN/WG1_RL1/TSGR1_100b_e/Docs/R1-2001785.zip" TargetMode="External" Id="R452dfb8f363640c4" /><Relationship Type="http://schemas.openxmlformats.org/officeDocument/2006/relationships/hyperlink" Target="https://webapp.etsi.org/teldir/ListPersDetails.asp?PersId=59257" TargetMode="External" Id="R3ea3ce38f6654c54" /><Relationship Type="http://schemas.openxmlformats.org/officeDocument/2006/relationships/hyperlink" Target="https://www.3gpp.org/ftp/TSG_RAN/WG1_RL1/TSGR1_100b_e/Docs/R1-2001786.zip" TargetMode="External" Id="R99af5af1df9b4f47" /><Relationship Type="http://schemas.openxmlformats.org/officeDocument/2006/relationships/hyperlink" Target="https://webapp.etsi.org/teldir/ListPersDetails.asp?PersId=59257" TargetMode="External" Id="Rdef7554c0dc046bf" /><Relationship Type="http://schemas.openxmlformats.org/officeDocument/2006/relationships/hyperlink" Target="https://www.3gpp.org/ftp/TSG_RAN/WG1_RL1/TSGR1_100b_e/Docs/R1-2001787.zip" TargetMode="External" Id="R6ff0004d13494069" /><Relationship Type="http://schemas.openxmlformats.org/officeDocument/2006/relationships/hyperlink" Target="https://webapp.etsi.org/teldir/ListPersDetails.asp?PersId=59257" TargetMode="External" Id="R3bbd3fdd1f3248cf" /><Relationship Type="http://schemas.openxmlformats.org/officeDocument/2006/relationships/hyperlink" Target="https://www.3gpp.org/ftp/TSG_RAN/WG1_RL1/TSGR1_100b_e/Docs/R1-2001788.zip" TargetMode="External" Id="R5b015bfd95924b0a" /><Relationship Type="http://schemas.openxmlformats.org/officeDocument/2006/relationships/hyperlink" Target="https://webapp.etsi.org/teldir/ListPersDetails.asp?PersId=59257" TargetMode="External" Id="Re9830b3765c64376" /><Relationship Type="http://schemas.openxmlformats.org/officeDocument/2006/relationships/hyperlink" Target="https://www.3gpp.org/ftp/TSG_RAN/WG1_RL1/TSGR1_100b_e/Docs/R1-2001789.zip" TargetMode="External" Id="R45a62759443f4a66" /><Relationship Type="http://schemas.openxmlformats.org/officeDocument/2006/relationships/hyperlink" Target="https://webapp.etsi.org/teldir/ListPersDetails.asp?PersId=59257" TargetMode="External" Id="R3e6bdd92b8304e38" /><Relationship Type="http://schemas.openxmlformats.org/officeDocument/2006/relationships/hyperlink" Target="https://www.3gpp.org/ftp/TSG_RAN/WG1_RL1/TSGR1_100b_e/Docs/R1-2001790.zip" TargetMode="External" Id="R7b1c2eae7fa94931" /><Relationship Type="http://schemas.openxmlformats.org/officeDocument/2006/relationships/hyperlink" Target="https://webapp.etsi.org/teldir/ListPersDetails.asp?PersId=59257" TargetMode="External" Id="R3a6b7b05d7fa4d8e" /><Relationship Type="http://schemas.openxmlformats.org/officeDocument/2006/relationships/hyperlink" Target="https://www.3gpp.org/ftp/TSG_RAN/WG1_RL1/TSGR1_100b_e/Docs/R1-2001791.zip" TargetMode="External" Id="Rd0fe08327acb47eb" /><Relationship Type="http://schemas.openxmlformats.org/officeDocument/2006/relationships/hyperlink" Target="https://webapp.etsi.org/teldir/ListPersDetails.asp?PersId=59257" TargetMode="External" Id="R2c1ef4dcaaba4a2d" /><Relationship Type="http://schemas.openxmlformats.org/officeDocument/2006/relationships/hyperlink" Target="https://www.3gpp.org/ftp/TSG_RAN/WG1_RL1/TSGR1_100b_e/Docs/R1-2001792.zip" TargetMode="External" Id="Rfd5d1a3b284045e9" /><Relationship Type="http://schemas.openxmlformats.org/officeDocument/2006/relationships/hyperlink" Target="https://webapp.etsi.org/teldir/ListPersDetails.asp?PersId=64118" TargetMode="External" Id="Rbb7d8bd19bc2422a" /><Relationship Type="http://schemas.openxmlformats.org/officeDocument/2006/relationships/hyperlink" Target="https://www.3gpp.org/ftp/TSG_RAN/WG1_RL1/TSGR1_100b_e/Docs/R1-2001793.zip" TargetMode="External" Id="Rcd98cebd5eda43a3" /><Relationship Type="http://schemas.openxmlformats.org/officeDocument/2006/relationships/hyperlink" Target="https://webapp.etsi.org/teldir/ListPersDetails.asp?PersId=76435" TargetMode="External" Id="R5c4e58b39b174364" /><Relationship Type="http://schemas.openxmlformats.org/officeDocument/2006/relationships/hyperlink" Target="https://www.3gpp.org/ftp/TSG_RAN/WG1_RL1/TSGR1_100b_e/Docs/R1-2001794.zip" TargetMode="External" Id="R5e64949e890e436c" /><Relationship Type="http://schemas.openxmlformats.org/officeDocument/2006/relationships/hyperlink" Target="https://webapp.etsi.org/teldir/ListPersDetails.asp?PersId=80910" TargetMode="External" Id="R1903de76415645c9" /><Relationship Type="http://schemas.openxmlformats.org/officeDocument/2006/relationships/hyperlink" Target="https://portal.3gpp.org/desktopmodules/Release/ReleaseDetails.aspx?releaseId=191" TargetMode="External" Id="Rde7fa61c55944f1a" /><Relationship Type="http://schemas.openxmlformats.org/officeDocument/2006/relationships/hyperlink" Target="https://www.3gpp.org/ftp/TSG_RAN/WG1_RL1/TSGR1_100b_e/Docs/R1-2001795.zip" TargetMode="External" Id="Rd8e79b20bf7e4fb4" /><Relationship Type="http://schemas.openxmlformats.org/officeDocument/2006/relationships/hyperlink" Target="https://webapp.etsi.org/teldir/ListPersDetails.asp?PersId=80910" TargetMode="External" Id="Rb7e3fcc3509c44bf" /><Relationship Type="http://schemas.openxmlformats.org/officeDocument/2006/relationships/hyperlink" Target="https://portal.3gpp.org/desktopmodules/Release/ReleaseDetails.aspx?releaseId=191" TargetMode="External" Id="R8cbabbdf2fd844f4" /><Relationship Type="http://schemas.openxmlformats.org/officeDocument/2006/relationships/hyperlink" Target="https://www.3gpp.org/ftp/TSG_RAN/WG1_RL1/TSGR1_100b_e/Docs/R1-2001796.zip" TargetMode="External" Id="Rdd99d770fb984e88" /><Relationship Type="http://schemas.openxmlformats.org/officeDocument/2006/relationships/hyperlink" Target="https://webapp.etsi.org/teldir/ListPersDetails.asp?PersId=86907" TargetMode="External" Id="Ra5e1da4e9dc545fc" /><Relationship Type="http://schemas.openxmlformats.org/officeDocument/2006/relationships/hyperlink" Target="https://portal.3gpp.org/desktopmodules/Release/ReleaseDetails.aspx?releaseId=191" TargetMode="External" Id="Rdd6d06f25da147ee" /><Relationship Type="http://schemas.openxmlformats.org/officeDocument/2006/relationships/hyperlink" Target="https://webapp.etsi.org/teldir/ListPersDetails.asp?PersId=86907" TargetMode="External" Id="R84d5a907b3b64ac8" /><Relationship Type="http://schemas.openxmlformats.org/officeDocument/2006/relationships/hyperlink" Target="https://portal.3gpp.org/desktopmodules/Release/ReleaseDetails.aspx?releaseId=191" TargetMode="External" Id="R27c7ddc3f49741b0" /><Relationship Type="http://schemas.openxmlformats.org/officeDocument/2006/relationships/hyperlink" Target="https://webapp.etsi.org/teldir/ListPersDetails.asp?PersId=86907" TargetMode="External" Id="R8aef1970c2fc4832" /><Relationship Type="http://schemas.openxmlformats.org/officeDocument/2006/relationships/hyperlink" Target="https://portal.3gpp.org/desktopmodules/Release/ReleaseDetails.aspx?releaseId=191" TargetMode="External" Id="Raa28ea83292c4425" /><Relationship Type="http://schemas.openxmlformats.org/officeDocument/2006/relationships/hyperlink" Target="https://webapp.etsi.org/teldir/ListPersDetails.asp?PersId=86907" TargetMode="External" Id="Rc7f7d1d9c6fe4032" /><Relationship Type="http://schemas.openxmlformats.org/officeDocument/2006/relationships/hyperlink" Target="https://portal.3gpp.org/desktopmodules/Release/ReleaseDetails.aspx?releaseId=191" TargetMode="External" Id="R0880c04fa1af4c51" /><Relationship Type="http://schemas.openxmlformats.org/officeDocument/2006/relationships/hyperlink" Target="https://webapp.etsi.org/teldir/ListPersDetails.asp?PersId=86907" TargetMode="External" Id="Rb203796d29db4183" /><Relationship Type="http://schemas.openxmlformats.org/officeDocument/2006/relationships/hyperlink" Target="https://portal.3gpp.org/desktopmodules/Release/ReleaseDetails.aspx?releaseId=191" TargetMode="External" Id="Rd6ffb398e0384300" /><Relationship Type="http://schemas.openxmlformats.org/officeDocument/2006/relationships/hyperlink" Target="https://webapp.etsi.org/teldir/ListPersDetails.asp?PersId=86907" TargetMode="External" Id="R9c778a08e55745c1" /><Relationship Type="http://schemas.openxmlformats.org/officeDocument/2006/relationships/hyperlink" Target="https://portal.3gpp.org/desktopmodules/Release/ReleaseDetails.aspx?releaseId=191" TargetMode="External" Id="R7fb50f3ed4e342b7" /><Relationship Type="http://schemas.openxmlformats.org/officeDocument/2006/relationships/hyperlink" Target="https://webapp.etsi.org/teldir/ListPersDetails.asp?PersId=86907" TargetMode="External" Id="Rb53c87c429f64071" /><Relationship Type="http://schemas.openxmlformats.org/officeDocument/2006/relationships/hyperlink" Target="https://portal.3gpp.org/desktopmodules/Release/ReleaseDetails.aspx?releaseId=191" TargetMode="External" Id="Ra22708c64d49456b" /><Relationship Type="http://schemas.openxmlformats.org/officeDocument/2006/relationships/hyperlink" Target="https://www.3gpp.org/ftp/TSG_RAN/WG1_RL1/TSGR1_100b_e/Docs/R1-2001803.zip" TargetMode="External" Id="Re4bb16475ff14004" /><Relationship Type="http://schemas.openxmlformats.org/officeDocument/2006/relationships/hyperlink" Target="https://webapp.etsi.org/teldir/ListPersDetails.asp?PersId=82471" TargetMode="External" Id="R5f742e0017784f67" /><Relationship Type="http://schemas.openxmlformats.org/officeDocument/2006/relationships/hyperlink" Target="https://portal.3gpp.org/desktopmodules/Release/ReleaseDetails.aspx?releaseId=191" TargetMode="External" Id="R8875cb19e3f045cd" /><Relationship Type="http://schemas.openxmlformats.org/officeDocument/2006/relationships/hyperlink" Target="https://portal.3gpp.org/desktopmodules/WorkItem/WorkItemDetails.aspx?workitemId=830178" TargetMode="External" Id="R4e4e01f5832647f0" /><Relationship Type="http://schemas.openxmlformats.org/officeDocument/2006/relationships/hyperlink" Target="https://www.3gpp.org/ftp/TSG_RAN/WG1_RL1/TSGR1_100b_e/Docs/R1-2001804.zip" TargetMode="External" Id="R8542e1b9079241e8" /><Relationship Type="http://schemas.openxmlformats.org/officeDocument/2006/relationships/hyperlink" Target="https://webapp.etsi.org/teldir/ListPersDetails.asp?PersId=82471" TargetMode="External" Id="Rc02816062d394a1a" /><Relationship Type="http://schemas.openxmlformats.org/officeDocument/2006/relationships/hyperlink" Target="https://portal.3gpp.org/desktopmodules/Release/ReleaseDetails.aspx?releaseId=191" TargetMode="External" Id="R6d790e545aeb4c39" /><Relationship Type="http://schemas.openxmlformats.org/officeDocument/2006/relationships/hyperlink" Target="https://portal.3gpp.org/desktopmodules/WorkItem/WorkItemDetails.aspx?workitemId=830178" TargetMode="External" Id="R7d45b166703b478b" /><Relationship Type="http://schemas.openxmlformats.org/officeDocument/2006/relationships/hyperlink" Target="https://www.3gpp.org/ftp/TSG_RAN/WG1_RL1/TSGR1_100b_e/Docs/R1-2001805.zip" TargetMode="External" Id="Rae54ec7cce8540c6" /><Relationship Type="http://schemas.openxmlformats.org/officeDocument/2006/relationships/hyperlink" Target="https://webapp.etsi.org/teldir/ListPersDetails.asp?PersId=82471" TargetMode="External" Id="R75e5654bf48f4e9b" /><Relationship Type="http://schemas.openxmlformats.org/officeDocument/2006/relationships/hyperlink" Target="https://portal.3gpp.org/desktopmodules/Release/ReleaseDetails.aspx?releaseId=191" TargetMode="External" Id="Rad07f52f369845f6" /><Relationship Type="http://schemas.openxmlformats.org/officeDocument/2006/relationships/hyperlink" Target="https://portal.3gpp.org/desktopmodules/WorkItem/WorkItemDetails.aspx?workitemId=830178" TargetMode="External" Id="Rffdc3c0c9eb042ce" /><Relationship Type="http://schemas.openxmlformats.org/officeDocument/2006/relationships/hyperlink" Target="https://www.3gpp.org/ftp/TSG_RAN/WG1_RL1/TSGR1_100b_e/Docs/R1-2001806.zip" TargetMode="External" Id="R43ec90e2dc8049f1" /><Relationship Type="http://schemas.openxmlformats.org/officeDocument/2006/relationships/hyperlink" Target="https://webapp.etsi.org/teldir/ListPersDetails.asp?PersId=82471" TargetMode="External" Id="R48ba47a805884c77" /><Relationship Type="http://schemas.openxmlformats.org/officeDocument/2006/relationships/hyperlink" Target="https://portal.3gpp.org/desktopmodules/Release/ReleaseDetails.aspx?releaseId=191" TargetMode="External" Id="R81e1c867b3c04561" /><Relationship Type="http://schemas.openxmlformats.org/officeDocument/2006/relationships/hyperlink" Target="https://portal.3gpp.org/desktopmodules/WorkItem/WorkItemDetails.aspx?workitemId=830178" TargetMode="External" Id="R42c58d4e04774da1" /><Relationship Type="http://schemas.openxmlformats.org/officeDocument/2006/relationships/hyperlink" Target="https://www.3gpp.org/ftp/TSG_RAN/WG1_RL1/TSGR1_100b_e/Docs/R1-2001807.zip" TargetMode="External" Id="Rbb2ca784dc1f47a2" /><Relationship Type="http://schemas.openxmlformats.org/officeDocument/2006/relationships/hyperlink" Target="https://webapp.etsi.org/teldir/ListPersDetails.asp?PersId=82471" TargetMode="External" Id="R890cab198986423d" /><Relationship Type="http://schemas.openxmlformats.org/officeDocument/2006/relationships/hyperlink" Target="https://portal.3gpp.org/desktopmodules/Release/ReleaseDetails.aspx?releaseId=191" TargetMode="External" Id="Rb71c7dde6b5149d2" /><Relationship Type="http://schemas.openxmlformats.org/officeDocument/2006/relationships/hyperlink" Target="https://portal.3gpp.org/desktopmodules/WorkItem/WorkItemDetails.aspx?workitemId=830178" TargetMode="External" Id="R7272db68cf524777" /><Relationship Type="http://schemas.openxmlformats.org/officeDocument/2006/relationships/hyperlink" Target="https://www.3gpp.org/ftp/TSG_RAN/WG1_RL1/TSGR1_100b_e/Docs/R1-2001808.zip" TargetMode="External" Id="Rdc4e4f6132894ca0" /><Relationship Type="http://schemas.openxmlformats.org/officeDocument/2006/relationships/hyperlink" Target="https://webapp.etsi.org/teldir/ListPersDetails.asp?PersId=82471" TargetMode="External" Id="R8c2aefc8260f4880" /><Relationship Type="http://schemas.openxmlformats.org/officeDocument/2006/relationships/hyperlink" Target="https://portal.3gpp.org/desktopmodules/Release/ReleaseDetails.aspx?releaseId=191" TargetMode="External" Id="R342ea2a286e942ab" /><Relationship Type="http://schemas.openxmlformats.org/officeDocument/2006/relationships/hyperlink" Target="https://portal.3gpp.org/desktopmodules/WorkItem/WorkItemDetails.aspx?workitemId=830178" TargetMode="External" Id="R7f2a132c1fdd4642" /><Relationship Type="http://schemas.openxmlformats.org/officeDocument/2006/relationships/hyperlink" Target="https://www.3gpp.org/ftp/TSG_RAN/WG1_RL1/TSGR1_100b_e/Docs/R1-2001809.zip" TargetMode="External" Id="Ree37718fd2bc40db" /><Relationship Type="http://schemas.openxmlformats.org/officeDocument/2006/relationships/hyperlink" Target="https://webapp.etsi.org/teldir/ListPersDetails.asp?PersId=82471" TargetMode="External" Id="R7f5d69c1b8da4fee" /><Relationship Type="http://schemas.openxmlformats.org/officeDocument/2006/relationships/hyperlink" Target="https://portal.3gpp.org/desktopmodules/Release/ReleaseDetails.aspx?releaseId=191" TargetMode="External" Id="R2a8c2117bde94bf2" /><Relationship Type="http://schemas.openxmlformats.org/officeDocument/2006/relationships/hyperlink" Target="https://portal.3gpp.org/desktopmodules/WorkItem/WorkItemDetails.aspx?workitemId=830178" TargetMode="External" Id="R4f51faf3b53e421b" /><Relationship Type="http://schemas.openxmlformats.org/officeDocument/2006/relationships/hyperlink" Target="https://www.3gpp.org/ftp/TSG_RAN/WG1_RL1/TSGR1_100b_e/Docs/R1-2001810.zip" TargetMode="External" Id="R9539c80a016e4472" /><Relationship Type="http://schemas.openxmlformats.org/officeDocument/2006/relationships/hyperlink" Target="https://webapp.etsi.org/teldir/ListPersDetails.asp?PersId=82471" TargetMode="External" Id="Rc5efb428b0254f31" /><Relationship Type="http://schemas.openxmlformats.org/officeDocument/2006/relationships/hyperlink" Target="https://portal.3gpp.org/desktopmodules/Release/ReleaseDetails.aspx?releaseId=191" TargetMode="External" Id="Raf85d7b260dc4bd0" /><Relationship Type="http://schemas.openxmlformats.org/officeDocument/2006/relationships/hyperlink" Target="https://portal.3gpp.org/desktopmodules/WorkItem/WorkItemDetails.aspx?workitemId=830178" TargetMode="External" Id="Rdc0d33896bf646fa" /><Relationship Type="http://schemas.openxmlformats.org/officeDocument/2006/relationships/hyperlink" Target="https://webapp.etsi.org/teldir/ListPersDetails.asp?PersId=86907" TargetMode="External" Id="R3dc44064c7174fc2" /><Relationship Type="http://schemas.openxmlformats.org/officeDocument/2006/relationships/hyperlink" Target="https://portal.3gpp.org/desktopmodules/Release/ReleaseDetails.aspx?releaseId=191" TargetMode="External" Id="R87635b3ffa4a48a7" /><Relationship Type="http://schemas.openxmlformats.org/officeDocument/2006/relationships/hyperlink" Target="https://webapp.etsi.org/teldir/ListPersDetails.asp?PersId=78162" TargetMode="External" Id="R475a6ba9918e4566" /><Relationship Type="http://schemas.openxmlformats.org/officeDocument/2006/relationships/hyperlink" Target="https://portal.3gpp.org/ngppapp/CreateTdoc.aspx?mode=view&amp;contributionId=1094148" TargetMode="External" Id="Rbd71f17db9524094" /><Relationship Type="http://schemas.openxmlformats.org/officeDocument/2006/relationships/hyperlink" Target="https://portal.3gpp.org/desktopmodules/Release/ReleaseDetails.aspx?releaseId=191" TargetMode="External" Id="Rb3dcfff69311496b" /><Relationship Type="http://schemas.openxmlformats.org/officeDocument/2006/relationships/hyperlink" Target="https://www.3gpp.org/ftp/TSG_RAN/WG1_RL1/TSGR1_100b_e/Docs/R1-2001813.zip" TargetMode="External" Id="R240a0e259d6e4b53" /><Relationship Type="http://schemas.openxmlformats.org/officeDocument/2006/relationships/hyperlink" Target="https://webapp.etsi.org/teldir/ListPersDetails.asp?PersId=86845" TargetMode="External" Id="R126b7eb4a27440ce" /><Relationship Type="http://schemas.openxmlformats.org/officeDocument/2006/relationships/hyperlink" Target="https://www.3gpp.org/ftp/TSG_RAN/WG1_RL1/TSGR1_100b_e/Docs/R1-2001814.zip" TargetMode="External" Id="R2213291ce5e24549" /><Relationship Type="http://schemas.openxmlformats.org/officeDocument/2006/relationships/hyperlink" Target="https://webapp.etsi.org/teldir/ListPersDetails.asp?PersId=82077" TargetMode="External" Id="R84870b5b208748b4" /><Relationship Type="http://schemas.openxmlformats.org/officeDocument/2006/relationships/hyperlink" Target="https://www.3gpp.org/ftp/TSG_RAN/WG1_RL1/TSGR1_100b_e/Docs/R1-2001815.zip" TargetMode="External" Id="R5dd7996d91fe4532" /><Relationship Type="http://schemas.openxmlformats.org/officeDocument/2006/relationships/hyperlink" Target="https://webapp.etsi.org/teldir/ListPersDetails.asp?PersId=82077" TargetMode="External" Id="R38ae783ec03f475b" /><Relationship Type="http://schemas.openxmlformats.org/officeDocument/2006/relationships/hyperlink" Target="https://www.3gpp.org/ftp/TSG_RAN/WG1_RL1/TSGR1_100b_e/Docs/R1-2001816.zip" TargetMode="External" Id="R479da949806d4dc5" /><Relationship Type="http://schemas.openxmlformats.org/officeDocument/2006/relationships/hyperlink" Target="https://webapp.etsi.org/teldir/ListPersDetails.asp?PersId=82077" TargetMode="External" Id="Rb3f336c504ad4c3f" /><Relationship Type="http://schemas.openxmlformats.org/officeDocument/2006/relationships/hyperlink" Target="https://www.3gpp.org/ftp/TSG_RAN/WG1_RL1/TSGR1_100b_e/Docs/R1-2001817.zip" TargetMode="External" Id="Ref8c3aafa65a4324" /><Relationship Type="http://schemas.openxmlformats.org/officeDocument/2006/relationships/hyperlink" Target="https://webapp.etsi.org/teldir/ListPersDetails.asp?PersId=82077" TargetMode="External" Id="Race2fe48d5cb4ae8" /><Relationship Type="http://schemas.openxmlformats.org/officeDocument/2006/relationships/hyperlink" Target="https://www.3gpp.org/ftp/TSG_RAN/WG1_RL1/TSGR1_100b_e/Docs/R1-2001818.zip" TargetMode="External" Id="R74bb83bc2b7c425e" /><Relationship Type="http://schemas.openxmlformats.org/officeDocument/2006/relationships/hyperlink" Target="https://webapp.etsi.org/teldir/ListPersDetails.asp?PersId=82077" TargetMode="External" Id="R84f5b5812dfe462e" /><Relationship Type="http://schemas.openxmlformats.org/officeDocument/2006/relationships/hyperlink" Target="https://www.3gpp.org/ftp/TSG_RAN/WG1_RL1/TSGR1_100b_e/Docs/R1-2001819.zip" TargetMode="External" Id="R6ebcd15e97eb41fc" /><Relationship Type="http://schemas.openxmlformats.org/officeDocument/2006/relationships/hyperlink" Target="https://webapp.etsi.org/teldir/ListPersDetails.asp?PersId=82077" TargetMode="External" Id="Rff85f8be557c4645" /><Relationship Type="http://schemas.openxmlformats.org/officeDocument/2006/relationships/hyperlink" Target="https://www.3gpp.org/ftp/TSG_RAN/WG1_RL1/TSGR1_100b_e/Docs/R1-2001820.zip" TargetMode="External" Id="R3f12f2b3febd46bf" /><Relationship Type="http://schemas.openxmlformats.org/officeDocument/2006/relationships/hyperlink" Target="https://webapp.etsi.org/teldir/ListPersDetails.asp?PersId=82077" TargetMode="External" Id="R3a9dea167f2b4dc8" /><Relationship Type="http://schemas.openxmlformats.org/officeDocument/2006/relationships/hyperlink" Target="https://www.3gpp.org/ftp/TSG_RAN/WG1_RL1/TSGR1_100b_e/Docs/R1-2001821.zip" TargetMode="External" Id="R877cf2dfc969437f" /><Relationship Type="http://schemas.openxmlformats.org/officeDocument/2006/relationships/hyperlink" Target="https://webapp.etsi.org/teldir/ListPersDetails.asp?PersId=56050" TargetMode="External" Id="R174b187a829d4bec" /><Relationship Type="http://schemas.openxmlformats.org/officeDocument/2006/relationships/hyperlink" Target="https://www.3gpp.org/ftp/TSG_RAN/WG1_RL1/TSGR1_100b_e/Docs/R1-2001822.zip" TargetMode="External" Id="R335480e4aefb4e4c" /><Relationship Type="http://schemas.openxmlformats.org/officeDocument/2006/relationships/hyperlink" Target="https://webapp.etsi.org/teldir/ListPersDetails.asp?PersId=56050" TargetMode="External" Id="R2a2852e14eeb4bf5" /><Relationship Type="http://schemas.openxmlformats.org/officeDocument/2006/relationships/hyperlink" Target="https://www.3gpp.org/ftp/TSG_RAN/WG1_RL1/TSGR1_100b_e/Docs/R1-2001823.zip" TargetMode="External" Id="R8b2bc97ec2e84f83" /><Relationship Type="http://schemas.openxmlformats.org/officeDocument/2006/relationships/hyperlink" Target="https://webapp.etsi.org/teldir/ListPersDetails.asp?PersId=56050" TargetMode="External" Id="R5d3a42554d124254" /><Relationship Type="http://schemas.openxmlformats.org/officeDocument/2006/relationships/hyperlink" Target="https://www.3gpp.org/ftp/TSG_RAN/WG1_RL1/TSGR1_100b_e/Docs/R1-2001824.zip" TargetMode="External" Id="Rbccb982f2d8a4161" /><Relationship Type="http://schemas.openxmlformats.org/officeDocument/2006/relationships/hyperlink" Target="https://webapp.etsi.org/teldir/ListPersDetails.asp?PersId=56050" TargetMode="External" Id="R2c8b6c8a358d4183" /><Relationship Type="http://schemas.openxmlformats.org/officeDocument/2006/relationships/hyperlink" Target="https://www.3gpp.org/ftp/TSG_RAN/WG1_RL1/TSGR1_100b_e/Docs/R1-2001825.zip" TargetMode="External" Id="Rbce8438c25a849a1" /><Relationship Type="http://schemas.openxmlformats.org/officeDocument/2006/relationships/hyperlink" Target="https://webapp.etsi.org/teldir/ListPersDetails.asp?PersId=56050" TargetMode="External" Id="R310ada610eea4e19" /><Relationship Type="http://schemas.openxmlformats.org/officeDocument/2006/relationships/hyperlink" Target="https://www.3gpp.org/ftp/TSG_RAN/WG1_RL1/TSGR1_100b_e/Docs/R1-2001826.zip" TargetMode="External" Id="Ra19e434209df42bc" /><Relationship Type="http://schemas.openxmlformats.org/officeDocument/2006/relationships/hyperlink" Target="https://webapp.etsi.org/teldir/ListPersDetails.asp?PersId=56050" TargetMode="External" Id="Rf170ebc1d78c420a" /><Relationship Type="http://schemas.openxmlformats.org/officeDocument/2006/relationships/hyperlink" Target="https://www.3gpp.org/ftp/TSG_RAN/WG1_RL1/TSGR1_100b_e/Docs/R1-2001827.zip" TargetMode="External" Id="Rc9aca026e419434e" /><Relationship Type="http://schemas.openxmlformats.org/officeDocument/2006/relationships/hyperlink" Target="https://webapp.etsi.org/teldir/ListPersDetails.asp?PersId=56050" TargetMode="External" Id="R734bce39ae034cd6" /><Relationship Type="http://schemas.openxmlformats.org/officeDocument/2006/relationships/hyperlink" Target="https://www.3gpp.org/ftp/TSG_RAN/WG1_RL1/TSGR1_100b_e/Docs/R1-2001828.zip" TargetMode="External" Id="Rcd05508391a845e4" /><Relationship Type="http://schemas.openxmlformats.org/officeDocument/2006/relationships/hyperlink" Target="https://webapp.etsi.org/teldir/ListPersDetails.asp?PersId=56050" TargetMode="External" Id="Rf11ea03e11934b30" /><Relationship Type="http://schemas.openxmlformats.org/officeDocument/2006/relationships/hyperlink" Target="https://www.3gpp.org/ftp/TSG_RAN/WG1_RL1/TSGR1_100b_e/Docs/R1-2001829.zip" TargetMode="External" Id="R7e19466e790f42ae" /><Relationship Type="http://schemas.openxmlformats.org/officeDocument/2006/relationships/hyperlink" Target="https://webapp.etsi.org/teldir/ListPersDetails.asp?PersId=56050" TargetMode="External" Id="R4363b57faacb46c7" /><Relationship Type="http://schemas.openxmlformats.org/officeDocument/2006/relationships/hyperlink" Target="https://www.3gpp.org/ftp/TSG_RAN/WG1_RL1/TSGR1_100b_e/Docs/R1-2001830.zip" TargetMode="External" Id="Rd3ae4176b86149cf" /><Relationship Type="http://schemas.openxmlformats.org/officeDocument/2006/relationships/hyperlink" Target="https://webapp.etsi.org/teldir/ListPersDetails.asp?PersId=56050" TargetMode="External" Id="R7fa02655fff74dfd" /><Relationship Type="http://schemas.openxmlformats.org/officeDocument/2006/relationships/hyperlink" Target="https://www.3gpp.org/ftp/TSG_RAN/WG1_RL1/TSGR1_100b_e/Docs/R1-2001831.zip" TargetMode="External" Id="Rd07dc233276d439a" /><Relationship Type="http://schemas.openxmlformats.org/officeDocument/2006/relationships/hyperlink" Target="https://webapp.etsi.org/teldir/ListPersDetails.asp?PersId=56050" TargetMode="External" Id="R0a838429ea3840cf" /><Relationship Type="http://schemas.openxmlformats.org/officeDocument/2006/relationships/hyperlink" Target="https://www.3gpp.org/ftp/TSG_RAN/WG1_RL1/TSGR1_100b_e/Docs/R1-2001832.zip" TargetMode="External" Id="R4753c19d846c4af6" /><Relationship Type="http://schemas.openxmlformats.org/officeDocument/2006/relationships/hyperlink" Target="https://webapp.etsi.org/teldir/ListPersDetails.asp?PersId=56050" TargetMode="External" Id="Radf03882bfbd480d" /><Relationship Type="http://schemas.openxmlformats.org/officeDocument/2006/relationships/hyperlink" Target="https://www.3gpp.org/ftp/TSG_RAN/WG1_RL1/TSGR1_100b_e/Docs/R1-2001833.zip" TargetMode="External" Id="R88fb38de85c5441c" /><Relationship Type="http://schemas.openxmlformats.org/officeDocument/2006/relationships/hyperlink" Target="https://webapp.etsi.org/teldir/ListPersDetails.asp?PersId=56050" TargetMode="External" Id="R0ecb883a4f284551" /><Relationship Type="http://schemas.openxmlformats.org/officeDocument/2006/relationships/hyperlink" Target="https://www.3gpp.org/ftp/TSG_RAN/WG1_RL1/TSGR1_100b_e/Docs/R1-2001834.zip" TargetMode="External" Id="R7a5d7223b9cb42fb" /><Relationship Type="http://schemas.openxmlformats.org/officeDocument/2006/relationships/hyperlink" Target="https://webapp.etsi.org/teldir/ListPersDetails.asp?PersId=56050" TargetMode="External" Id="R032d2a7c66c04a0a" /><Relationship Type="http://schemas.openxmlformats.org/officeDocument/2006/relationships/hyperlink" Target="https://www.3gpp.org/ftp/TSG_RAN/WG1_RL1/TSGR1_100b_e/Docs/R1-2001835.zip" TargetMode="External" Id="Rdff7fcd4029e41ed" /><Relationship Type="http://schemas.openxmlformats.org/officeDocument/2006/relationships/hyperlink" Target="https://webapp.etsi.org/teldir/ListPersDetails.asp?PersId=56050" TargetMode="External" Id="Rab3d5e110d56421f" /><Relationship Type="http://schemas.openxmlformats.org/officeDocument/2006/relationships/hyperlink" Target="https://www.3gpp.org/ftp/TSG_RAN/WG1_RL1/TSGR1_100b_e/Docs/R1-2001836.zip" TargetMode="External" Id="R8b8b84e34f1c4d0b" /><Relationship Type="http://schemas.openxmlformats.org/officeDocument/2006/relationships/hyperlink" Target="https://webapp.etsi.org/teldir/ListPersDetails.asp?PersId=56050" TargetMode="External" Id="R161882bc3c9b4807" /><Relationship Type="http://schemas.openxmlformats.org/officeDocument/2006/relationships/hyperlink" Target="https://www.3gpp.org/ftp/TSG_RAN/WG1_RL1/TSGR1_100b_e/Docs/R1-2001837.zip" TargetMode="External" Id="R9cc437b159a74547" /><Relationship Type="http://schemas.openxmlformats.org/officeDocument/2006/relationships/hyperlink" Target="https://webapp.etsi.org/teldir/ListPersDetails.asp?PersId=56050" TargetMode="External" Id="R913d896fab4f427d" /><Relationship Type="http://schemas.openxmlformats.org/officeDocument/2006/relationships/hyperlink" Target="https://www.3gpp.org/ftp/TSG_RAN/WG1_RL1/TSGR1_100b_e/Docs/R1-2001838.zip" TargetMode="External" Id="Rbbdf75ea564f4989" /><Relationship Type="http://schemas.openxmlformats.org/officeDocument/2006/relationships/hyperlink" Target="https://webapp.etsi.org/teldir/ListPersDetails.asp?PersId=56050" TargetMode="External" Id="Rb537fbaa35954d85" /><Relationship Type="http://schemas.openxmlformats.org/officeDocument/2006/relationships/hyperlink" Target="https://portal.3gpp.org/desktopmodules/Release/ReleaseDetails.aspx?releaseId=191" TargetMode="External" Id="Raac93a59856a46c1" /><Relationship Type="http://schemas.openxmlformats.org/officeDocument/2006/relationships/hyperlink" Target="https://portal.3gpp.org/desktopmodules/WorkItem/WorkItemDetails.aspx?workitemId=800188" TargetMode="External" Id="R49271fa847314f2b" /><Relationship Type="http://schemas.openxmlformats.org/officeDocument/2006/relationships/hyperlink" Target="https://www.3gpp.org/ftp/TSG_RAN/WG1_RL1/TSGR1_100b_e/Docs/R1-2001839.zip" TargetMode="External" Id="R007d00a474f8473a" /><Relationship Type="http://schemas.openxmlformats.org/officeDocument/2006/relationships/hyperlink" Target="https://webapp.etsi.org/teldir/ListPersDetails.asp?PersId=56050" TargetMode="External" Id="R1d48e252edde4403" /><Relationship Type="http://schemas.openxmlformats.org/officeDocument/2006/relationships/hyperlink" Target="https://www.3gpp.org/ftp/TSG_RAN/WG1_RL1/TSGR1_100b_e/Docs/R1-2001840.zip" TargetMode="External" Id="R033b3afd218f4b8f" /><Relationship Type="http://schemas.openxmlformats.org/officeDocument/2006/relationships/hyperlink" Target="https://webapp.etsi.org/teldir/ListPersDetails.asp?PersId=56050" TargetMode="External" Id="R41f4f72931444796" /><Relationship Type="http://schemas.openxmlformats.org/officeDocument/2006/relationships/hyperlink" Target="https://www.3gpp.org/ftp/TSG_RAN/WG1_RL1/TSGR1_100b_e/Docs/R1-2001841.zip" TargetMode="External" Id="R75076fd8c1db42f2" /><Relationship Type="http://schemas.openxmlformats.org/officeDocument/2006/relationships/hyperlink" Target="https://webapp.etsi.org/teldir/ListPersDetails.asp?PersId=56050" TargetMode="External" Id="Re126bf9119e74eb5" /><Relationship Type="http://schemas.openxmlformats.org/officeDocument/2006/relationships/hyperlink" Target="https://www.3gpp.org/ftp/TSG_RAN/WG1_RL1/TSGR1_100b_e/Docs/R1-2001842.zip" TargetMode="External" Id="Ra04c9db37d3b45a3" /><Relationship Type="http://schemas.openxmlformats.org/officeDocument/2006/relationships/hyperlink" Target="https://webapp.etsi.org/teldir/ListPersDetails.asp?PersId=56050" TargetMode="External" Id="R6c8d07a287d94966" /><Relationship Type="http://schemas.openxmlformats.org/officeDocument/2006/relationships/hyperlink" Target="https://www.3gpp.org/ftp/TSG_RAN/WG1_RL1/TSGR1_100b_e/Docs/R1-2001843.zip" TargetMode="External" Id="Ree97719d32b3407a" /><Relationship Type="http://schemas.openxmlformats.org/officeDocument/2006/relationships/hyperlink" Target="https://webapp.etsi.org/teldir/ListPersDetails.asp?PersId=56050" TargetMode="External" Id="R8273e5eee4354171" /><Relationship Type="http://schemas.openxmlformats.org/officeDocument/2006/relationships/hyperlink" Target="https://www.3gpp.org/ftp/TSG_RAN/WG1_RL1/TSGR1_100b_e/Docs/R1-2001844.zip" TargetMode="External" Id="R803a5be539ef4c39" /><Relationship Type="http://schemas.openxmlformats.org/officeDocument/2006/relationships/hyperlink" Target="https://webapp.etsi.org/teldir/ListPersDetails.asp?PersId=56050" TargetMode="External" Id="R6da45dbd5457468d" /><Relationship Type="http://schemas.openxmlformats.org/officeDocument/2006/relationships/hyperlink" Target="https://www.3gpp.org/ftp/TSG_RAN/WG1_RL1/TSGR1_100b_e/Docs/R1-2001845.zip" TargetMode="External" Id="Ra5ae3aa4cb9f45ae" /><Relationship Type="http://schemas.openxmlformats.org/officeDocument/2006/relationships/hyperlink" Target="https://webapp.etsi.org/teldir/ListPersDetails.asp?PersId=56050" TargetMode="External" Id="Rdf302c32c52e4a17" /><Relationship Type="http://schemas.openxmlformats.org/officeDocument/2006/relationships/hyperlink" Target="https://www.3gpp.org/ftp/TSG_RAN/WG1_RL1/TSGR1_100b_e/Docs/R1-2001846.zip" TargetMode="External" Id="Rb0b5723d9e0b4dc9" /><Relationship Type="http://schemas.openxmlformats.org/officeDocument/2006/relationships/hyperlink" Target="https://webapp.etsi.org/teldir/ListPersDetails.asp?PersId=56050" TargetMode="External" Id="R65332cceaf3a4e0b" /><Relationship Type="http://schemas.openxmlformats.org/officeDocument/2006/relationships/hyperlink" Target="https://www.3gpp.org/ftp/TSG_RAN/WG1_RL1/TSGR1_100b_e/Docs/R1-2001847.zip" TargetMode="External" Id="R13ac9fe1091e45da" /><Relationship Type="http://schemas.openxmlformats.org/officeDocument/2006/relationships/hyperlink" Target="https://webapp.etsi.org/teldir/ListPersDetails.asp?PersId=56050" TargetMode="External" Id="Rb5234dedb0324483" /><Relationship Type="http://schemas.openxmlformats.org/officeDocument/2006/relationships/hyperlink" Target="https://www.3gpp.org/ftp/TSG_RAN/WG1_RL1/TSGR1_100b_e/Docs/R1-2001848.zip" TargetMode="External" Id="Re770c26559c74275" /><Relationship Type="http://schemas.openxmlformats.org/officeDocument/2006/relationships/hyperlink" Target="https://webapp.etsi.org/teldir/ListPersDetails.asp?PersId=80672" TargetMode="External" Id="Rf780643440eb407b" /><Relationship Type="http://schemas.openxmlformats.org/officeDocument/2006/relationships/hyperlink" Target="https://www.3gpp.org/ftp/TSG_RAN/WG1_RL1/TSGR1_100b_e/Docs/R1-2001849.zip" TargetMode="External" Id="Rc7c1088ccf5b4f59" /><Relationship Type="http://schemas.openxmlformats.org/officeDocument/2006/relationships/hyperlink" Target="https://webapp.etsi.org/teldir/ListPersDetails.asp?PersId=80672" TargetMode="External" Id="R8aeff972f74c467f" /><Relationship Type="http://schemas.openxmlformats.org/officeDocument/2006/relationships/hyperlink" Target="https://www.3gpp.org/ftp/TSG_RAN/WG1_RL1/TSGR1_100b_e/Docs/R1-2001850.zip" TargetMode="External" Id="R2e3b2868bdac4218" /><Relationship Type="http://schemas.openxmlformats.org/officeDocument/2006/relationships/hyperlink" Target="https://webapp.etsi.org/teldir/ListPersDetails.asp?PersId=80672" TargetMode="External" Id="Rca449065aa8d4625" /><Relationship Type="http://schemas.openxmlformats.org/officeDocument/2006/relationships/hyperlink" Target="https://www.3gpp.org/ftp/TSG_RAN/WG1_RL1/TSGR1_100b_e/Docs/R1-2001851.zip" TargetMode="External" Id="R26cf3425e1224959" /><Relationship Type="http://schemas.openxmlformats.org/officeDocument/2006/relationships/hyperlink" Target="https://webapp.etsi.org/teldir/ListPersDetails.asp?PersId=80672" TargetMode="External" Id="Re9372560a9504f20" /><Relationship Type="http://schemas.openxmlformats.org/officeDocument/2006/relationships/hyperlink" Target="https://www.3gpp.org/ftp/TSG_RAN/WG1_RL1/TSGR1_100b_e/Docs/R1-2001852.zip" TargetMode="External" Id="R5530b1c3bdf14d4b" /><Relationship Type="http://schemas.openxmlformats.org/officeDocument/2006/relationships/hyperlink" Target="https://webapp.etsi.org/teldir/ListPersDetails.asp?PersId=80672" TargetMode="External" Id="R48bfee09d9f44ce8" /><Relationship Type="http://schemas.openxmlformats.org/officeDocument/2006/relationships/hyperlink" Target="https://www.3gpp.org/ftp/TSG_RAN/WG1_RL1/TSGR1_100b_e/Docs/R1-2001853.zip" TargetMode="External" Id="R4489dc934cff4c81" /><Relationship Type="http://schemas.openxmlformats.org/officeDocument/2006/relationships/hyperlink" Target="https://webapp.etsi.org/teldir/ListPersDetails.asp?PersId=80672" TargetMode="External" Id="Ree70da49b8544e41" /><Relationship Type="http://schemas.openxmlformats.org/officeDocument/2006/relationships/hyperlink" Target="https://www.3gpp.org/ftp/TSG_RAN/WG1_RL1/TSGR1_100b_e/Docs/R1-2001854.zip" TargetMode="External" Id="R93fea7e4f0c24049" /><Relationship Type="http://schemas.openxmlformats.org/officeDocument/2006/relationships/hyperlink" Target="https://webapp.etsi.org/teldir/ListPersDetails.asp?PersId=80672" TargetMode="External" Id="Rd9ac38d764e2473a" /><Relationship Type="http://schemas.openxmlformats.org/officeDocument/2006/relationships/hyperlink" Target="https://www.3gpp.org/ftp/TSG_RAN/WG1_RL1/TSGR1_100b_e/Docs/R1-2001855.zip" TargetMode="External" Id="R2b30f1aae8b343dd" /><Relationship Type="http://schemas.openxmlformats.org/officeDocument/2006/relationships/hyperlink" Target="https://webapp.etsi.org/teldir/ListPersDetails.asp?PersId=80672" TargetMode="External" Id="R2558cc6b5aff4ca8" /><Relationship Type="http://schemas.openxmlformats.org/officeDocument/2006/relationships/hyperlink" Target="https://www.3gpp.org/ftp/TSG_RAN/WG1_RL1/TSGR1_100b_e/Docs/R1-2001856.zip" TargetMode="External" Id="R947ecd940cbd4a50" /><Relationship Type="http://schemas.openxmlformats.org/officeDocument/2006/relationships/hyperlink" Target="https://webapp.etsi.org/teldir/ListPersDetails.asp?PersId=80672" TargetMode="External" Id="R23dbe8031b414134" /><Relationship Type="http://schemas.openxmlformats.org/officeDocument/2006/relationships/hyperlink" Target="https://www.3gpp.org/ftp/TSG_RAN/WG1_RL1/TSGR1_100b_e/Docs/R1-2001857.zip" TargetMode="External" Id="R3b356cc80e8a40ad" /><Relationship Type="http://schemas.openxmlformats.org/officeDocument/2006/relationships/hyperlink" Target="https://webapp.etsi.org/teldir/ListPersDetails.asp?PersId=80672" TargetMode="External" Id="R43bbc3b2b6a147c7" /><Relationship Type="http://schemas.openxmlformats.org/officeDocument/2006/relationships/hyperlink" Target="https://www.3gpp.org/ftp/TSG_RAN/WG1_RL1/TSGR1_100b_e/Docs/R1-2001858.zip" TargetMode="External" Id="Rfcfe81ff13ea42f4" /><Relationship Type="http://schemas.openxmlformats.org/officeDocument/2006/relationships/hyperlink" Target="https://webapp.etsi.org/teldir/ListPersDetails.asp?PersId=80672" TargetMode="External" Id="R12bb9fdfa8034730" /><Relationship Type="http://schemas.openxmlformats.org/officeDocument/2006/relationships/hyperlink" Target="https://www.3gpp.org/ftp/TSG_RAN/WG1_RL1/TSGR1_100b_e/Docs/R1-2001859.zip" TargetMode="External" Id="R557794eaa7954728" /><Relationship Type="http://schemas.openxmlformats.org/officeDocument/2006/relationships/hyperlink" Target="https://webapp.etsi.org/teldir/ListPersDetails.asp?PersId=80672" TargetMode="External" Id="R2dacbaea79bd4b34" /><Relationship Type="http://schemas.openxmlformats.org/officeDocument/2006/relationships/hyperlink" Target="https://www.3gpp.org/ftp/TSG_RAN/WG1_RL1/TSGR1_100b_e/Docs/R1-2001860.zip" TargetMode="External" Id="Rfafd4bb5303c49b1" /><Relationship Type="http://schemas.openxmlformats.org/officeDocument/2006/relationships/hyperlink" Target="https://webapp.etsi.org/teldir/ListPersDetails.asp?PersId=80672" TargetMode="External" Id="R4a8c11829b4f4e99" /><Relationship Type="http://schemas.openxmlformats.org/officeDocument/2006/relationships/hyperlink" Target="https://www.3gpp.org/ftp/TSG_RAN/WG1_RL1/TSGR1_100b_e/Docs/R1-2001861.zip" TargetMode="External" Id="Rf9a3a726de2643d6" /><Relationship Type="http://schemas.openxmlformats.org/officeDocument/2006/relationships/hyperlink" Target="https://webapp.etsi.org/teldir/ListPersDetails.asp?PersId=66856" TargetMode="External" Id="R78ac6a9795864e28" /><Relationship Type="http://schemas.openxmlformats.org/officeDocument/2006/relationships/hyperlink" Target="https://portal.3gpp.org/desktopmodules/Release/ReleaseDetails.aspx?releaseId=191" TargetMode="External" Id="Rbee50da3c9e84086" /><Relationship Type="http://schemas.openxmlformats.org/officeDocument/2006/relationships/hyperlink" Target="https://www.3gpp.org/ftp/TSG_RAN/WG1_RL1/TSGR1_100b_e/Docs/R1-2001862.zip" TargetMode="External" Id="Rb47631f15cdf4868" /><Relationship Type="http://schemas.openxmlformats.org/officeDocument/2006/relationships/hyperlink" Target="https://webapp.etsi.org/teldir/ListPersDetails.asp?PersId=66856" TargetMode="External" Id="R970a0ec2440143df" /><Relationship Type="http://schemas.openxmlformats.org/officeDocument/2006/relationships/hyperlink" Target="https://portal.3gpp.org/desktopmodules/Release/ReleaseDetails.aspx?releaseId=191" TargetMode="External" Id="Ra93c25fbe1874c21" /><Relationship Type="http://schemas.openxmlformats.org/officeDocument/2006/relationships/hyperlink" Target="https://www.3gpp.org/ftp/TSG_RAN/WG1_RL1/TSGR1_100b_e/Docs/R1-2001863.zip" TargetMode="External" Id="Rb80d4ff772cd4ee1" /><Relationship Type="http://schemas.openxmlformats.org/officeDocument/2006/relationships/hyperlink" Target="https://webapp.etsi.org/teldir/ListPersDetails.asp?PersId=66856" TargetMode="External" Id="R2ce563ee64a74cb8" /><Relationship Type="http://schemas.openxmlformats.org/officeDocument/2006/relationships/hyperlink" Target="https://portal.3gpp.org/desktopmodules/Release/ReleaseDetails.aspx?releaseId=191" TargetMode="External" Id="Rab5601a7c3014636" /><Relationship Type="http://schemas.openxmlformats.org/officeDocument/2006/relationships/hyperlink" Target="https://www.3gpp.org/ftp/TSG_RAN/WG1_RL1/TSGR1_100b_e/Docs/R1-2001864.zip" TargetMode="External" Id="Ra4c70073933e4959" /><Relationship Type="http://schemas.openxmlformats.org/officeDocument/2006/relationships/hyperlink" Target="https://webapp.etsi.org/teldir/ListPersDetails.asp?PersId=66856" TargetMode="External" Id="R40dfada626ca4f6c" /><Relationship Type="http://schemas.openxmlformats.org/officeDocument/2006/relationships/hyperlink" Target="https://portal.3gpp.org/desktopmodules/Release/ReleaseDetails.aspx?releaseId=191" TargetMode="External" Id="R7f249c36622d4feb" /><Relationship Type="http://schemas.openxmlformats.org/officeDocument/2006/relationships/hyperlink" Target="https://www.3gpp.org/ftp/TSG_RAN/WG1_RL1/TSGR1_100b_e/Docs/R1-2001865.zip" TargetMode="External" Id="R4f3545458e3b4c49" /><Relationship Type="http://schemas.openxmlformats.org/officeDocument/2006/relationships/hyperlink" Target="https://webapp.etsi.org/teldir/ListPersDetails.asp?PersId=66856" TargetMode="External" Id="R598d3d3f23ac4755" /><Relationship Type="http://schemas.openxmlformats.org/officeDocument/2006/relationships/hyperlink" Target="https://portal.3gpp.org/desktopmodules/Release/ReleaseDetails.aspx?releaseId=191" TargetMode="External" Id="Rbfb6e568f3ff4bba" /><Relationship Type="http://schemas.openxmlformats.org/officeDocument/2006/relationships/hyperlink" Target="https://www.3gpp.org/ftp/TSG_RAN/WG1_RL1/TSGR1_100b_e/Docs/R1-2001866.zip" TargetMode="External" Id="R9ee06f2783834939" /><Relationship Type="http://schemas.openxmlformats.org/officeDocument/2006/relationships/hyperlink" Target="https://webapp.etsi.org/teldir/ListPersDetails.asp?PersId=66856" TargetMode="External" Id="Rcbfa19c6a1e6487e" /><Relationship Type="http://schemas.openxmlformats.org/officeDocument/2006/relationships/hyperlink" Target="https://portal.3gpp.org/desktopmodules/Release/ReleaseDetails.aspx?releaseId=191" TargetMode="External" Id="Rd2239b08d046435f" /><Relationship Type="http://schemas.openxmlformats.org/officeDocument/2006/relationships/hyperlink" Target="https://www.3gpp.org/ftp/TSG_RAN/WG1_RL1/TSGR1_100b_e/Docs/R1-2001867.zip" TargetMode="External" Id="R79a0326af5714ec7" /><Relationship Type="http://schemas.openxmlformats.org/officeDocument/2006/relationships/hyperlink" Target="https://webapp.etsi.org/teldir/ListPersDetails.asp?PersId=66856" TargetMode="External" Id="R6ff559e758e44b58" /><Relationship Type="http://schemas.openxmlformats.org/officeDocument/2006/relationships/hyperlink" Target="https://portal.3gpp.org/desktopmodules/Release/ReleaseDetails.aspx?releaseId=191" TargetMode="External" Id="Re4190829f042478d" /><Relationship Type="http://schemas.openxmlformats.org/officeDocument/2006/relationships/hyperlink" Target="https://www.3gpp.org/ftp/TSG_RAN/WG1_RL1/TSGR1_100b_e/Docs/R1-2001868.zip" TargetMode="External" Id="Rb3f3085fa7274677" /><Relationship Type="http://schemas.openxmlformats.org/officeDocument/2006/relationships/hyperlink" Target="https://webapp.etsi.org/teldir/ListPersDetails.asp?PersId=66856" TargetMode="External" Id="Reb9ef084888d4c51" /><Relationship Type="http://schemas.openxmlformats.org/officeDocument/2006/relationships/hyperlink" Target="https://portal.3gpp.org/desktopmodules/Release/ReleaseDetails.aspx?releaseId=191" TargetMode="External" Id="Rb37081974b874e5b" /><Relationship Type="http://schemas.openxmlformats.org/officeDocument/2006/relationships/hyperlink" Target="https://www.3gpp.org/ftp/TSG_RAN/WG1_RL1/TSGR1_100b_e/Docs/R1-2001869.zip" TargetMode="External" Id="Recf0b99b09a84fb6" /><Relationship Type="http://schemas.openxmlformats.org/officeDocument/2006/relationships/hyperlink" Target="https://webapp.etsi.org/teldir/ListPersDetails.asp?PersId=66856" TargetMode="External" Id="R2a698e2865a74f7b" /><Relationship Type="http://schemas.openxmlformats.org/officeDocument/2006/relationships/hyperlink" Target="https://portal.3gpp.org/desktopmodules/Release/ReleaseDetails.aspx?releaseId=191" TargetMode="External" Id="R7ce30d7bef684d50" /><Relationship Type="http://schemas.openxmlformats.org/officeDocument/2006/relationships/hyperlink" Target="https://www.3gpp.org/ftp/TSG_RAN/WG1_RL1/TSGR1_100b_e/Docs/R1-2001870.zip" TargetMode="External" Id="R923e4539051e434f" /><Relationship Type="http://schemas.openxmlformats.org/officeDocument/2006/relationships/hyperlink" Target="https://webapp.etsi.org/teldir/ListPersDetails.asp?PersId=66856" TargetMode="External" Id="R001dec6004374839" /><Relationship Type="http://schemas.openxmlformats.org/officeDocument/2006/relationships/hyperlink" Target="https://portal.3gpp.org/desktopmodules/Release/ReleaseDetails.aspx?releaseId=191" TargetMode="External" Id="R5de51dbf93944b5b" /><Relationship Type="http://schemas.openxmlformats.org/officeDocument/2006/relationships/hyperlink" Target="https://www.3gpp.org/ftp/TSG_RAN/WG1_RL1/TSGR1_100b_e/Docs/R1-2001871.zip" TargetMode="External" Id="R6d399e9d2fd54af4" /><Relationship Type="http://schemas.openxmlformats.org/officeDocument/2006/relationships/hyperlink" Target="https://webapp.etsi.org/teldir/ListPersDetails.asp?PersId=59095" TargetMode="External" Id="R6e0e1c3134cc4000" /><Relationship Type="http://schemas.openxmlformats.org/officeDocument/2006/relationships/hyperlink" Target="https://portal.3gpp.org/ngppapp/CreateTdoc.aspx?mode=view&amp;contributionId=1091452" TargetMode="External" Id="R0045642d27124be4" /><Relationship Type="http://schemas.openxmlformats.org/officeDocument/2006/relationships/hyperlink" Target="https://portal.3gpp.org/desktopmodules/Release/ReleaseDetails.aspx?releaseId=191" TargetMode="External" Id="R5a24acdf73554787" /><Relationship Type="http://schemas.openxmlformats.org/officeDocument/2006/relationships/hyperlink" Target="https://www.3gpp.org/ftp/TSG_RAN/WG1_RL1/TSGR1_100b_e/Docs/R1-2001872.zip" TargetMode="External" Id="R16da25a3e876464e" /><Relationship Type="http://schemas.openxmlformats.org/officeDocument/2006/relationships/hyperlink" Target="https://webapp.etsi.org/teldir/ListPersDetails.asp?PersId=59095" TargetMode="External" Id="R2dd9bd32a46e4c65" /><Relationship Type="http://schemas.openxmlformats.org/officeDocument/2006/relationships/hyperlink" Target="https://portal.3gpp.org/ngppapp/CreateTdoc.aspx?mode=view&amp;contributionId=1091453" TargetMode="External" Id="Raacdae62e5544293" /><Relationship Type="http://schemas.openxmlformats.org/officeDocument/2006/relationships/hyperlink" Target="https://portal.3gpp.org/desktopmodules/Release/ReleaseDetails.aspx?releaseId=191" TargetMode="External" Id="R1889f650e67c4974" /><Relationship Type="http://schemas.openxmlformats.org/officeDocument/2006/relationships/hyperlink" Target="https://www.3gpp.org/ftp/TSG_RAN/WG1_RL1/TSGR1_100b_e/Docs/R1-2001873.zip" TargetMode="External" Id="Rb0179fe481b84ef7" /><Relationship Type="http://schemas.openxmlformats.org/officeDocument/2006/relationships/hyperlink" Target="https://webapp.etsi.org/teldir/ListPersDetails.asp?PersId=59095" TargetMode="External" Id="R0fccfdedac394144" /><Relationship Type="http://schemas.openxmlformats.org/officeDocument/2006/relationships/hyperlink" Target="https://portal.3gpp.org/desktopmodules/Release/ReleaseDetails.aspx?releaseId=191" TargetMode="External" Id="Rbcf1f15103474db7" /><Relationship Type="http://schemas.openxmlformats.org/officeDocument/2006/relationships/hyperlink" Target="https://www.3gpp.org/ftp/TSG_RAN/WG1_RL1/TSGR1_100b_e/Docs/R1-2001874.zip" TargetMode="External" Id="R1bca755ac086432f" /><Relationship Type="http://schemas.openxmlformats.org/officeDocument/2006/relationships/hyperlink" Target="https://webapp.etsi.org/teldir/ListPersDetails.asp?PersId=71639" TargetMode="External" Id="Rba656d43ea9e4b7c" /><Relationship Type="http://schemas.openxmlformats.org/officeDocument/2006/relationships/hyperlink" Target="https://www.3gpp.org/ftp/TSG_RAN/WG1_RL1/TSGR1_100b_e/Docs/R1-2001875.zip" TargetMode="External" Id="Rff353c02323d469d" /><Relationship Type="http://schemas.openxmlformats.org/officeDocument/2006/relationships/hyperlink" Target="https://webapp.etsi.org/teldir/ListPersDetails.asp?PersId=36072" TargetMode="External" Id="Rca6cfe1d0a204a17" /><Relationship Type="http://schemas.openxmlformats.org/officeDocument/2006/relationships/hyperlink" Target="https://portal.3gpp.org/desktopmodules/Release/ReleaseDetails.aspx?releaseId=191" TargetMode="External" Id="R2548f481b8024418" /><Relationship Type="http://schemas.openxmlformats.org/officeDocument/2006/relationships/hyperlink" Target="https://www.3gpp.org/ftp/TSG_RAN/WG1_RL1/TSGR1_100b_e/Docs/R1-2001876.zip" TargetMode="External" Id="Ra16dd03c0065469c" /><Relationship Type="http://schemas.openxmlformats.org/officeDocument/2006/relationships/hyperlink" Target="https://webapp.etsi.org/teldir/ListPersDetails.asp?PersId=36072" TargetMode="External" Id="R1b78d790a2bc460b" /><Relationship Type="http://schemas.openxmlformats.org/officeDocument/2006/relationships/hyperlink" Target="https://portal.3gpp.org/desktopmodules/Release/ReleaseDetails.aspx?releaseId=191" TargetMode="External" Id="R57d6b56812124e0a" /><Relationship Type="http://schemas.openxmlformats.org/officeDocument/2006/relationships/hyperlink" Target="https://www.3gpp.org/ftp/TSG_RAN/WG1_RL1/TSGR1_100b_e/Docs/R1-2001877.zip" TargetMode="External" Id="R2fe2b435c713449b" /><Relationship Type="http://schemas.openxmlformats.org/officeDocument/2006/relationships/hyperlink" Target="https://webapp.etsi.org/teldir/ListPersDetails.asp?PersId=36072" TargetMode="External" Id="Rf76c75a332d94c30" /><Relationship Type="http://schemas.openxmlformats.org/officeDocument/2006/relationships/hyperlink" Target="https://portal.3gpp.org/desktopmodules/Release/ReleaseDetails.aspx?releaseId=191" TargetMode="External" Id="R005ad41be88244bb" /><Relationship Type="http://schemas.openxmlformats.org/officeDocument/2006/relationships/hyperlink" Target="https://www.3gpp.org/ftp/TSG_RAN/WG1_RL1/TSGR1_100b_e/Docs/R1-2001878.zip" TargetMode="External" Id="R08ede24818224679" /><Relationship Type="http://schemas.openxmlformats.org/officeDocument/2006/relationships/hyperlink" Target="https://webapp.etsi.org/teldir/ListPersDetails.asp?PersId=36072" TargetMode="External" Id="Rd604e88312a944b5" /><Relationship Type="http://schemas.openxmlformats.org/officeDocument/2006/relationships/hyperlink" Target="https://portal.3gpp.org/desktopmodules/Release/ReleaseDetails.aspx?releaseId=191" TargetMode="External" Id="R1d63791e3f094c8a" /><Relationship Type="http://schemas.openxmlformats.org/officeDocument/2006/relationships/hyperlink" Target="https://www.3gpp.org/ftp/TSG_RAN/WG1_RL1/TSGR1_100b_e/Docs/R1-2001879.zip" TargetMode="External" Id="R739f9551c5d54aa1" /><Relationship Type="http://schemas.openxmlformats.org/officeDocument/2006/relationships/hyperlink" Target="https://webapp.etsi.org/teldir/ListPersDetails.asp?PersId=36072" TargetMode="External" Id="R4bf75de549674753" /><Relationship Type="http://schemas.openxmlformats.org/officeDocument/2006/relationships/hyperlink" Target="https://portal.3gpp.org/desktopmodules/Release/ReleaseDetails.aspx?releaseId=191" TargetMode="External" Id="R4d4d97c3be434ad8" /><Relationship Type="http://schemas.openxmlformats.org/officeDocument/2006/relationships/hyperlink" Target="https://www.3gpp.org/ftp/TSG_RAN/WG1_RL1/TSGR1_100b_e/Docs/R1-2001880.zip" TargetMode="External" Id="Rf237518504604e52" /><Relationship Type="http://schemas.openxmlformats.org/officeDocument/2006/relationships/hyperlink" Target="https://webapp.etsi.org/teldir/ListPersDetails.asp?PersId=36072" TargetMode="External" Id="R3542df3032c24f09" /><Relationship Type="http://schemas.openxmlformats.org/officeDocument/2006/relationships/hyperlink" Target="https://portal.3gpp.org/desktopmodules/Release/ReleaseDetails.aspx?releaseId=191" TargetMode="External" Id="Rbe08d914ed594631" /><Relationship Type="http://schemas.openxmlformats.org/officeDocument/2006/relationships/hyperlink" Target="https://www.3gpp.org/ftp/TSG_RAN/WG1_RL1/TSGR1_100b_e/Docs/R1-2001881.zip" TargetMode="External" Id="Raf53d206ace941b8" /><Relationship Type="http://schemas.openxmlformats.org/officeDocument/2006/relationships/hyperlink" Target="https://webapp.etsi.org/teldir/ListPersDetails.asp?PersId=36072" TargetMode="External" Id="Rfe1ab592603d4534" /><Relationship Type="http://schemas.openxmlformats.org/officeDocument/2006/relationships/hyperlink" Target="https://portal.3gpp.org/desktopmodules/Release/ReleaseDetails.aspx?releaseId=191" TargetMode="External" Id="Rcb855dcce9e64c25" /><Relationship Type="http://schemas.openxmlformats.org/officeDocument/2006/relationships/hyperlink" Target="https://www.3gpp.org/ftp/TSG_RAN/WG1_RL1/TSGR1_100b_e/Docs/R1-2001882.zip" TargetMode="External" Id="Rc57d3d58edac4eb1" /><Relationship Type="http://schemas.openxmlformats.org/officeDocument/2006/relationships/hyperlink" Target="https://webapp.etsi.org/teldir/ListPersDetails.asp?PersId=71639" TargetMode="External" Id="Rf6885cf5665a4e00" /><Relationship Type="http://schemas.openxmlformats.org/officeDocument/2006/relationships/hyperlink" Target="https://www.3gpp.org/ftp/TSG_RAN/WG1_RL1/TSGR1_100b_e/Docs/R1-2001883.zip" TargetMode="External" Id="R9c5c002509a84872" /><Relationship Type="http://schemas.openxmlformats.org/officeDocument/2006/relationships/hyperlink" Target="https://webapp.etsi.org/teldir/ListPersDetails.asp?PersId=71639" TargetMode="External" Id="Rd4bdc57f7b574b92" /><Relationship Type="http://schemas.openxmlformats.org/officeDocument/2006/relationships/hyperlink" Target="https://www.3gpp.org/ftp/TSG_RAN/WG1_RL1/TSGR1_100b_e/Docs/R1-2001884.zip" TargetMode="External" Id="R5d9b58d3c36b43d5" /><Relationship Type="http://schemas.openxmlformats.org/officeDocument/2006/relationships/hyperlink" Target="https://webapp.etsi.org/teldir/ListPersDetails.asp?PersId=57341" TargetMode="External" Id="R3d6dff7af3394d8e" /><Relationship Type="http://schemas.openxmlformats.org/officeDocument/2006/relationships/hyperlink" Target="https://www.3gpp.org/ftp/TSG_RAN/WG1_RL1/TSGR1_100b_e/Docs/R1-2001885.zip" TargetMode="External" Id="R40cec0534e4f40df" /><Relationship Type="http://schemas.openxmlformats.org/officeDocument/2006/relationships/hyperlink" Target="https://webapp.etsi.org/teldir/ListPersDetails.asp?PersId=57341" TargetMode="External" Id="R9f0239ea12564ff8" /><Relationship Type="http://schemas.openxmlformats.org/officeDocument/2006/relationships/hyperlink" Target="https://www.3gpp.org/ftp/TSG_RAN/WG1_RL1/TSGR1_100b_e/Docs/R1-2001886.zip" TargetMode="External" Id="R9a939dae5fc24563" /><Relationship Type="http://schemas.openxmlformats.org/officeDocument/2006/relationships/hyperlink" Target="https://webapp.etsi.org/teldir/ListPersDetails.asp?PersId=57341" TargetMode="External" Id="R0b49bf97ea794b71" /><Relationship Type="http://schemas.openxmlformats.org/officeDocument/2006/relationships/hyperlink" Target="https://www.3gpp.org/ftp/TSG_RAN/WG1_RL1/TSGR1_100b_e/Docs/R1-2001887.zip" TargetMode="External" Id="R772544069e72404a" /><Relationship Type="http://schemas.openxmlformats.org/officeDocument/2006/relationships/hyperlink" Target="https://webapp.etsi.org/teldir/ListPersDetails.asp?PersId=57341" TargetMode="External" Id="Rcbfb78db708e4a82" /><Relationship Type="http://schemas.openxmlformats.org/officeDocument/2006/relationships/hyperlink" Target="https://www.3gpp.org/ftp/TSG_RAN/WG1_RL1/TSGR1_100b_e/Docs/R1-2001888.zip" TargetMode="External" Id="Rdefa24f03cce4695" /><Relationship Type="http://schemas.openxmlformats.org/officeDocument/2006/relationships/hyperlink" Target="https://webapp.etsi.org/teldir/ListPersDetails.asp?PersId=57341" TargetMode="External" Id="R79d8b4bd03c949f5" /><Relationship Type="http://schemas.openxmlformats.org/officeDocument/2006/relationships/hyperlink" Target="https://www.3gpp.org/ftp/TSG_RAN/WG1_RL1/TSGR1_100b_e/Docs/R1-2001889.zip" TargetMode="External" Id="R683a92f2e8df43c1" /><Relationship Type="http://schemas.openxmlformats.org/officeDocument/2006/relationships/hyperlink" Target="https://webapp.etsi.org/teldir/ListPersDetails.asp?PersId=57341" TargetMode="External" Id="R71304b6a71f945d0" /><Relationship Type="http://schemas.openxmlformats.org/officeDocument/2006/relationships/hyperlink" Target="https://www.3gpp.org/ftp/TSG_RAN/WG1_RL1/TSGR1_100b_e/Docs/R1-2001890.zip" TargetMode="External" Id="R39f32a27ec8048c7" /><Relationship Type="http://schemas.openxmlformats.org/officeDocument/2006/relationships/hyperlink" Target="https://webapp.etsi.org/teldir/ListPersDetails.asp?PersId=57341" TargetMode="External" Id="Rf83de85f49f24b87" /><Relationship Type="http://schemas.openxmlformats.org/officeDocument/2006/relationships/hyperlink" Target="https://www.3gpp.org/ftp/TSG_RAN/WG1_RL1/TSGR1_100b_e/Docs/R1-2001891.zip" TargetMode="External" Id="R887d043e3ef5446f" /><Relationship Type="http://schemas.openxmlformats.org/officeDocument/2006/relationships/hyperlink" Target="https://webapp.etsi.org/teldir/ListPersDetails.asp?PersId=57341" TargetMode="External" Id="Rfc50e64b2d34428a" /><Relationship Type="http://schemas.openxmlformats.org/officeDocument/2006/relationships/hyperlink" Target="https://www.3gpp.org/ftp/TSG_RAN/WG1_RL1/TSGR1_100b_e/Docs/R1-2001892.zip" TargetMode="External" Id="Refffbd1d3a604792" /><Relationship Type="http://schemas.openxmlformats.org/officeDocument/2006/relationships/hyperlink" Target="https://webapp.etsi.org/teldir/ListPersDetails.asp?PersId=57341" TargetMode="External" Id="R431979677f6943d9" /><Relationship Type="http://schemas.openxmlformats.org/officeDocument/2006/relationships/hyperlink" Target="https://portal.3gpp.org/ngppapp/CreateTdoc.aspx?mode=view&amp;contributionId=1112116" TargetMode="External" Id="Re5ca2af754a84171" /><Relationship Type="http://schemas.openxmlformats.org/officeDocument/2006/relationships/hyperlink" Target="https://www.3gpp.org/ftp/TSG_RAN/WG1_RL1/TSGR1_100b_e/Docs/R1-2001893.zip" TargetMode="External" Id="R37c6e0f4a5954f08" /><Relationship Type="http://schemas.openxmlformats.org/officeDocument/2006/relationships/hyperlink" Target="https://webapp.etsi.org/teldir/ListPersDetails.asp?PersId=71639" TargetMode="External" Id="R1e32b691d25b487f" /><Relationship Type="http://schemas.openxmlformats.org/officeDocument/2006/relationships/hyperlink" Target="https://portal.3gpp.org/ngppapp/CreateTdoc.aspx?mode=view&amp;contributionId=1111754" TargetMode="External" Id="R8be4c162939c421e" /><Relationship Type="http://schemas.openxmlformats.org/officeDocument/2006/relationships/hyperlink" Target="https://www.3gpp.org/ftp/TSG_RAN/WG1_RL1/TSGR1_100b_e/Docs/R1-2001894.zip" TargetMode="External" Id="R12cdc14f5c9c4737" /><Relationship Type="http://schemas.openxmlformats.org/officeDocument/2006/relationships/hyperlink" Target="https://webapp.etsi.org/teldir/ListPersDetails.asp?PersId=71639" TargetMode="External" Id="R6c8c0095be684d14" /><Relationship Type="http://schemas.openxmlformats.org/officeDocument/2006/relationships/hyperlink" Target="https://www.3gpp.org/ftp/TSG_RAN/WG1_RL1/TSGR1_100b_e/Docs/R1-2001895.zip" TargetMode="External" Id="R15b8bd5975b84fc2" /><Relationship Type="http://schemas.openxmlformats.org/officeDocument/2006/relationships/hyperlink" Target="https://webapp.etsi.org/teldir/ListPersDetails.asp?PersId=71639" TargetMode="External" Id="R7dc4aaed30b84571" /><Relationship Type="http://schemas.openxmlformats.org/officeDocument/2006/relationships/hyperlink" Target="https://www.3gpp.org/ftp/TSG_RAN/WG1_RL1/TSGR1_100b_e/Docs/R1-2001896.zip" TargetMode="External" Id="R9258d5f503fb40f9" /><Relationship Type="http://schemas.openxmlformats.org/officeDocument/2006/relationships/hyperlink" Target="https://webapp.etsi.org/teldir/ListPersDetails.asp?PersId=71639" TargetMode="External" Id="R51d293d988ff4903" /><Relationship Type="http://schemas.openxmlformats.org/officeDocument/2006/relationships/hyperlink" Target="https://www.3gpp.org/ftp/TSG_RAN/WG1_RL1/TSGR1_100b_e/Docs/R1-2001897.zip" TargetMode="External" Id="R26b8e4009c1f4e13" /><Relationship Type="http://schemas.openxmlformats.org/officeDocument/2006/relationships/hyperlink" Target="https://webapp.etsi.org/teldir/ListPersDetails.asp?PersId=71639" TargetMode="External" Id="Re2daaa5f0df7412c" /><Relationship Type="http://schemas.openxmlformats.org/officeDocument/2006/relationships/hyperlink" Target="https://www.3gpp.org/ftp/TSG_RAN/WG1_RL1/TSGR1_100b_e/Docs/R1-2001898.zip" TargetMode="External" Id="Rf8fd6532157f4097" /><Relationship Type="http://schemas.openxmlformats.org/officeDocument/2006/relationships/hyperlink" Target="https://webapp.etsi.org/teldir/ListPersDetails.asp?PersId=71639" TargetMode="External" Id="Re18b7fcc165d4bcc" /><Relationship Type="http://schemas.openxmlformats.org/officeDocument/2006/relationships/hyperlink" Target="https://www.3gpp.org/ftp/TSG_RAN/WG1_RL1/TSGR1_100b_e/Docs/R1-2001899.zip" TargetMode="External" Id="R1bc871cec9cb4bd7" /><Relationship Type="http://schemas.openxmlformats.org/officeDocument/2006/relationships/hyperlink" Target="https://webapp.etsi.org/teldir/ListPersDetails.asp?PersId=71639" TargetMode="External" Id="Rf97726bc28624891" /><Relationship Type="http://schemas.openxmlformats.org/officeDocument/2006/relationships/hyperlink" Target="https://www.3gpp.org/ftp/TSG_RAN/WG1_RL1/TSGR1_100b_e/Docs/R1-2001900.zip" TargetMode="External" Id="Rad27fd057a9f4c88" /><Relationship Type="http://schemas.openxmlformats.org/officeDocument/2006/relationships/hyperlink" Target="https://webapp.etsi.org/teldir/ListPersDetails.asp?PersId=71639" TargetMode="External" Id="R3fcf46a684d94d0a" /><Relationship Type="http://schemas.openxmlformats.org/officeDocument/2006/relationships/hyperlink" Target="https://www.3gpp.org/ftp/TSG_RAN/WG1_RL1/TSGR1_100b_e/Docs/R1-2001901.zip" TargetMode="External" Id="Rfe2a45fd24a54694" /><Relationship Type="http://schemas.openxmlformats.org/officeDocument/2006/relationships/hyperlink" Target="https://webapp.etsi.org/teldir/ListPersDetails.asp?PersId=72721" TargetMode="External" Id="Raf5c5f56ce294546" /><Relationship Type="http://schemas.openxmlformats.org/officeDocument/2006/relationships/hyperlink" Target="https://portal.3gpp.org/desktopmodules/Release/ReleaseDetails.aspx?releaseId=191" TargetMode="External" Id="Rb0fb19ae91a44a14" /><Relationship Type="http://schemas.openxmlformats.org/officeDocument/2006/relationships/hyperlink" Target="https://www.3gpp.org/ftp/TSG_RAN/WG1_RL1/TSGR1_100b_e/Docs/R1-2001902.zip" TargetMode="External" Id="R9e554a0da01649bf" /><Relationship Type="http://schemas.openxmlformats.org/officeDocument/2006/relationships/hyperlink" Target="https://webapp.etsi.org/teldir/ListPersDetails.asp?PersId=56050" TargetMode="External" Id="Rc9f2b62e408a42b3" /><Relationship Type="http://schemas.openxmlformats.org/officeDocument/2006/relationships/hyperlink" Target="https://www.3gpp.org/ftp/TSG_RAN/WG1_RL1/TSGR1_100b_e/Docs/R1-2001903.zip" TargetMode="External" Id="R91dc426967fe4a86" /><Relationship Type="http://schemas.openxmlformats.org/officeDocument/2006/relationships/hyperlink" Target="https://webapp.etsi.org/teldir/ListPersDetails.asp?PersId=56050" TargetMode="External" Id="Ra39f8b338af04ccd" /><Relationship Type="http://schemas.openxmlformats.org/officeDocument/2006/relationships/hyperlink" Target="https://www.3gpp.org/ftp/TSG_RAN/WG1_RL1/TSGR1_100b_e/Docs/R1-2001904.zip" TargetMode="External" Id="R5436d8c806954b81" /><Relationship Type="http://schemas.openxmlformats.org/officeDocument/2006/relationships/hyperlink" Target="https://webapp.etsi.org/teldir/ListPersDetails.asp?PersId=56050" TargetMode="External" Id="R6a17513383a74dba" /><Relationship Type="http://schemas.openxmlformats.org/officeDocument/2006/relationships/hyperlink" Target="https://www.3gpp.org/ftp/TSG_RAN/WG1_RL1/TSGR1_100b_e/Docs/R1-2001905.zip" TargetMode="External" Id="Re3cfaf76e3924d86" /><Relationship Type="http://schemas.openxmlformats.org/officeDocument/2006/relationships/hyperlink" Target="https://webapp.etsi.org/teldir/ListPersDetails.asp?PersId=56050" TargetMode="External" Id="Rd9200f8de9134625" /><Relationship Type="http://schemas.openxmlformats.org/officeDocument/2006/relationships/hyperlink" Target="https://www.3gpp.org/ftp/TSG_RAN/WG1_RL1/TSGR1_100b_e/Docs/R1-2001906.zip" TargetMode="External" Id="R136981fe7a3f44d3" /><Relationship Type="http://schemas.openxmlformats.org/officeDocument/2006/relationships/hyperlink" Target="https://webapp.etsi.org/teldir/ListPersDetails.asp?PersId=56050" TargetMode="External" Id="R5b70d09b5aee4bac" /><Relationship Type="http://schemas.openxmlformats.org/officeDocument/2006/relationships/hyperlink" Target="https://www.3gpp.org/ftp/TSG_RAN/WG1_RL1/TSGR1_100b_e/Docs/R1-2001907.zip" TargetMode="External" Id="Rc8dd4d0f1b4f4fe2" /><Relationship Type="http://schemas.openxmlformats.org/officeDocument/2006/relationships/hyperlink" Target="https://webapp.etsi.org/teldir/ListPersDetails.asp?PersId=56050" TargetMode="External" Id="R1c51b1637d8b4419" /><Relationship Type="http://schemas.openxmlformats.org/officeDocument/2006/relationships/hyperlink" Target="https://www.3gpp.org/ftp/TSG_RAN/WG1_RL1/TSGR1_100b_e/Docs/R1-2001908.zip" TargetMode="External" Id="Rcb87d418bb9d4f2a" /><Relationship Type="http://schemas.openxmlformats.org/officeDocument/2006/relationships/hyperlink" Target="https://webapp.etsi.org/teldir/ListPersDetails.asp?PersId=33019" TargetMode="External" Id="R3d629c8dc5d2445a" /><Relationship Type="http://schemas.openxmlformats.org/officeDocument/2006/relationships/hyperlink" Target="https://www.3gpp.org/ftp/TSG_RAN/WG1_RL1/TSGR1_100b_e/Docs/R1-2001909.zip" TargetMode="External" Id="R5aa9a067ddff4c47" /><Relationship Type="http://schemas.openxmlformats.org/officeDocument/2006/relationships/hyperlink" Target="https://webapp.etsi.org/teldir/ListPersDetails.asp?PersId=46145" TargetMode="External" Id="Ra82f1adeb8854456" /><Relationship Type="http://schemas.openxmlformats.org/officeDocument/2006/relationships/hyperlink" Target="https://portal.3gpp.org/desktopmodules/Release/ReleaseDetails.aspx?releaseId=191" TargetMode="External" Id="R10f7c09956a647b1" /><Relationship Type="http://schemas.openxmlformats.org/officeDocument/2006/relationships/hyperlink" Target="https://portal.3gpp.org/desktopmodules/WorkItem/WorkItemDetails.aspx?workitemId=800185" TargetMode="External" Id="R5cdbb707461541ce" /><Relationship Type="http://schemas.openxmlformats.org/officeDocument/2006/relationships/hyperlink" Target="https://www.3gpp.org/ftp/TSG_RAN/WG1_RL1/TSGR1_100b_e/Docs/R1-2001910.zip" TargetMode="External" Id="R51145da0b68146b0" /><Relationship Type="http://schemas.openxmlformats.org/officeDocument/2006/relationships/hyperlink" Target="https://webapp.etsi.org/teldir/ListPersDetails.asp?PersId=46145" TargetMode="External" Id="R0a2d3a870415474c" /><Relationship Type="http://schemas.openxmlformats.org/officeDocument/2006/relationships/hyperlink" Target="https://portal.3gpp.org/desktopmodules/Release/ReleaseDetails.aspx?releaseId=191" TargetMode="External" Id="Rca74342a456c4036" /><Relationship Type="http://schemas.openxmlformats.org/officeDocument/2006/relationships/hyperlink" Target="https://portal.3gpp.org/desktopmodules/WorkItem/WorkItemDetails.aspx?workitemId=800186" TargetMode="External" Id="R78a26f038f0545e9" /><Relationship Type="http://schemas.openxmlformats.org/officeDocument/2006/relationships/hyperlink" Target="https://www.3gpp.org/ftp/TSG_RAN/WG1_RL1/TSGR1_100b_e/Docs/R1-2001911.zip" TargetMode="External" Id="Rbae1b013576b491d" /><Relationship Type="http://schemas.openxmlformats.org/officeDocument/2006/relationships/hyperlink" Target="https://webapp.etsi.org/teldir/ListPersDetails.asp?PersId=46145" TargetMode="External" Id="R4957fcfba14e4d87" /><Relationship Type="http://schemas.openxmlformats.org/officeDocument/2006/relationships/hyperlink" Target="https://portal.3gpp.org/desktopmodules/Release/ReleaseDetails.aspx?releaseId=190" TargetMode="External" Id="R89fff212e6474341" /><Relationship Type="http://schemas.openxmlformats.org/officeDocument/2006/relationships/hyperlink" Target="https://portal.3gpp.org/desktopmodules/Specifications/SpecificationDetails.aspx?specificationId=3216" TargetMode="External" Id="R8479c117d336433a" /><Relationship Type="http://schemas.openxmlformats.org/officeDocument/2006/relationships/hyperlink" Target="https://portal.3gpp.org/desktopmodules/WorkItem/WorkItemDetails.aspx?workitemId=750167" TargetMode="External" Id="R34c7e755031e47ce" /><Relationship Type="http://schemas.openxmlformats.org/officeDocument/2006/relationships/hyperlink" Target="https://www.3gpp.org/ftp/TSG_RAN/WG1_RL1/TSGR1_100b_e/Docs/R1-2001912.zip" TargetMode="External" Id="R80f68828b9d84c70" /><Relationship Type="http://schemas.openxmlformats.org/officeDocument/2006/relationships/hyperlink" Target="https://webapp.etsi.org/teldir/ListPersDetails.asp?PersId=46145" TargetMode="External" Id="R0b9b07942b534080" /><Relationship Type="http://schemas.openxmlformats.org/officeDocument/2006/relationships/hyperlink" Target="https://portal.3gpp.org/desktopmodules/Release/ReleaseDetails.aspx?releaseId=191" TargetMode="External" Id="R1b95f4d1ff8142b9" /><Relationship Type="http://schemas.openxmlformats.org/officeDocument/2006/relationships/hyperlink" Target="https://portal.3gpp.org/desktopmodules/Specifications/SpecificationDetails.aspx?specificationId=3216" TargetMode="External" Id="R2e1f425554f94506" /><Relationship Type="http://schemas.openxmlformats.org/officeDocument/2006/relationships/hyperlink" Target="https://portal.3gpp.org/desktopmodules/WorkItem/WorkItemDetails.aspx?workitemId=800185" TargetMode="External" Id="R7816d9ab43214ca3" /><Relationship Type="http://schemas.openxmlformats.org/officeDocument/2006/relationships/hyperlink" Target="https://www.3gpp.org/ftp/TSG_RAN/WG1_RL1/TSGR1_100b_e/Docs/R1-2001913.zip" TargetMode="External" Id="R8118163f1caf4748" /><Relationship Type="http://schemas.openxmlformats.org/officeDocument/2006/relationships/hyperlink" Target="https://webapp.etsi.org/teldir/ListPersDetails.asp?PersId=46145" TargetMode="External" Id="R01e6ba2b21d0419b" /><Relationship Type="http://schemas.openxmlformats.org/officeDocument/2006/relationships/hyperlink" Target="https://portal.3gpp.org/desktopmodules/Release/ReleaseDetails.aspx?releaseId=191" TargetMode="External" Id="R45f9fca6a6a64a3a" /><Relationship Type="http://schemas.openxmlformats.org/officeDocument/2006/relationships/hyperlink" Target="https://portal.3gpp.org/desktopmodules/WorkItem/WorkItemDetails.aspx?workitemId=800185" TargetMode="External" Id="R54c715a9c5a64fd9" /><Relationship Type="http://schemas.openxmlformats.org/officeDocument/2006/relationships/hyperlink" Target="https://www.3gpp.org/ftp/TSG_RAN/WG1_RL1/TSGR1_100b_e/Docs/R1-2001914.zip" TargetMode="External" Id="R9c1c6a59b7244f60" /><Relationship Type="http://schemas.openxmlformats.org/officeDocument/2006/relationships/hyperlink" Target="https://webapp.etsi.org/teldir/ListPersDetails.asp?PersId=46145" TargetMode="External" Id="Rf39f8d02c40d4129" /><Relationship Type="http://schemas.openxmlformats.org/officeDocument/2006/relationships/hyperlink" Target="https://portal.3gpp.org/desktopmodules/Release/ReleaseDetails.aspx?releaseId=191" TargetMode="External" Id="Rd3d13a75b895447c" /><Relationship Type="http://schemas.openxmlformats.org/officeDocument/2006/relationships/hyperlink" Target="https://portal.3gpp.org/desktopmodules/WorkItem/WorkItemDetails.aspx?workitemId=800185" TargetMode="External" Id="R9a086994ac454f40" /><Relationship Type="http://schemas.openxmlformats.org/officeDocument/2006/relationships/hyperlink" Target="https://www.3gpp.org/ftp/TSG_RAN/WG1_RL1/TSGR1_100b_e/Docs/R1-2001915.zip" TargetMode="External" Id="R23f8cf1a3a2b4e29" /><Relationship Type="http://schemas.openxmlformats.org/officeDocument/2006/relationships/hyperlink" Target="https://webapp.etsi.org/teldir/ListPersDetails.asp?PersId=46145" TargetMode="External" Id="R6ef123d0fb2a47b7" /><Relationship Type="http://schemas.openxmlformats.org/officeDocument/2006/relationships/hyperlink" Target="https://portal.3gpp.org/ngppapp/CreateTdoc.aspx?mode=view&amp;contributionId=1111525" TargetMode="External" Id="Re667f471eaf14a2e" /><Relationship Type="http://schemas.openxmlformats.org/officeDocument/2006/relationships/hyperlink" Target="https://portal.3gpp.org/desktopmodules/Release/ReleaseDetails.aspx?releaseId=191" TargetMode="External" Id="Re472ebb100594e4f" /><Relationship Type="http://schemas.openxmlformats.org/officeDocument/2006/relationships/hyperlink" Target="https://portal.3gpp.org/desktopmodules/WorkItem/WorkItemDetails.aspx?workitemId=800185" TargetMode="External" Id="R6493f8cd1e664adf" /><Relationship Type="http://schemas.openxmlformats.org/officeDocument/2006/relationships/hyperlink" Target="https://www.3gpp.org/ftp/TSG_RAN/WG1_RL1/TSGR1_100b_e/Docs/R1-2001916.zip" TargetMode="External" Id="R5f80cfdfcb0c4288" /><Relationship Type="http://schemas.openxmlformats.org/officeDocument/2006/relationships/hyperlink" Target="https://webapp.etsi.org/teldir/ListPersDetails.asp?PersId=46145" TargetMode="External" Id="R29ee936872894943" /><Relationship Type="http://schemas.openxmlformats.org/officeDocument/2006/relationships/hyperlink" Target="https://portal.3gpp.org/desktopmodules/Release/ReleaseDetails.aspx?releaseId=191" TargetMode="External" Id="R03160f395c2b4b19" /><Relationship Type="http://schemas.openxmlformats.org/officeDocument/2006/relationships/hyperlink" Target="https://portal.3gpp.org/desktopmodules/WorkItem/WorkItemDetails.aspx?workitemId=800185" TargetMode="External" Id="R6efda6d9810f4b56" /><Relationship Type="http://schemas.openxmlformats.org/officeDocument/2006/relationships/hyperlink" Target="https://www.3gpp.org/ftp/TSG_RAN/WG1_RL1/TSGR1_100b_e/Docs/R1-2001917.zip" TargetMode="External" Id="R6ea61cf645c54e9c" /><Relationship Type="http://schemas.openxmlformats.org/officeDocument/2006/relationships/hyperlink" Target="https://webapp.etsi.org/teldir/ListPersDetails.asp?PersId=46145" TargetMode="External" Id="R4bcb5b2b987e41da" /><Relationship Type="http://schemas.openxmlformats.org/officeDocument/2006/relationships/hyperlink" Target="https://portal.3gpp.org/desktopmodules/Release/ReleaseDetails.aspx?releaseId=191" TargetMode="External" Id="R0e7b2bc251054eec" /><Relationship Type="http://schemas.openxmlformats.org/officeDocument/2006/relationships/hyperlink" Target="https://portal.3gpp.org/desktopmodules/Specifications/SpecificationDetails.aspx?specificationId=3216" TargetMode="External" Id="R925c676c9bd84b26" /><Relationship Type="http://schemas.openxmlformats.org/officeDocument/2006/relationships/hyperlink" Target="https://portal.3gpp.org/desktopmodules/WorkItem/WorkItemDetails.aspx?workitemId=800185" TargetMode="External" Id="R87297c10b9ce43ba" /><Relationship Type="http://schemas.openxmlformats.org/officeDocument/2006/relationships/hyperlink" Target="https://www.3gpp.org/ftp/TSG_RAN/WG1_RL1/TSGR1_100b_e/Docs/R1-2001918.zip" TargetMode="External" Id="R409ba3bdc69f4820" /><Relationship Type="http://schemas.openxmlformats.org/officeDocument/2006/relationships/hyperlink" Target="https://webapp.etsi.org/teldir/ListPersDetails.asp?PersId=33019" TargetMode="External" Id="R86ed573f3a80421d" /><Relationship Type="http://schemas.openxmlformats.org/officeDocument/2006/relationships/hyperlink" Target="https://www.3gpp.org/ftp/TSG_RAN/WG1_RL1/TSGR1_100b_e/Docs/R1-2001919.zip" TargetMode="External" Id="R0cf91003af2141b3" /><Relationship Type="http://schemas.openxmlformats.org/officeDocument/2006/relationships/hyperlink" Target="https://webapp.etsi.org/teldir/ListPersDetails.asp?PersId=45767" TargetMode="External" Id="Rb249bde7735e4bfe" /><Relationship Type="http://schemas.openxmlformats.org/officeDocument/2006/relationships/hyperlink" Target="https://portal.3gpp.org/desktopmodules/Release/ReleaseDetails.aspx?releaseId=191" TargetMode="External" Id="R4205255ab4324bb5" /><Relationship Type="http://schemas.openxmlformats.org/officeDocument/2006/relationships/hyperlink" Target="https://portal.3gpp.org/desktopmodules/WorkItem/WorkItemDetails.aspx?workitemId=830174" TargetMode="External" Id="Rc491082083d74088" /><Relationship Type="http://schemas.openxmlformats.org/officeDocument/2006/relationships/hyperlink" Target="https://www.3gpp.org/ftp/TSG_RAN/WG1_RL1/TSGR1_100b_e/Docs/R1-2001920.zip" TargetMode="External" Id="Re345e176115b460d" /><Relationship Type="http://schemas.openxmlformats.org/officeDocument/2006/relationships/hyperlink" Target="https://webapp.etsi.org/teldir/ListPersDetails.asp?PersId=45767" TargetMode="External" Id="R2e204aadd17d4188" /><Relationship Type="http://schemas.openxmlformats.org/officeDocument/2006/relationships/hyperlink" Target="https://portal.3gpp.org/desktopmodules/Release/ReleaseDetails.aspx?releaseId=191" TargetMode="External" Id="Rf79aaa9bad9c4681" /><Relationship Type="http://schemas.openxmlformats.org/officeDocument/2006/relationships/hyperlink" Target="https://portal.3gpp.org/desktopmodules/WorkItem/WorkItemDetails.aspx?workitemId=830174" TargetMode="External" Id="R94467aa2c59046ca" /><Relationship Type="http://schemas.openxmlformats.org/officeDocument/2006/relationships/hyperlink" Target="https://www.3gpp.org/ftp/TSG_RAN/WG1_RL1/TSGR1_100b_e/Docs/R1-2001921.zip" TargetMode="External" Id="Rf6e622e4e35849d4" /><Relationship Type="http://schemas.openxmlformats.org/officeDocument/2006/relationships/hyperlink" Target="https://webapp.etsi.org/teldir/ListPersDetails.asp?PersId=45767" TargetMode="External" Id="R4995f9b96fea4581" /><Relationship Type="http://schemas.openxmlformats.org/officeDocument/2006/relationships/hyperlink" Target="https://portal.3gpp.org/desktopmodules/Release/ReleaseDetails.aspx?releaseId=191" TargetMode="External" Id="R77fee96970c8471b" /><Relationship Type="http://schemas.openxmlformats.org/officeDocument/2006/relationships/hyperlink" Target="https://portal.3gpp.org/desktopmodules/WorkItem/WorkItemDetails.aspx?workitemId=830174" TargetMode="External" Id="Re65d5b35194947f1" /><Relationship Type="http://schemas.openxmlformats.org/officeDocument/2006/relationships/hyperlink" Target="https://www.3gpp.org/ftp/TSG_RAN/WG1_RL1/TSGR1_100b_e/Docs/R1-2001922.zip" TargetMode="External" Id="R082390f013bc46a0" /><Relationship Type="http://schemas.openxmlformats.org/officeDocument/2006/relationships/hyperlink" Target="https://webapp.etsi.org/teldir/ListPersDetails.asp?PersId=45767" TargetMode="External" Id="R2182ce98b9c84d71" /><Relationship Type="http://schemas.openxmlformats.org/officeDocument/2006/relationships/hyperlink" Target="https://portal.3gpp.org/desktopmodules/Release/ReleaseDetails.aspx?releaseId=191" TargetMode="External" Id="R8bb200c99fde48b8" /><Relationship Type="http://schemas.openxmlformats.org/officeDocument/2006/relationships/hyperlink" Target="https://portal.3gpp.org/desktopmodules/WorkItem/WorkItemDetails.aspx?workitemId=830174" TargetMode="External" Id="Rcf07d50718ce4298" /><Relationship Type="http://schemas.openxmlformats.org/officeDocument/2006/relationships/hyperlink" Target="https://www.3gpp.org/ftp/TSG_RAN/WG1_RL1/TSGR1_100b_e/Docs/R1-2001923.zip" TargetMode="External" Id="Rd2c467d933ed4dc5" /><Relationship Type="http://schemas.openxmlformats.org/officeDocument/2006/relationships/hyperlink" Target="https://webapp.etsi.org/teldir/ListPersDetails.asp?PersId=45767" TargetMode="External" Id="Rdc051c2109ce4947" /><Relationship Type="http://schemas.openxmlformats.org/officeDocument/2006/relationships/hyperlink" Target="https://portal.3gpp.org/desktopmodules/Release/ReleaseDetails.aspx?releaseId=191" TargetMode="External" Id="R847ce714d5644daa" /><Relationship Type="http://schemas.openxmlformats.org/officeDocument/2006/relationships/hyperlink" Target="https://portal.3gpp.org/desktopmodules/WorkItem/WorkItemDetails.aspx?workitemId=830174" TargetMode="External" Id="R55600241934345a1" /><Relationship Type="http://schemas.openxmlformats.org/officeDocument/2006/relationships/hyperlink" Target="https://www.3gpp.org/ftp/TSG_RAN/WG1_RL1/TSGR1_100b_e/Docs/R1-2001924.zip" TargetMode="External" Id="R237c8a7e808c4376" /><Relationship Type="http://schemas.openxmlformats.org/officeDocument/2006/relationships/hyperlink" Target="https://webapp.etsi.org/teldir/ListPersDetails.asp?PersId=45767" TargetMode="External" Id="Rfa71dd19ecd8411b" /><Relationship Type="http://schemas.openxmlformats.org/officeDocument/2006/relationships/hyperlink" Target="https://portal.3gpp.org/desktopmodules/Release/ReleaseDetails.aspx?releaseId=191" TargetMode="External" Id="R452c54ca8dd84968" /><Relationship Type="http://schemas.openxmlformats.org/officeDocument/2006/relationships/hyperlink" Target="https://portal.3gpp.org/desktopmodules/WorkItem/WorkItemDetails.aspx?workitemId=830174" TargetMode="External" Id="R5078b252a4554935" /><Relationship Type="http://schemas.openxmlformats.org/officeDocument/2006/relationships/hyperlink" Target="https://www.3gpp.org/ftp/TSG_RAN/WG1_RL1/TSGR1_100b_e/Docs/R1-2001925.zip" TargetMode="External" Id="Ra5e17d8a7af14297" /><Relationship Type="http://schemas.openxmlformats.org/officeDocument/2006/relationships/hyperlink" Target="https://webapp.etsi.org/teldir/ListPersDetails.asp?PersId=45767" TargetMode="External" Id="Ra0e55b28ca0d4c92" /><Relationship Type="http://schemas.openxmlformats.org/officeDocument/2006/relationships/hyperlink" Target="https://portal.3gpp.org/desktopmodules/Release/ReleaseDetails.aspx?releaseId=191" TargetMode="External" Id="R9e020e77568b4e96" /><Relationship Type="http://schemas.openxmlformats.org/officeDocument/2006/relationships/hyperlink" Target="https://portal.3gpp.org/desktopmodules/WorkItem/WorkItemDetails.aspx?workitemId=830174" TargetMode="External" Id="R8e1c82e1ab924ca5" /><Relationship Type="http://schemas.openxmlformats.org/officeDocument/2006/relationships/hyperlink" Target="https://www.3gpp.org/ftp/TSG_RAN/WG1_RL1/TSGR1_100b_e/Docs/R1-2001926.zip" TargetMode="External" Id="R484984808ebc4ef8" /><Relationship Type="http://schemas.openxmlformats.org/officeDocument/2006/relationships/hyperlink" Target="https://webapp.etsi.org/teldir/ListPersDetails.asp?PersId=45767" TargetMode="External" Id="R2f1aba30bd534e01" /><Relationship Type="http://schemas.openxmlformats.org/officeDocument/2006/relationships/hyperlink" Target="https://portal.3gpp.org/ngppapp/CreateTdoc.aspx?mode=view&amp;contributionId=1111407" TargetMode="External" Id="R1382f4456a0d4706" /><Relationship Type="http://schemas.openxmlformats.org/officeDocument/2006/relationships/hyperlink" Target="https://portal.3gpp.org/desktopmodules/Release/ReleaseDetails.aspx?releaseId=191" TargetMode="External" Id="R940f932f1b3449c0" /><Relationship Type="http://schemas.openxmlformats.org/officeDocument/2006/relationships/hyperlink" Target="https://portal.3gpp.org/desktopmodules/WorkItem/WorkItemDetails.aspx?workitemId=830174" TargetMode="External" Id="R6db42af5b3c34a56" /><Relationship Type="http://schemas.openxmlformats.org/officeDocument/2006/relationships/hyperlink" Target="https://www.3gpp.org/ftp/TSG_RAN/WG1_RL1/TSGR1_100b_e/Docs/R1-2001927.zip" TargetMode="External" Id="Ra58fccf486904063" /><Relationship Type="http://schemas.openxmlformats.org/officeDocument/2006/relationships/hyperlink" Target="https://webapp.etsi.org/teldir/ListPersDetails.asp?PersId=45767" TargetMode="External" Id="R72b1e931f2d446b8" /><Relationship Type="http://schemas.openxmlformats.org/officeDocument/2006/relationships/hyperlink" Target="https://portal.3gpp.org/desktopmodules/Release/ReleaseDetails.aspx?releaseId=191" TargetMode="External" Id="R9d3cbf0cb1114b76" /><Relationship Type="http://schemas.openxmlformats.org/officeDocument/2006/relationships/hyperlink" Target="https://portal.3gpp.org/desktopmodules/WorkItem/WorkItemDetails.aspx?workitemId=830174" TargetMode="External" Id="R44c808000fd5401c" /><Relationship Type="http://schemas.openxmlformats.org/officeDocument/2006/relationships/hyperlink" Target="https://www.3gpp.org/ftp/TSG_RAN/WG1_RL1/TSGR1_100b_e/Docs/R1-2001928.zip" TargetMode="External" Id="Rf0a65f502cb2487b" /><Relationship Type="http://schemas.openxmlformats.org/officeDocument/2006/relationships/hyperlink" Target="https://webapp.etsi.org/teldir/ListPersDetails.asp?PersId=45767" TargetMode="External" Id="R5a725206f23b4aef" /><Relationship Type="http://schemas.openxmlformats.org/officeDocument/2006/relationships/hyperlink" Target="https://portal.3gpp.org/desktopmodules/Release/ReleaseDetails.aspx?releaseId=191" TargetMode="External" Id="Rda960b90f9e94457" /><Relationship Type="http://schemas.openxmlformats.org/officeDocument/2006/relationships/hyperlink" Target="https://portal.3gpp.org/desktopmodules/WorkItem/WorkItemDetails.aspx?workitemId=800183" TargetMode="External" Id="R781d7f2751674ffc" /><Relationship Type="http://schemas.openxmlformats.org/officeDocument/2006/relationships/hyperlink" Target="https://www.3gpp.org/ftp/TSG_RAN/WG1_RL1/TSGR1_100b_e/Docs/R1-2001929.zip" TargetMode="External" Id="R92be7fe11ae64cc4" /><Relationship Type="http://schemas.openxmlformats.org/officeDocument/2006/relationships/hyperlink" Target="https://webapp.etsi.org/teldir/ListPersDetails.asp?PersId=45767" TargetMode="External" Id="R9522de3f1a7946d8" /><Relationship Type="http://schemas.openxmlformats.org/officeDocument/2006/relationships/hyperlink" Target="https://portal.3gpp.org/desktopmodules/Release/ReleaseDetails.aspx?releaseId=191" TargetMode="External" Id="R46ff3eaf888449ec" /><Relationship Type="http://schemas.openxmlformats.org/officeDocument/2006/relationships/hyperlink" Target="https://portal.3gpp.org/desktopmodules/WorkItem/WorkItemDetails.aspx?workitemId=800183" TargetMode="External" Id="Rc67e1558de2a46fe" /><Relationship Type="http://schemas.openxmlformats.org/officeDocument/2006/relationships/hyperlink" Target="https://www.3gpp.org/ftp/TSG_RAN/WG1_RL1/TSGR1_100b_e/Docs/R1-2001930.zip" TargetMode="External" Id="R5bcf8a25b82e4aae" /><Relationship Type="http://schemas.openxmlformats.org/officeDocument/2006/relationships/hyperlink" Target="https://webapp.etsi.org/teldir/ListPersDetails.asp?PersId=45767" TargetMode="External" Id="R0190fbd775c543af" /><Relationship Type="http://schemas.openxmlformats.org/officeDocument/2006/relationships/hyperlink" Target="https://portal.3gpp.org/ngppapp/CreateTdoc.aspx?mode=view&amp;contributionId=1111590" TargetMode="External" Id="Rdc59edd86947452c" /><Relationship Type="http://schemas.openxmlformats.org/officeDocument/2006/relationships/hyperlink" Target="https://portal.3gpp.org/desktopmodules/Release/ReleaseDetails.aspx?releaseId=191" TargetMode="External" Id="R0de50be166fd42b0" /><Relationship Type="http://schemas.openxmlformats.org/officeDocument/2006/relationships/hyperlink" Target="https://portal.3gpp.org/desktopmodules/WorkItem/WorkItemDetails.aspx?workitemId=800183" TargetMode="External" Id="Rb99b1b34631f472f" /><Relationship Type="http://schemas.openxmlformats.org/officeDocument/2006/relationships/hyperlink" Target="https://www.3gpp.org/ftp/TSG_RAN/WG1_RL1/TSGR1_100b_e/Docs/R1-2001931.zip" TargetMode="External" Id="R7195a80184034329" /><Relationship Type="http://schemas.openxmlformats.org/officeDocument/2006/relationships/hyperlink" Target="https://webapp.etsi.org/teldir/ListPersDetails.asp?PersId=45767" TargetMode="External" Id="R8b91a18ac3094d2b" /><Relationship Type="http://schemas.openxmlformats.org/officeDocument/2006/relationships/hyperlink" Target="https://portal.3gpp.org/desktopmodules/Release/ReleaseDetails.aspx?releaseId=191" TargetMode="External" Id="Ra71f81e619f247b9" /><Relationship Type="http://schemas.openxmlformats.org/officeDocument/2006/relationships/hyperlink" Target="https://portal.3gpp.org/desktopmodules/WorkItem/WorkItemDetails.aspx?workitemId=820167" TargetMode="External" Id="R326cf51f584f434b" /><Relationship Type="http://schemas.openxmlformats.org/officeDocument/2006/relationships/hyperlink" Target="https://www.3gpp.org/ftp/TSG_RAN/WG1_RL1/TSGR1_100b_e/Docs/R1-2001932.zip" TargetMode="External" Id="R617c7c1c49414d68" /><Relationship Type="http://schemas.openxmlformats.org/officeDocument/2006/relationships/hyperlink" Target="https://webapp.etsi.org/teldir/ListPersDetails.asp?PersId=45767" TargetMode="External" Id="R3396447f112643ef" /><Relationship Type="http://schemas.openxmlformats.org/officeDocument/2006/relationships/hyperlink" Target="https://portal.3gpp.org/desktopmodules/Release/ReleaseDetails.aspx?releaseId=191" TargetMode="External" Id="Re029b942d1d143d1" /><Relationship Type="http://schemas.openxmlformats.org/officeDocument/2006/relationships/hyperlink" Target="https://portal.3gpp.org/desktopmodules/WorkItem/WorkItemDetails.aspx?workitemId=820167" TargetMode="External" Id="R464db18ceb8b4f68" /><Relationship Type="http://schemas.openxmlformats.org/officeDocument/2006/relationships/hyperlink" Target="https://www.3gpp.org/ftp/TSG_RAN/WG1_RL1/TSGR1_100b_e/Docs/R1-2001933.zip" TargetMode="External" Id="R2f458b5125344e39" /><Relationship Type="http://schemas.openxmlformats.org/officeDocument/2006/relationships/hyperlink" Target="https://webapp.etsi.org/teldir/ListPersDetails.asp?PersId=45767" TargetMode="External" Id="R7f4f736566d04d69" /><Relationship Type="http://schemas.openxmlformats.org/officeDocument/2006/relationships/hyperlink" Target="https://portal.3gpp.org/desktopmodules/Release/ReleaseDetails.aspx?releaseId=191" TargetMode="External" Id="R3c6ba16996554410" /><Relationship Type="http://schemas.openxmlformats.org/officeDocument/2006/relationships/hyperlink" Target="https://portal.3gpp.org/desktopmodules/WorkItem/WorkItemDetails.aspx?workitemId=820167" TargetMode="External" Id="Rae003fd165c44a76" /><Relationship Type="http://schemas.openxmlformats.org/officeDocument/2006/relationships/hyperlink" Target="https://www.3gpp.org/ftp/TSG_RAN/WG1_RL1/TSGR1_100b_e/Docs/R1-2001934.zip" TargetMode="External" Id="R1a90d4ad479f45c0" /><Relationship Type="http://schemas.openxmlformats.org/officeDocument/2006/relationships/hyperlink" Target="https://webapp.etsi.org/teldir/ListPersDetails.asp?PersId=45767" TargetMode="External" Id="R501eb6f5b4fb4239" /><Relationship Type="http://schemas.openxmlformats.org/officeDocument/2006/relationships/hyperlink" Target="https://portal.3gpp.org/desktopmodules/Release/ReleaseDetails.aspx?releaseId=191" TargetMode="External" Id="Ra37ef56333da4684" /><Relationship Type="http://schemas.openxmlformats.org/officeDocument/2006/relationships/hyperlink" Target="https://portal.3gpp.org/desktopmodules/WorkItem/WorkItemDetails.aspx?workitemId=820167" TargetMode="External" Id="R6eacc2493ec142f2" /><Relationship Type="http://schemas.openxmlformats.org/officeDocument/2006/relationships/hyperlink" Target="https://www.3gpp.org/ftp/TSG_RAN/WG1_RL1/TSGR1_100b_e/Docs/R1-2001935.zip" TargetMode="External" Id="Re030ad585dbd42d4" /><Relationship Type="http://schemas.openxmlformats.org/officeDocument/2006/relationships/hyperlink" Target="https://webapp.etsi.org/teldir/ListPersDetails.asp?PersId=45767" TargetMode="External" Id="R58eb919745114956" /><Relationship Type="http://schemas.openxmlformats.org/officeDocument/2006/relationships/hyperlink" Target="https://portal.3gpp.org/desktopmodules/Release/ReleaseDetails.aspx?releaseId=191" TargetMode="External" Id="R6f5c4f0354284a5f" /><Relationship Type="http://schemas.openxmlformats.org/officeDocument/2006/relationships/hyperlink" Target="https://portal.3gpp.org/desktopmodules/WorkItem/WorkItemDetails.aspx?workitemId=820167" TargetMode="External" Id="R2dec06980e7a43a0" /><Relationship Type="http://schemas.openxmlformats.org/officeDocument/2006/relationships/hyperlink" Target="https://www.3gpp.org/ftp/TSG_RAN/WG1_RL1/TSGR1_100b_e/Docs/R1-2001936.zip" TargetMode="External" Id="R52b17511025141ec" /><Relationship Type="http://schemas.openxmlformats.org/officeDocument/2006/relationships/hyperlink" Target="https://webapp.etsi.org/teldir/ListPersDetails.asp?PersId=45767" TargetMode="External" Id="R09307cb39bb84bc1" /><Relationship Type="http://schemas.openxmlformats.org/officeDocument/2006/relationships/hyperlink" Target="https://portal.3gpp.org/desktopmodules/Release/ReleaseDetails.aspx?releaseId=191" TargetMode="External" Id="R8c433282b572442a" /><Relationship Type="http://schemas.openxmlformats.org/officeDocument/2006/relationships/hyperlink" Target="https://portal.3gpp.org/desktopmodules/WorkItem/WorkItemDetails.aspx?workitemId=820167" TargetMode="External" Id="R7f593c6e989e4c9e" /><Relationship Type="http://schemas.openxmlformats.org/officeDocument/2006/relationships/hyperlink" Target="https://www.3gpp.org/ftp/TSG_RAN/WG1_RL1/TSGR1_100b_e/Docs/R1-2001937.zip" TargetMode="External" Id="Rd078277a7a3643ae" /><Relationship Type="http://schemas.openxmlformats.org/officeDocument/2006/relationships/hyperlink" Target="https://webapp.etsi.org/teldir/ListPersDetails.asp?PersId=45767" TargetMode="External" Id="R38365e0f4e4c4f53" /><Relationship Type="http://schemas.openxmlformats.org/officeDocument/2006/relationships/hyperlink" Target="https://portal.3gpp.org/desktopmodules/Release/ReleaseDetails.aspx?releaseId=191" TargetMode="External" Id="R756edf2ca01847ce" /><Relationship Type="http://schemas.openxmlformats.org/officeDocument/2006/relationships/hyperlink" Target="https://portal.3gpp.org/desktopmodules/WorkItem/WorkItemDetails.aspx?workitemId=820167" TargetMode="External" Id="Rcaf902fed1db4ba5" /><Relationship Type="http://schemas.openxmlformats.org/officeDocument/2006/relationships/hyperlink" Target="https://www.3gpp.org/ftp/TSG_RAN/WG1_RL1/TSGR1_100b_e/Docs/R1-2001938.zip" TargetMode="External" Id="Rdf7b442edbc647d6" /><Relationship Type="http://schemas.openxmlformats.org/officeDocument/2006/relationships/hyperlink" Target="https://webapp.etsi.org/teldir/ListPersDetails.asp?PersId=45767" TargetMode="External" Id="Ra51702042046416e" /><Relationship Type="http://schemas.openxmlformats.org/officeDocument/2006/relationships/hyperlink" Target="https://portal.3gpp.org/desktopmodules/Release/ReleaseDetails.aspx?releaseId=191" TargetMode="External" Id="R59676737cd394427" /><Relationship Type="http://schemas.openxmlformats.org/officeDocument/2006/relationships/hyperlink" Target="https://portal.3gpp.org/desktopmodules/WorkItem/WorkItemDetails.aspx?workitemId=820167" TargetMode="External" Id="R2152c3e0906f41b2" /><Relationship Type="http://schemas.openxmlformats.org/officeDocument/2006/relationships/hyperlink" Target="https://www.3gpp.org/ftp/TSG_RAN/WG1_RL1/TSGR1_100b_e/Docs/R1-2001939.zip" TargetMode="External" Id="R0f64fa67de084170" /><Relationship Type="http://schemas.openxmlformats.org/officeDocument/2006/relationships/hyperlink" Target="https://webapp.etsi.org/teldir/ListPersDetails.asp?PersId=45767" TargetMode="External" Id="Ra8bdd319312144a5" /><Relationship Type="http://schemas.openxmlformats.org/officeDocument/2006/relationships/hyperlink" Target="https://portal.3gpp.org/desktopmodules/Release/ReleaseDetails.aspx?releaseId=191" TargetMode="External" Id="Re9709d10e59f47dc" /><Relationship Type="http://schemas.openxmlformats.org/officeDocument/2006/relationships/hyperlink" Target="https://portal.3gpp.org/desktopmodules/WorkItem/WorkItemDetails.aspx?workitemId=820167" TargetMode="External" Id="R6ab6d59926ce4a39" /><Relationship Type="http://schemas.openxmlformats.org/officeDocument/2006/relationships/hyperlink" Target="https://www.3gpp.org/ftp/TSG_RAN/WG1_RL1/TSGR1_100b_e/Docs/R1-2001940.zip" TargetMode="External" Id="Rad85f668e5d64b19" /><Relationship Type="http://schemas.openxmlformats.org/officeDocument/2006/relationships/hyperlink" Target="https://webapp.etsi.org/teldir/ListPersDetails.asp?PersId=45767" TargetMode="External" Id="Rfaca0ab131224321" /><Relationship Type="http://schemas.openxmlformats.org/officeDocument/2006/relationships/hyperlink" Target="https://portal.3gpp.org/ngppapp/CreateTdoc.aspx?mode=view&amp;contributionId=1111514" TargetMode="External" Id="R0dd5b283ffeb4163" /><Relationship Type="http://schemas.openxmlformats.org/officeDocument/2006/relationships/hyperlink" Target="https://portal.3gpp.org/desktopmodules/Release/ReleaseDetails.aspx?releaseId=191" TargetMode="External" Id="Rbef732c68b66449a" /><Relationship Type="http://schemas.openxmlformats.org/officeDocument/2006/relationships/hyperlink" Target="https://portal.3gpp.org/desktopmodules/WorkItem/WorkItemDetails.aspx?workitemId=820167" TargetMode="External" Id="R26ad2c52f9844f38" /><Relationship Type="http://schemas.openxmlformats.org/officeDocument/2006/relationships/hyperlink" Target="https://www.3gpp.org/ftp/TSG_RAN/WG1_RL1/TSGR1_100b_e/Docs/R1-2001941.zip" TargetMode="External" Id="Rd4f11d50f0a84a1a" /><Relationship Type="http://schemas.openxmlformats.org/officeDocument/2006/relationships/hyperlink" Target="https://webapp.etsi.org/teldir/ListPersDetails.asp?PersId=45767" TargetMode="External" Id="Rc72c7384e85f4bb8" /><Relationship Type="http://schemas.openxmlformats.org/officeDocument/2006/relationships/hyperlink" Target="https://portal.3gpp.org/desktopmodules/Release/ReleaseDetails.aspx?releaseId=191" TargetMode="External" Id="Rae18659f35444991" /><Relationship Type="http://schemas.openxmlformats.org/officeDocument/2006/relationships/hyperlink" Target="https://portal.3gpp.org/desktopmodules/WorkItem/WorkItemDetails.aspx?workitemId=820167" TargetMode="External" Id="Rdd9119ecfd5544c6" /><Relationship Type="http://schemas.openxmlformats.org/officeDocument/2006/relationships/hyperlink" Target="https://www.3gpp.org/ftp/TSG_RAN/WG1_RL1/TSGR1_100b_e/Docs/R1-2001942.zip" TargetMode="External" Id="R5aedd4dff93e414a" /><Relationship Type="http://schemas.openxmlformats.org/officeDocument/2006/relationships/hyperlink" Target="https://webapp.etsi.org/teldir/ListPersDetails.asp?PersId=45767" TargetMode="External" Id="Rcd853fd6031742b9" /><Relationship Type="http://schemas.openxmlformats.org/officeDocument/2006/relationships/hyperlink" Target="https://portal.3gpp.org/ngppapp/CreateTdoc.aspx?mode=view&amp;contributionId=1111209" TargetMode="External" Id="Rcb3383a9f7084bd8" /><Relationship Type="http://schemas.openxmlformats.org/officeDocument/2006/relationships/hyperlink" Target="https://portal.3gpp.org/desktopmodules/Release/ReleaseDetails.aspx?releaseId=191" TargetMode="External" Id="R3a64969388a64fbc" /><Relationship Type="http://schemas.openxmlformats.org/officeDocument/2006/relationships/hyperlink" Target="https://portal.3gpp.org/desktopmodules/WorkItem/WorkItemDetails.aspx?workitemId=800188" TargetMode="External" Id="Re0eafe180cec4d8b" /><Relationship Type="http://schemas.openxmlformats.org/officeDocument/2006/relationships/hyperlink" Target="https://www.3gpp.org/ftp/TSG_RAN/WG1_RL1/TSGR1_100b_e/Docs/R1-2001943.zip" TargetMode="External" Id="R28495656bfb94686" /><Relationship Type="http://schemas.openxmlformats.org/officeDocument/2006/relationships/hyperlink" Target="https://webapp.etsi.org/teldir/ListPersDetails.asp?PersId=45767" TargetMode="External" Id="R15d90ea198ca40df" /><Relationship Type="http://schemas.openxmlformats.org/officeDocument/2006/relationships/hyperlink" Target="https://portal.3gpp.org/desktopmodules/Release/ReleaseDetails.aspx?releaseId=191" TargetMode="External" Id="R6ae1797667d24a00" /><Relationship Type="http://schemas.openxmlformats.org/officeDocument/2006/relationships/hyperlink" Target="https://portal.3gpp.org/desktopmodules/WorkItem/WorkItemDetails.aspx?workitemId=830175" TargetMode="External" Id="Rce8f115ef5df48fc" /><Relationship Type="http://schemas.openxmlformats.org/officeDocument/2006/relationships/hyperlink" Target="https://www.3gpp.org/ftp/TSG_RAN/WG1_RL1/TSGR1_100b_e/Docs/R1-2001944.zip" TargetMode="External" Id="R74e280d748414383" /><Relationship Type="http://schemas.openxmlformats.org/officeDocument/2006/relationships/hyperlink" Target="https://webapp.etsi.org/teldir/ListPersDetails.asp?PersId=45767" TargetMode="External" Id="R3754edc1529f460c" /><Relationship Type="http://schemas.openxmlformats.org/officeDocument/2006/relationships/hyperlink" Target="https://portal.3gpp.org/desktopmodules/Release/ReleaseDetails.aspx?releaseId=191" TargetMode="External" Id="R10c1f8ca24024207" /><Relationship Type="http://schemas.openxmlformats.org/officeDocument/2006/relationships/hyperlink" Target="https://portal.3gpp.org/desktopmodules/WorkItem/WorkItemDetails.aspx?workitemId=830175" TargetMode="External" Id="Ra8c9a0c3641e4166" /><Relationship Type="http://schemas.openxmlformats.org/officeDocument/2006/relationships/hyperlink" Target="https://www.3gpp.org/ftp/TSG_RAN/WG1_RL1/TSGR1_100b_e/Docs/R1-2001945.zip" TargetMode="External" Id="Raf1efe33a60b42b7" /><Relationship Type="http://schemas.openxmlformats.org/officeDocument/2006/relationships/hyperlink" Target="https://webapp.etsi.org/teldir/ListPersDetails.asp?PersId=68379" TargetMode="External" Id="Rf2ad4174a4354001" /><Relationship Type="http://schemas.openxmlformats.org/officeDocument/2006/relationships/hyperlink" Target="https://www.3gpp.org/ftp/TSG_RAN/WG1_RL1/TSGR1_100b_e/Docs/R1-2001946.zip" TargetMode="External" Id="R4241d4687c794861" /><Relationship Type="http://schemas.openxmlformats.org/officeDocument/2006/relationships/hyperlink" Target="https://webapp.etsi.org/teldir/ListPersDetails.asp?PersId=38140" TargetMode="External" Id="Rb7448462161e4204" /><Relationship Type="http://schemas.openxmlformats.org/officeDocument/2006/relationships/hyperlink" Target="https://portal.3gpp.org/desktopmodules/Release/ReleaseDetails.aspx?releaseId=191" TargetMode="External" Id="R233183dd883944be" /><Relationship Type="http://schemas.openxmlformats.org/officeDocument/2006/relationships/hyperlink" Target="https://www.3gpp.org/ftp/TSG_RAN/WG1_RL1/TSGR1_100b_e/Docs/R1-2001947.zip" TargetMode="External" Id="R504e9ed652274b16" /><Relationship Type="http://schemas.openxmlformats.org/officeDocument/2006/relationships/hyperlink" Target="https://webapp.etsi.org/teldir/ListPersDetails.asp?PersId=38140" TargetMode="External" Id="Ra809a752c3c04ef2" /><Relationship Type="http://schemas.openxmlformats.org/officeDocument/2006/relationships/hyperlink" Target="https://portal.3gpp.org/desktopmodules/Release/ReleaseDetails.aspx?releaseId=191" TargetMode="External" Id="Rbcfcb6dfad154bab" /><Relationship Type="http://schemas.openxmlformats.org/officeDocument/2006/relationships/hyperlink" Target="https://portal.3gpp.org/desktopmodules/WorkItem/WorkItemDetails.aspx?workitemId=820168" TargetMode="External" Id="R1850e5114a8841ed" /><Relationship Type="http://schemas.openxmlformats.org/officeDocument/2006/relationships/hyperlink" Target="https://www.3gpp.org/ftp/TSG_RAN/WG1_RL1/TSGR1_100b_e/Docs/R1-2001948.zip" TargetMode="External" Id="R14408b82a76b4f51" /><Relationship Type="http://schemas.openxmlformats.org/officeDocument/2006/relationships/hyperlink" Target="https://webapp.etsi.org/teldir/ListPersDetails.asp?PersId=38140" TargetMode="External" Id="R5900b5fb4af5412d" /><Relationship Type="http://schemas.openxmlformats.org/officeDocument/2006/relationships/hyperlink" Target="https://portal.3gpp.org/desktopmodules/Release/ReleaseDetails.aspx?releaseId=191" TargetMode="External" Id="R97cd21b693f34e47" /><Relationship Type="http://schemas.openxmlformats.org/officeDocument/2006/relationships/hyperlink" Target="https://portal.3gpp.org/desktopmodules/WorkItem/WorkItemDetails.aspx?workitemId=820168" TargetMode="External" Id="R7e910502f3fb416c" /><Relationship Type="http://schemas.openxmlformats.org/officeDocument/2006/relationships/hyperlink" Target="https://www.3gpp.org/ftp/TSG_RAN/WG1_RL1/TSGR1_100b_e/Docs/R1-2001949.zip" TargetMode="External" Id="R4c7470b43b9647ff" /><Relationship Type="http://schemas.openxmlformats.org/officeDocument/2006/relationships/hyperlink" Target="https://webapp.etsi.org/teldir/ListPersDetails.asp?PersId=38140" TargetMode="External" Id="R5cc8c8ae3ba3432a" /><Relationship Type="http://schemas.openxmlformats.org/officeDocument/2006/relationships/hyperlink" Target="https://portal.3gpp.org/desktopmodules/Release/ReleaseDetails.aspx?releaseId=191" TargetMode="External" Id="R62848f59df784155" /><Relationship Type="http://schemas.openxmlformats.org/officeDocument/2006/relationships/hyperlink" Target="https://portal.3gpp.org/desktopmodules/WorkItem/WorkItemDetails.aspx?workitemId=820168" TargetMode="External" Id="Rcdd421853be042b3" /><Relationship Type="http://schemas.openxmlformats.org/officeDocument/2006/relationships/hyperlink" Target="https://www.3gpp.org/ftp/TSG_RAN/WG1_RL1/TSGR1_100b_e/Docs/R1-2001950.zip" TargetMode="External" Id="R1e3ff67c4a9c4b39" /><Relationship Type="http://schemas.openxmlformats.org/officeDocument/2006/relationships/hyperlink" Target="https://webapp.etsi.org/teldir/ListPersDetails.asp?PersId=38140" TargetMode="External" Id="R84fec9eed26045d9" /><Relationship Type="http://schemas.openxmlformats.org/officeDocument/2006/relationships/hyperlink" Target="https://portal.3gpp.org/desktopmodules/Release/ReleaseDetails.aspx?releaseId=191" TargetMode="External" Id="R34e2596075924215" /><Relationship Type="http://schemas.openxmlformats.org/officeDocument/2006/relationships/hyperlink" Target="https://portal.3gpp.org/desktopmodules/WorkItem/WorkItemDetails.aspx?workitemId=820168" TargetMode="External" Id="Ra8ffc1e5683242d8" /><Relationship Type="http://schemas.openxmlformats.org/officeDocument/2006/relationships/hyperlink" Target="https://www.3gpp.org/ftp/TSG_RAN/WG1_RL1/TSGR1_100b_e/Docs/R1-2001951.zip" TargetMode="External" Id="R52c3a1c69c4a4419" /><Relationship Type="http://schemas.openxmlformats.org/officeDocument/2006/relationships/hyperlink" Target="https://webapp.etsi.org/teldir/ListPersDetails.asp?PersId=38140" TargetMode="External" Id="R191cd9127dde4c0a" /><Relationship Type="http://schemas.openxmlformats.org/officeDocument/2006/relationships/hyperlink" Target="https://portal.3gpp.org/desktopmodules/Release/ReleaseDetails.aspx?releaseId=191" TargetMode="External" Id="R02339dda95b3459f" /><Relationship Type="http://schemas.openxmlformats.org/officeDocument/2006/relationships/hyperlink" Target="https://portal.3gpp.org/desktopmodules/WorkItem/WorkItemDetails.aspx?workitemId=820168" TargetMode="External" Id="R34a77bc1d90d4fe5" /><Relationship Type="http://schemas.openxmlformats.org/officeDocument/2006/relationships/hyperlink" Target="https://www.3gpp.org/ftp/TSG_RAN/WG1_RL1/TSGR1_100b_e/Docs/R1-2001952.zip" TargetMode="External" Id="Rd7966626f347428f" /><Relationship Type="http://schemas.openxmlformats.org/officeDocument/2006/relationships/hyperlink" Target="https://webapp.etsi.org/teldir/ListPersDetails.asp?PersId=38140" TargetMode="External" Id="R1365d0dc53d846fc" /><Relationship Type="http://schemas.openxmlformats.org/officeDocument/2006/relationships/hyperlink" Target="https://portal.3gpp.org/desktopmodules/Release/ReleaseDetails.aspx?releaseId=191" TargetMode="External" Id="R5d0201b0f64140e9" /><Relationship Type="http://schemas.openxmlformats.org/officeDocument/2006/relationships/hyperlink" Target="https://portal.3gpp.org/desktopmodules/WorkItem/WorkItemDetails.aspx?workitemId=820170" TargetMode="External" Id="R62978e439bab41c7" /><Relationship Type="http://schemas.openxmlformats.org/officeDocument/2006/relationships/hyperlink" Target="https://www.3gpp.org/ftp/TSG_RAN/WG1_RL1/TSGR1_100b_e/Docs/R1-2001953.zip" TargetMode="External" Id="R73cdb5ff2e064c8e" /><Relationship Type="http://schemas.openxmlformats.org/officeDocument/2006/relationships/hyperlink" Target="https://webapp.etsi.org/teldir/ListPersDetails.asp?PersId=38140" TargetMode="External" Id="Re0cda2bac1b640b7" /><Relationship Type="http://schemas.openxmlformats.org/officeDocument/2006/relationships/hyperlink" Target="https://portal.3gpp.org/desktopmodules/Release/ReleaseDetails.aspx?releaseId=191" TargetMode="External" Id="R601acd7aff144362" /><Relationship Type="http://schemas.openxmlformats.org/officeDocument/2006/relationships/hyperlink" Target="https://portal.3gpp.org/desktopmodules/WorkItem/WorkItemDetails.aspx?workitemId=820170" TargetMode="External" Id="R3d9310934bea4ff3" /><Relationship Type="http://schemas.openxmlformats.org/officeDocument/2006/relationships/hyperlink" Target="https://www.3gpp.org/ftp/TSG_RAN/WG1_RL1/TSGR1_100b_e/Docs/R1-2001954.zip" TargetMode="External" Id="R2a372a29c7cd4513" /><Relationship Type="http://schemas.openxmlformats.org/officeDocument/2006/relationships/hyperlink" Target="https://webapp.etsi.org/teldir/ListPersDetails.asp?PersId=38140" TargetMode="External" Id="R2bbd47333caa4dee" /><Relationship Type="http://schemas.openxmlformats.org/officeDocument/2006/relationships/hyperlink" Target="https://portal.3gpp.org/desktopmodules/Release/ReleaseDetails.aspx?releaseId=191" TargetMode="External" Id="Rb02de54f358d4d63" /><Relationship Type="http://schemas.openxmlformats.org/officeDocument/2006/relationships/hyperlink" Target="https://portal.3gpp.org/desktopmodules/WorkItem/WorkItemDetails.aspx?workitemId=830177" TargetMode="External" Id="R9920b19b65b745ff" /><Relationship Type="http://schemas.openxmlformats.org/officeDocument/2006/relationships/hyperlink" Target="https://www.3gpp.org/ftp/TSG_RAN/WG1_RL1/TSGR1_100b_e/Docs/R1-2001955.zip" TargetMode="External" Id="R9a979d76699243c1" /><Relationship Type="http://schemas.openxmlformats.org/officeDocument/2006/relationships/hyperlink" Target="https://webapp.etsi.org/teldir/ListPersDetails.asp?PersId=38140" TargetMode="External" Id="R6b38c020bb394212" /><Relationship Type="http://schemas.openxmlformats.org/officeDocument/2006/relationships/hyperlink" Target="https://portal.3gpp.org/desktopmodules/Release/ReleaseDetails.aspx?releaseId=191" TargetMode="External" Id="Rabc14922b8fd4b3e" /><Relationship Type="http://schemas.openxmlformats.org/officeDocument/2006/relationships/hyperlink" Target="https://portal.3gpp.org/desktopmodules/WorkItem/WorkItemDetails.aspx?workitemId=830177" TargetMode="External" Id="Ra26b49073e4f49e1" /><Relationship Type="http://schemas.openxmlformats.org/officeDocument/2006/relationships/hyperlink" Target="https://www.3gpp.org/ftp/TSG_RAN/WG1_RL1/TSGR1_100b_e/Docs/R1-2001956.zip" TargetMode="External" Id="R27a292e2d7c040e0" /><Relationship Type="http://schemas.openxmlformats.org/officeDocument/2006/relationships/hyperlink" Target="https://webapp.etsi.org/teldir/ListPersDetails.asp?PersId=38140" TargetMode="External" Id="R297719bb3a664cbd" /><Relationship Type="http://schemas.openxmlformats.org/officeDocument/2006/relationships/hyperlink" Target="https://portal.3gpp.org/desktopmodules/Release/ReleaseDetails.aspx?releaseId=191" TargetMode="External" Id="Rb3fa59b94efb4851" /><Relationship Type="http://schemas.openxmlformats.org/officeDocument/2006/relationships/hyperlink" Target="https://portal.3gpp.org/desktopmodules/WorkItem/WorkItemDetails.aspx?workitemId=830177" TargetMode="External" Id="R0e450d7e64ec4898" /><Relationship Type="http://schemas.openxmlformats.org/officeDocument/2006/relationships/hyperlink" Target="https://www.3gpp.org/ftp/TSG_RAN/WG1_RL1/TSGR1_100b_e/Docs/R1-2001957.zip" TargetMode="External" Id="Rf2aabbf1a5504f99" /><Relationship Type="http://schemas.openxmlformats.org/officeDocument/2006/relationships/hyperlink" Target="https://webapp.etsi.org/teldir/ListPersDetails.asp?PersId=38140" TargetMode="External" Id="Rfc2a4e0616e1407c" /><Relationship Type="http://schemas.openxmlformats.org/officeDocument/2006/relationships/hyperlink" Target="https://portal.3gpp.org/desktopmodules/Release/ReleaseDetails.aspx?releaseId=191" TargetMode="External" Id="Rd8d32d54e31f46bb" /><Relationship Type="http://schemas.openxmlformats.org/officeDocument/2006/relationships/hyperlink" Target="https://portal.3gpp.org/desktopmodules/WorkItem/WorkItemDetails.aspx?workitemId=800182" TargetMode="External" Id="Rb993f24718c7490f" /><Relationship Type="http://schemas.openxmlformats.org/officeDocument/2006/relationships/hyperlink" Target="https://www.3gpp.org/ftp/TSG_RAN/WG1_RL1/TSGR1_100b_e/Docs/R1-2001958.zip" TargetMode="External" Id="R1b8f3e825f7146e4" /><Relationship Type="http://schemas.openxmlformats.org/officeDocument/2006/relationships/hyperlink" Target="https://webapp.etsi.org/teldir/ListPersDetails.asp?PersId=80897" TargetMode="External" Id="R0df6c5d1107a418f" /><Relationship Type="http://schemas.openxmlformats.org/officeDocument/2006/relationships/hyperlink" Target="https://portal.3gpp.org/desktopmodules/WorkItem/WorkItemDetails.aspx?workitemId=820168" TargetMode="External" Id="Ra71659a8341c421f" /><Relationship Type="http://schemas.openxmlformats.org/officeDocument/2006/relationships/hyperlink" Target="https://www.3gpp.org/ftp/TSG_RAN/WG1_RL1/TSGR1_100b_e/Docs/R1-2001959.zip" TargetMode="External" Id="R06dfb06543a9415c" /><Relationship Type="http://schemas.openxmlformats.org/officeDocument/2006/relationships/hyperlink" Target="https://webapp.etsi.org/teldir/ListPersDetails.asp?PersId=80897" TargetMode="External" Id="R667f4bda56c045c5" /><Relationship Type="http://schemas.openxmlformats.org/officeDocument/2006/relationships/hyperlink" Target="https://portal.3gpp.org/desktopmodules/WorkItem/WorkItemDetails.aspx?workitemId=820168" TargetMode="External" Id="R047cb7fa7b9648b1" /><Relationship Type="http://schemas.openxmlformats.org/officeDocument/2006/relationships/hyperlink" Target="https://www.3gpp.org/ftp/TSG_RAN/WG1_RL1/TSGR1_100b_e/Docs/R1-2001960.zip" TargetMode="External" Id="R9f83050d2740476f" /><Relationship Type="http://schemas.openxmlformats.org/officeDocument/2006/relationships/hyperlink" Target="https://webapp.etsi.org/teldir/ListPersDetails.asp?PersId=80897" TargetMode="External" Id="R0b1215b36279477c" /><Relationship Type="http://schemas.openxmlformats.org/officeDocument/2006/relationships/hyperlink" Target="https://portal.3gpp.org/desktopmodules/Release/ReleaseDetails.aspx?releaseId=190" TargetMode="External" Id="R62b75213ee504466" /><Relationship Type="http://schemas.openxmlformats.org/officeDocument/2006/relationships/hyperlink" Target="https://portal.3gpp.org/desktopmodules/WorkItem/WorkItemDetails.aspx?workitemId=800099" TargetMode="External" Id="Re5d3c41c44164272" /><Relationship Type="http://schemas.openxmlformats.org/officeDocument/2006/relationships/hyperlink" Target="https://www.3gpp.org/ftp/TSG_RAN/WG1_RL1/TSGR1_100b_e/Docs/R1-2001961.zip" TargetMode="External" Id="R6b8ff5f4179d4177" /><Relationship Type="http://schemas.openxmlformats.org/officeDocument/2006/relationships/hyperlink" Target="https://webapp.etsi.org/teldir/ListPersDetails.asp?PersId=80897" TargetMode="External" Id="R1746300d35c44267" /><Relationship Type="http://schemas.openxmlformats.org/officeDocument/2006/relationships/hyperlink" Target="https://portal.3gpp.org/desktopmodules/Release/ReleaseDetails.aspx?releaseId=190" TargetMode="External" Id="R6a995ac6c069438b" /><Relationship Type="http://schemas.openxmlformats.org/officeDocument/2006/relationships/hyperlink" Target="https://portal.3gpp.org/desktopmodules/Specifications/SpecificationDetails.aspx?specificationId=3234" TargetMode="External" Id="Re153cae50b7a4294" /><Relationship Type="http://schemas.openxmlformats.org/officeDocument/2006/relationships/hyperlink" Target="https://portal.3gpp.org/desktopmodules/WorkItem/WorkItemDetails.aspx?workitemId=800099" TargetMode="External" Id="R8b9aed7564c34897" /><Relationship Type="http://schemas.openxmlformats.org/officeDocument/2006/relationships/hyperlink" Target="https://www.3gpp.org/ftp/TSG_RAN/WG1_RL1/TSGR1_100b_e/Docs/R1-2001962.zip" TargetMode="External" Id="Ra183d79c980b4805" /><Relationship Type="http://schemas.openxmlformats.org/officeDocument/2006/relationships/hyperlink" Target="https://webapp.etsi.org/teldir/ListPersDetails.asp?PersId=70602" TargetMode="External" Id="R65c51d571f22445a" /><Relationship Type="http://schemas.openxmlformats.org/officeDocument/2006/relationships/hyperlink" Target="https://www.3gpp.org/ftp/TSG_RAN/WG1_RL1/TSGR1_100b_e/Docs/R1-2001963.zip" TargetMode="External" Id="Rd03a13a47ddf40a5" /><Relationship Type="http://schemas.openxmlformats.org/officeDocument/2006/relationships/hyperlink" Target="https://webapp.etsi.org/teldir/ListPersDetails.asp?PersId=70602" TargetMode="External" Id="Ra8f71dae6b8c49a0" /><Relationship Type="http://schemas.openxmlformats.org/officeDocument/2006/relationships/hyperlink" Target="https://www.3gpp.org/ftp/TSG_RAN/WG1_RL1/TSGR1_100b_e/Docs/R1-2001964.zip" TargetMode="External" Id="R3eff6aaf237c492a" /><Relationship Type="http://schemas.openxmlformats.org/officeDocument/2006/relationships/hyperlink" Target="https://webapp.etsi.org/teldir/ListPersDetails.asp?PersId=70602" TargetMode="External" Id="R67e30c06d3c94f96" /><Relationship Type="http://schemas.openxmlformats.org/officeDocument/2006/relationships/hyperlink" Target="https://www.3gpp.org/ftp/TSG_RAN/WG1_RL1/TSGR1_100b_e/Docs/R1-2001965.zip" TargetMode="External" Id="R0382fa2a4f7648a7" /><Relationship Type="http://schemas.openxmlformats.org/officeDocument/2006/relationships/hyperlink" Target="https://webapp.etsi.org/teldir/ListPersDetails.asp?PersId=70602" TargetMode="External" Id="Rf821f2348ce14da4" /><Relationship Type="http://schemas.openxmlformats.org/officeDocument/2006/relationships/hyperlink" Target="https://www.3gpp.org/ftp/TSG_RAN/WG1_RL1/TSGR1_100b_e/Docs/R1-2001966.zip" TargetMode="External" Id="R1af9a8025a894bed" /><Relationship Type="http://schemas.openxmlformats.org/officeDocument/2006/relationships/hyperlink" Target="https://webapp.etsi.org/teldir/ListPersDetails.asp?PersId=52292" TargetMode="External" Id="Rbac509f035544313" /><Relationship Type="http://schemas.openxmlformats.org/officeDocument/2006/relationships/hyperlink" Target="https://www.3gpp.org/ftp/TSG_RAN/WG1_RL1/TSGR1_100b_e/Docs/R1-2001967.zip" TargetMode="External" Id="R8c583eed66e84fcf" /><Relationship Type="http://schemas.openxmlformats.org/officeDocument/2006/relationships/hyperlink" Target="https://webapp.etsi.org/teldir/ListPersDetails.asp?PersId=64707" TargetMode="External" Id="R20a4cf35fdf943e1" /><Relationship Type="http://schemas.openxmlformats.org/officeDocument/2006/relationships/hyperlink" Target="https://www.3gpp.org/ftp/TSG_RAN/WG1_RL1/TSGR1_100b_e/Docs/R1-2001968.zip" TargetMode="External" Id="R5a65f76f15384564" /><Relationship Type="http://schemas.openxmlformats.org/officeDocument/2006/relationships/hyperlink" Target="https://webapp.etsi.org/teldir/ListPersDetails.asp?PersId=64707" TargetMode="External" Id="R083a98e810ed46bb" /><Relationship Type="http://schemas.openxmlformats.org/officeDocument/2006/relationships/hyperlink" Target="https://www.3gpp.org/ftp/TSG_RAN/WG1_RL1/TSGR1_100b_e/Docs/R1-2001969.zip" TargetMode="External" Id="Rf83b0f400b1f4193" /><Relationship Type="http://schemas.openxmlformats.org/officeDocument/2006/relationships/hyperlink" Target="https://webapp.etsi.org/teldir/ListPersDetails.asp?PersId=64707" TargetMode="External" Id="R81bd6c9c053c4452" /><Relationship Type="http://schemas.openxmlformats.org/officeDocument/2006/relationships/hyperlink" Target="https://www.3gpp.org/ftp/TSG_RAN/WG1_RL1/TSGR1_100b_e/Docs/R1-2001970.zip" TargetMode="External" Id="R6ba07f3606f14c08" /><Relationship Type="http://schemas.openxmlformats.org/officeDocument/2006/relationships/hyperlink" Target="https://webapp.etsi.org/teldir/ListPersDetails.asp?PersId=64707" TargetMode="External" Id="Rd7c7db9420da44ea" /><Relationship Type="http://schemas.openxmlformats.org/officeDocument/2006/relationships/hyperlink" Target="https://www.3gpp.org/ftp/TSG_RAN/WG1_RL1/TSGR1_100b_e/Docs/R1-2001971.zip" TargetMode="External" Id="R6457ce9d17af43ed" /><Relationship Type="http://schemas.openxmlformats.org/officeDocument/2006/relationships/hyperlink" Target="https://webapp.etsi.org/teldir/ListPersDetails.asp?PersId=64707" TargetMode="External" Id="R903bd09b132e4ee9" /><Relationship Type="http://schemas.openxmlformats.org/officeDocument/2006/relationships/hyperlink" Target="https://www.3gpp.org/ftp/TSG_RAN/WG1_RL1/TSGR1_100b_e/Docs/R1-2001972.zip" TargetMode="External" Id="R10dd2b450ef94ca8" /><Relationship Type="http://schemas.openxmlformats.org/officeDocument/2006/relationships/hyperlink" Target="https://webapp.etsi.org/teldir/ListPersDetails.asp?PersId=64707" TargetMode="External" Id="R6d1eb94b3c27471d" /><Relationship Type="http://schemas.openxmlformats.org/officeDocument/2006/relationships/hyperlink" Target="https://www.3gpp.org/ftp/TSG_RAN/WG1_RL1/TSGR1_100b_e/Docs/R1-2001973.zip" TargetMode="External" Id="R900fc1b063824a96" /><Relationship Type="http://schemas.openxmlformats.org/officeDocument/2006/relationships/hyperlink" Target="https://webapp.etsi.org/teldir/ListPersDetails.asp?PersId=64707" TargetMode="External" Id="R5ed23949062d41bd" /><Relationship Type="http://schemas.openxmlformats.org/officeDocument/2006/relationships/hyperlink" Target="https://www.3gpp.org/ftp/TSG_RAN/WG1_RL1/TSGR1_100b_e/Docs/R1-2001974.zip" TargetMode="External" Id="R4e85e651c9854e33" /><Relationship Type="http://schemas.openxmlformats.org/officeDocument/2006/relationships/hyperlink" Target="https://webapp.etsi.org/teldir/ListPersDetails.asp?PersId=64707" TargetMode="External" Id="R4a67213efd1b48d7" /><Relationship Type="http://schemas.openxmlformats.org/officeDocument/2006/relationships/hyperlink" Target="https://www.3gpp.org/ftp/TSG_RAN/WG1_RL1/TSGR1_100b_e/Docs/R1-2001975.zip" TargetMode="External" Id="R8785653b412c44e4" /><Relationship Type="http://schemas.openxmlformats.org/officeDocument/2006/relationships/hyperlink" Target="https://webapp.etsi.org/teldir/ListPersDetails.asp?PersId=64707" TargetMode="External" Id="R9287ead7b1354280" /><Relationship Type="http://schemas.openxmlformats.org/officeDocument/2006/relationships/hyperlink" Target="https://www.3gpp.org/ftp/TSG_RAN/WG1_RL1/TSGR1_100b_e/Docs/R1-2001976.zip" TargetMode="External" Id="Rcd9f3fa7dc8441f8" /><Relationship Type="http://schemas.openxmlformats.org/officeDocument/2006/relationships/hyperlink" Target="https://webapp.etsi.org/teldir/ListPersDetails.asp?PersId=80897" TargetMode="External" Id="R03aa2411c3f24a78" /><Relationship Type="http://schemas.openxmlformats.org/officeDocument/2006/relationships/hyperlink" Target="https://portal.3gpp.org/desktopmodules/WorkItem/WorkItemDetails.aspx?workitemId=820168" TargetMode="External" Id="Red6d5c0a612f4599" /><Relationship Type="http://schemas.openxmlformats.org/officeDocument/2006/relationships/hyperlink" Target="https://www.3gpp.org/ftp/TSG_RAN/WG1_RL1/TSGR1_100b_e/Docs/R1-2001977.zip" TargetMode="External" Id="Reeca44f0a5b34b55" /><Relationship Type="http://schemas.openxmlformats.org/officeDocument/2006/relationships/hyperlink" Target="https://webapp.etsi.org/teldir/ListPersDetails.asp?PersId=74078" TargetMode="External" Id="Rd8b88b80f6e746ed" /><Relationship Type="http://schemas.openxmlformats.org/officeDocument/2006/relationships/hyperlink" Target="https://portal.3gpp.org/desktopmodules/Release/ReleaseDetails.aspx?releaseId=191" TargetMode="External" Id="Ra059a4ea046e45da" /><Relationship Type="http://schemas.openxmlformats.org/officeDocument/2006/relationships/hyperlink" Target="https://www.3gpp.org/ftp/TSG_RAN/WG1_RL1/TSGR1_100b_e/Docs/R1-2001978.zip" TargetMode="External" Id="Rb3ae770e8a214647" /><Relationship Type="http://schemas.openxmlformats.org/officeDocument/2006/relationships/hyperlink" Target="https://webapp.etsi.org/teldir/ListPersDetails.asp?PersId=74078" TargetMode="External" Id="R4dad79d59c00402a" /><Relationship Type="http://schemas.openxmlformats.org/officeDocument/2006/relationships/hyperlink" Target="https://portal.3gpp.org/desktopmodules/Release/ReleaseDetails.aspx?releaseId=191" TargetMode="External" Id="Rbdf0814ff2b7429f" /><Relationship Type="http://schemas.openxmlformats.org/officeDocument/2006/relationships/hyperlink" Target="https://www.3gpp.org/ftp/TSG_RAN/WG1_RL1/TSGR1_100b_e/Docs/R1-2001979.zip" TargetMode="External" Id="R43fcf5fca4dd4998" /><Relationship Type="http://schemas.openxmlformats.org/officeDocument/2006/relationships/hyperlink" Target="https://webapp.etsi.org/teldir/ListPersDetails.asp?PersId=74078" TargetMode="External" Id="R2e5e01b222194c72" /><Relationship Type="http://schemas.openxmlformats.org/officeDocument/2006/relationships/hyperlink" Target="https://portal.3gpp.org/desktopmodules/Release/ReleaseDetails.aspx?releaseId=191" TargetMode="External" Id="Rea03bf6a533d469a" /><Relationship Type="http://schemas.openxmlformats.org/officeDocument/2006/relationships/hyperlink" Target="https://www.3gpp.org/ftp/TSG_RAN/WG1_RL1/TSGR1_100b_e/Docs/R1-2001980.zip" TargetMode="External" Id="Re8a254ea0ae54194" /><Relationship Type="http://schemas.openxmlformats.org/officeDocument/2006/relationships/hyperlink" Target="https://webapp.etsi.org/teldir/ListPersDetails.asp?PersId=47329" TargetMode="External" Id="Rc9313c08779b4a16" /><Relationship Type="http://schemas.openxmlformats.org/officeDocument/2006/relationships/hyperlink" Target="https://portal.3gpp.org/desktopmodules/Release/ReleaseDetails.aspx?releaseId=191" TargetMode="External" Id="R0d774be3410f4839" /><Relationship Type="http://schemas.openxmlformats.org/officeDocument/2006/relationships/hyperlink" Target="https://www.3gpp.org/ftp/TSG_RAN/WG1_RL1/TSGR1_100b_e/Docs/R1-2001981.zip" TargetMode="External" Id="Rd8d61896d34047b5" /><Relationship Type="http://schemas.openxmlformats.org/officeDocument/2006/relationships/hyperlink" Target="https://webapp.etsi.org/teldir/ListPersDetails.asp?PersId=47329" TargetMode="External" Id="R589a3679610543b6" /><Relationship Type="http://schemas.openxmlformats.org/officeDocument/2006/relationships/hyperlink" Target="https://portal.3gpp.org/desktopmodules/Release/ReleaseDetails.aspx?releaseId=191" TargetMode="External" Id="R25b29a8d6fe441e8" /><Relationship Type="http://schemas.openxmlformats.org/officeDocument/2006/relationships/hyperlink" Target="https://www.3gpp.org/ftp/TSG_RAN/WG1_RL1/TSGR1_100b_e/Docs/R1-2001982.zip" TargetMode="External" Id="R8db200cec28e47a7" /><Relationship Type="http://schemas.openxmlformats.org/officeDocument/2006/relationships/hyperlink" Target="https://webapp.etsi.org/teldir/ListPersDetails.asp?PersId=47329" TargetMode="External" Id="R59cd3095aa56435a" /><Relationship Type="http://schemas.openxmlformats.org/officeDocument/2006/relationships/hyperlink" Target="https://portal.3gpp.org/desktopmodules/Release/ReleaseDetails.aspx?releaseId=190" TargetMode="External" Id="Rd7b7e981588e4c12" /><Relationship Type="http://schemas.openxmlformats.org/officeDocument/2006/relationships/hyperlink" Target="https://www.3gpp.org/ftp/TSG_RAN/WG1_RL1/TSGR1_100b_e/Docs/R1-2001983.zip" TargetMode="External" Id="R46568477a368427e" /><Relationship Type="http://schemas.openxmlformats.org/officeDocument/2006/relationships/hyperlink" Target="https://webapp.etsi.org/teldir/ListPersDetails.asp?PersId=47329" TargetMode="External" Id="Rcece6547f546450a" /><Relationship Type="http://schemas.openxmlformats.org/officeDocument/2006/relationships/hyperlink" Target="https://portal.3gpp.org/desktopmodules/Release/ReleaseDetails.aspx?releaseId=191" TargetMode="External" Id="Ra5208400597a466b" /><Relationship Type="http://schemas.openxmlformats.org/officeDocument/2006/relationships/hyperlink" Target="https://www.3gpp.org/ftp/TSG_RAN/WG1_RL1/TSGR1_100b_e/Docs/R1-2001984.zip" TargetMode="External" Id="R8b3300f33eff4997" /><Relationship Type="http://schemas.openxmlformats.org/officeDocument/2006/relationships/hyperlink" Target="https://webapp.etsi.org/teldir/ListPersDetails.asp?PersId=47329" TargetMode="External" Id="R64a279214b3542ed" /><Relationship Type="http://schemas.openxmlformats.org/officeDocument/2006/relationships/hyperlink" Target="https://portal.3gpp.org/desktopmodules/Release/ReleaseDetails.aspx?releaseId=191" TargetMode="External" Id="R05bb053193524e4b" /><Relationship Type="http://schemas.openxmlformats.org/officeDocument/2006/relationships/hyperlink" Target="https://www.3gpp.org/ftp/TSG_RAN/WG1_RL1/TSGR1_100b_e/Docs/R1-2001985.zip" TargetMode="External" Id="Re744ff8254964f8c" /><Relationship Type="http://schemas.openxmlformats.org/officeDocument/2006/relationships/hyperlink" Target="https://webapp.etsi.org/teldir/ListPersDetails.asp?PersId=47329" TargetMode="External" Id="R5912fa3602874a55" /><Relationship Type="http://schemas.openxmlformats.org/officeDocument/2006/relationships/hyperlink" Target="https://portal.3gpp.org/desktopmodules/Release/ReleaseDetails.aspx?releaseId=191" TargetMode="External" Id="R0c5617efc00a4684" /><Relationship Type="http://schemas.openxmlformats.org/officeDocument/2006/relationships/hyperlink" Target="https://www.3gpp.org/ftp/TSG_RAN/WG1_RL1/TSGR1_100b_e/Docs/R1-2001986.zip" TargetMode="External" Id="Rc734e8c20cde4c96" /><Relationship Type="http://schemas.openxmlformats.org/officeDocument/2006/relationships/hyperlink" Target="https://webapp.etsi.org/teldir/ListPersDetails.asp?PersId=47329" TargetMode="External" Id="Re0bfbee91d724cb9" /><Relationship Type="http://schemas.openxmlformats.org/officeDocument/2006/relationships/hyperlink" Target="https://portal.3gpp.org/desktopmodules/Release/ReleaseDetails.aspx?releaseId=191" TargetMode="External" Id="Rc242ccd183034f2d" /><Relationship Type="http://schemas.openxmlformats.org/officeDocument/2006/relationships/hyperlink" Target="https://www.3gpp.org/ftp/TSG_RAN/WG1_RL1/TSGR1_100b_e/Docs/R1-2001987.zip" TargetMode="External" Id="R37da77a039c34d7d" /><Relationship Type="http://schemas.openxmlformats.org/officeDocument/2006/relationships/hyperlink" Target="https://webapp.etsi.org/teldir/ListPersDetails.asp?PersId=47329" TargetMode="External" Id="R74161016b6ed450a" /><Relationship Type="http://schemas.openxmlformats.org/officeDocument/2006/relationships/hyperlink" Target="https://portal.3gpp.org/desktopmodules/Release/ReleaseDetails.aspx?releaseId=191" TargetMode="External" Id="R0a9d32aed4634499" /><Relationship Type="http://schemas.openxmlformats.org/officeDocument/2006/relationships/hyperlink" Target="https://www.3gpp.org/ftp/TSG_RAN/WG1_RL1/TSGR1_100b_e/Docs/R1-2001988.zip" TargetMode="External" Id="Raafb4292ed554f5d" /><Relationship Type="http://schemas.openxmlformats.org/officeDocument/2006/relationships/hyperlink" Target="https://webapp.etsi.org/teldir/ListPersDetails.asp?PersId=47329" TargetMode="External" Id="Rc13ee6497d98407c" /><Relationship Type="http://schemas.openxmlformats.org/officeDocument/2006/relationships/hyperlink" Target="https://portal.3gpp.org/desktopmodules/Release/ReleaseDetails.aspx?releaseId=191" TargetMode="External" Id="R289371f9796c4507" /><Relationship Type="http://schemas.openxmlformats.org/officeDocument/2006/relationships/hyperlink" Target="https://www.3gpp.org/ftp/TSG_RAN/WG1_RL1/TSGR1_100b_e/Docs/R1-2001989.zip" TargetMode="External" Id="R812ba05ace344f76" /><Relationship Type="http://schemas.openxmlformats.org/officeDocument/2006/relationships/hyperlink" Target="https://webapp.etsi.org/teldir/ListPersDetails.asp?PersId=47329" TargetMode="External" Id="R8c09253cb0f348d6" /><Relationship Type="http://schemas.openxmlformats.org/officeDocument/2006/relationships/hyperlink" Target="https://portal.3gpp.org/desktopmodules/Release/ReleaseDetails.aspx?releaseId=191" TargetMode="External" Id="Rf40d0d12bbf8445f" /><Relationship Type="http://schemas.openxmlformats.org/officeDocument/2006/relationships/hyperlink" Target="https://www.3gpp.org/ftp/TSG_RAN/WG1_RL1/TSGR1_100b_e/Docs/R1-2001990.zip" TargetMode="External" Id="R2e695742a63c465f" /><Relationship Type="http://schemas.openxmlformats.org/officeDocument/2006/relationships/hyperlink" Target="https://webapp.etsi.org/teldir/ListPersDetails.asp?PersId=47329" TargetMode="External" Id="Rcc5f11f54d5640af" /><Relationship Type="http://schemas.openxmlformats.org/officeDocument/2006/relationships/hyperlink" Target="https://portal.3gpp.org/desktopmodules/Release/ReleaseDetails.aspx?releaseId=191" TargetMode="External" Id="Rf201cf5ef2224c21" /><Relationship Type="http://schemas.openxmlformats.org/officeDocument/2006/relationships/hyperlink" Target="https://www.3gpp.org/ftp/TSG_RAN/WG1_RL1/TSGR1_100b_e/Docs/R1-2001991.zip" TargetMode="External" Id="Rf86fba41895d4424" /><Relationship Type="http://schemas.openxmlformats.org/officeDocument/2006/relationships/hyperlink" Target="https://webapp.etsi.org/teldir/ListPersDetails.asp?PersId=47329" TargetMode="External" Id="R5671be0d5fc246d0" /><Relationship Type="http://schemas.openxmlformats.org/officeDocument/2006/relationships/hyperlink" Target="https://portal.3gpp.org/desktopmodules/Release/ReleaseDetails.aspx?releaseId=191" TargetMode="External" Id="Rf4f544a4fb0c4006" /><Relationship Type="http://schemas.openxmlformats.org/officeDocument/2006/relationships/hyperlink" Target="https://www.3gpp.org/ftp/TSG_RAN/WG1_RL1/TSGR1_100b_e/Docs/R1-2001992.zip" TargetMode="External" Id="Rb51ebe2761bf4ad7" /><Relationship Type="http://schemas.openxmlformats.org/officeDocument/2006/relationships/hyperlink" Target="https://webapp.etsi.org/teldir/ListPersDetails.asp?PersId=47329" TargetMode="External" Id="Rc586eac7cbcc44f5" /><Relationship Type="http://schemas.openxmlformats.org/officeDocument/2006/relationships/hyperlink" Target="https://portal.3gpp.org/desktopmodules/Release/ReleaseDetails.aspx?releaseId=191" TargetMode="External" Id="R5fdec396d108452a" /><Relationship Type="http://schemas.openxmlformats.org/officeDocument/2006/relationships/hyperlink" Target="https://www.3gpp.org/ftp/TSG_RAN/WG1_RL1/TSGR1_100b_e/Docs/R1-2001993.zip" TargetMode="External" Id="R22c4fde632784378" /><Relationship Type="http://schemas.openxmlformats.org/officeDocument/2006/relationships/hyperlink" Target="https://webapp.etsi.org/teldir/ListPersDetails.asp?PersId=47329" TargetMode="External" Id="R9cba3408a76c474a" /><Relationship Type="http://schemas.openxmlformats.org/officeDocument/2006/relationships/hyperlink" Target="https://portal.3gpp.org/desktopmodules/Release/ReleaseDetails.aspx?releaseId=191" TargetMode="External" Id="R838dacf55b264505" /><Relationship Type="http://schemas.openxmlformats.org/officeDocument/2006/relationships/hyperlink" Target="https://www.3gpp.org/ftp/TSG_RAN/WG1_RL1/TSGR1_100b_e/Docs/R1-2001994.zip" TargetMode="External" Id="R948f4c9813ee48e0" /><Relationship Type="http://schemas.openxmlformats.org/officeDocument/2006/relationships/hyperlink" Target="https://webapp.etsi.org/teldir/ListPersDetails.asp?PersId=47329" TargetMode="External" Id="Reaf4eb77943747c6" /><Relationship Type="http://schemas.openxmlformats.org/officeDocument/2006/relationships/hyperlink" Target="https://portal.3gpp.org/desktopmodules/Release/ReleaseDetails.aspx?releaseId=191" TargetMode="External" Id="R50b6383ad68d4826" /><Relationship Type="http://schemas.openxmlformats.org/officeDocument/2006/relationships/hyperlink" Target="https://www.3gpp.org/ftp/TSG_RAN/WG1_RL1/TSGR1_100b_e/Docs/R1-2001995.zip" TargetMode="External" Id="R2a0e481d745b4ee3" /><Relationship Type="http://schemas.openxmlformats.org/officeDocument/2006/relationships/hyperlink" Target="https://webapp.etsi.org/teldir/ListPersDetails.asp?PersId=47329" TargetMode="External" Id="Rb2610335b8d94ae9" /><Relationship Type="http://schemas.openxmlformats.org/officeDocument/2006/relationships/hyperlink" Target="https://portal.3gpp.org/desktopmodules/Release/ReleaseDetails.aspx?releaseId=191" TargetMode="External" Id="R2509e804bfcf4a52" /><Relationship Type="http://schemas.openxmlformats.org/officeDocument/2006/relationships/hyperlink" Target="https://www.3gpp.org/ftp/TSG_RAN/WG1_RL1/TSGR1_100b_e/Docs/R1-2001996.zip" TargetMode="External" Id="R9bc0375b396c469e" /><Relationship Type="http://schemas.openxmlformats.org/officeDocument/2006/relationships/hyperlink" Target="https://webapp.etsi.org/teldir/ListPersDetails.asp?PersId=47329" TargetMode="External" Id="R5ce2c6a39c3d454a" /><Relationship Type="http://schemas.openxmlformats.org/officeDocument/2006/relationships/hyperlink" Target="https://portal.3gpp.org/desktopmodules/Release/ReleaseDetails.aspx?releaseId=191" TargetMode="External" Id="Re243aee6b9b34fd6" /><Relationship Type="http://schemas.openxmlformats.org/officeDocument/2006/relationships/hyperlink" Target="https://www.3gpp.org/ftp/TSG_RAN/WG1_RL1/TSGR1_100b_e/Docs/R1-2001997.zip" TargetMode="External" Id="Re9324bbc9d1e44e6" /><Relationship Type="http://schemas.openxmlformats.org/officeDocument/2006/relationships/hyperlink" Target="https://webapp.etsi.org/teldir/ListPersDetails.asp?PersId=47329" TargetMode="External" Id="R7a1e0d944bf44c09" /><Relationship Type="http://schemas.openxmlformats.org/officeDocument/2006/relationships/hyperlink" Target="https://portal.3gpp.org/desktopmodules/Release/ReleaseDetails.aspx?releaseId=191" TargetMode="External" Id="R239b8d0e4cee4f27" /><Relationship Type="http://schemas.openxmlformats.org/officeDocument/2006/relationships/hyperlink" Target="https://www.3gpp.org/ftp/TSG_RAN/WG1_RL1/TSGR1_100b_e/Docs/R1-2001998.zip" TargetMode="External" Id="Radd80c7a4f1e4308" /><Relationship Type="http://schemas.openxmlformats.org/officeDocument/2006/relationships/hyperlink" Target="https://webapp.etsi.org/teldir/ListPersDetails.asp?PersId=47329" TargetMode="External" Id="R44f8b393d3c1428a" /><Relationship Type="http://schemas.openxmlformats.org/officeDocument/2006/relationships/hyperlink" Target="https://portal.3gpp.org/desktopmodules/Release/ReleaseDetails.aspx?releaseId=191" TargetMode="External" Id="R802e4e5d58994b45" /><Relationship Type="http://schemas.openxmlformats.org/officeDocument/2006/relationships/hyperlink" Target="https://www.3gpp.org/ftp/TSG_RAN/WG1_RL1/TSGR1_100b_e/Docs/R1-2001999.zip" TargetMode="External" Id="R0b29396415254d18" /><Relationship Type="http://schemas.openxmlformats.org/officeDocument/2006/relationships/hyperlink" Target="https://webapp.etsi.org/teldir/ListPersDetails.asp?PersId=47329" TargetMode="External" Id="R45550874d1ef4cc3" /><Relationship Type="http://schemas.openxmlformats.org/officeDocument/2006/relationships/hyperlink" Target="https://portal.3gpp.org/desktopmodules/Release/ReleaseDetails.aspx?releaseId=191" TargetMode="External" Id="Rce980c269576414f" /><Relationship Type="http://schemas.openxmlformats.org/officeDocument/2006/relationships/hyperlink" Target="https://www.3gpp.org/ftp/TSG_RAN/WG1_RL1/TSGR1_100b_e/Docs/R1-2002000.zip" TargetMode="External" Id="Rea35858c01fa47b5" /><Relationship Type="http://schemas.openxmlformats.org/officeDocument/2006/relationships/hyperlink" Target="https://webapp.etsi.org/teldir/ListPersDetails.asp?PersId=47329" TargetMode="External" Id="R006f7d37994446de" /><Relationship Type="http://schemas.openxmlformats.org/officeDocument/2006/relationships/hyperlink" Target="https://portal.3gpp.org/desktopmodules/Release/ReleaseDetails.aspx?releaseId=191" TargetMode="External" Id="R0aa209952bed4311" /><Relationship Type="http://schemas.openxmlformats.org/officeDocument/2006/relationships/hyperlink" Target="https://www.3gpp.org/ftp/TSG_RAN/WG1_RL1/TSGR1_100b_e/Docs/R1-2002001.zip" TargetMode="External" Id="Rda3896e853014161" /><Relationship Type="http://schemas.openxmlformats.org/officeDocument/2006/relationships/hyperlink" Target="https://webapp.etsi.org/teldir/ListPersDetails.asp?PersId=47329" TargetMode="External" Id="R029ffa1c0e764fe0" /><Relationship Type="http://schemas.openxmlformats.org/officeDocument/2006/relationships/hyperlink" Target="https://portal.3gpp.org/desktopmodules/Release/ReleaseDetails.aspx?releaseId=191" TargetMode="External" Id="R23d0c5e6fba64abf" /><Relationship Type="http://schemas.openxmlformats.org/officeDocument/2006/relationships/hyperlink" Target="https://www.3gpp.org/ftp/TSG_RAN/WG1_RL1/TSGR1_100b_e/Docs/R1-2002002.zip" TargetMode="External" Id="R8da5ccfd92074371" /><Relationship Type="http://schemas.openxmlformats.org/officeDocument/2006/relationships/hyperlink" Target="https://webapp.etsi.org/teldir/ListPersDetails.asp?PersId=47329" TargetMode="External" Id="Rc7e65881ff5048f6" /><Relationship Type="http://schemas.openxmlformats.org/officeDocument/2006/relationships/hyperlink" Target="https://portal.3gpp.org/desktopmodules/Release/ReleaseDetails.aspx?releaseId=191" TargetMode="External" Id="Rff9e9107747748d5" /><Relationship Type="http://schemas.openxmlformats.org/officeDocument/2006/relationships/hyperlink" Target="https://www.3gpp.org/ftp/TSG_RAN/WG1_RL1/TSGR1_100b_e/Docs/R1-2002003.zip" TargetMode="External" Id="Rcf96b0f0959c4942" /><Relationship Type="http://schemas.openxmlformats.org/officeDocument/2006/relationships/hyperlink" Target="https://webapp.etsi.org/teldir/ListPersDetails.asp?PersId=47329" TargetMode="External" Id="Rcff23ef0c99a447f" /><Relationship Type="http://schemas.openxmlformats.org/officeDocument/2006/relationships/hyperlink" Target="https://portal.3gpp.org/desktopmodules/Release/ReleaseDetails.aspx?releaseId=191" TargetMode="External" Id="R20db3e4de4a14742" /><Relationship Type="http://schemas.openxmlformats.org/officeDocument/2006/relationships/hyperlink" Target="https://www.3gpp.org/ftp/TSG_RAN/WG1_RL1/TSGR1_100b_e/Docs/R1-2002004.zip" TargetMode="External" Id="Rafa2a19e8822421a" /><Relationship Type="http://schemas.openxmlformats.org/officeDocument/2006/relationships/hyperlink" Target="https://webapp.etsi.org/teldir/ListPersDetails.asp?PersId=47329" TargetMode="External" Id="R5040e5f054c84baa" /><Relationship Type="http://schemas.openxmlformats.org/officeDocument/2006/relationships/hyperlink" Target="https://portal.3gpp.org/desktopmodules/Release/ReleaseDetails.aspx?releaseId=191" TargetMode="External" Id="R143823a0a0a441d6" /><Relationship Type="http://schemas.openxmlformats.org/officeDocument/2006/relationships/hyperlink" Target="https://www.3gpp.org/ftp/TSG_RAN/WG1_RL1/TSGR1_100b_e/Docs/R1-2002005.zip" TargetMode="External" Id="R4d7729b78fdc4c09" /><Relationship Type="http://schemas.openxmlformats.org/officeDocument/2006/relationships/hyperlink" Target="https://webapp.etsi.org/teldir/ListPersDetails.asp?PersId=47329" TargetMode="External" Id="R05079cf7a9074655" /><Relationship Type="http://schemas.openxmlformats.org/officeDocument/2006/relationships/hyperlink" Target="https://portal.3gpp.org/desktopmodules/Release/ReleaseDetails.aspx?releaseId=191" TargetMode="External" Id="R2454ecf2483741b5" /><Relationship Type="http://schemas.openxmlformats.org/officeDocument/2006/relationships/hyperlink" Target="https://www.3gpp.org/ftp/TSG_RAN/WG1_RL1/TSGR1_100b_e/Docs/R1-2002006.zip" TargetMode="External" Id="R0f982dcc92cb4631" /><Relationship Type="http://schemas.openxmlformats.org/officeDocument/2006/relationships/hyperlink" Target="https://webapp.etsi.org/teldir/ListPersDetails.asp?PersId=47329" TargetMode="External" Id="R825c0417880e4cea" /><Relationship Type="http://schemas.openxmlformats.org/officeDocument/2006/relationships/hyperlink" Target="https://portal.3gpp.org/desktopmodules/Release/ReleaseDetails.aspx?releaseId=191" TargetMode="External" Id="Re84d9fea500d43c2" /><Relationship Type="http://schemas.openxmlformats.org/officeDocument/2006/relationships/hyperlink" Target="https://www.3gpp.org/ftp/TSG_RAN/WG1_RL1/TSGR1_100b_e/Docs/R1-2002007.zip" TargetMode="External" Id="Re3fdd4571d1a49c1" /><Relationship Type="http://schemas.openxmlformats.org/officeDocument/2006/relationships/hyperlink" Target="https://webapp.etsi.org/teldir/ListPersDetails.asp?PersId=47329" TargetMode="External" Id="R2438946398864462" /><Relationship Type="http://schemas.openxmlformats.org/officeDocument/2006/relationships/hyperlink" Target="https://portal.3gpp.org/desktopmodules/Release/ReleaseDetails.aspx?releaseId=191" TargetMode="External" Id="R1033f9fa1f7c4ab9" /><Relationship Type="http://schemas.openxmlformats.org/officeDocument/2006/relationships/hyperlink" Target="https://www.3gpp.org/ftp/TSG_RAN/WG1_RL1/TSGR1_100b_e/Docs/R1-2002008.zip" TargetMode="External" Id="Reebf90f1691b4de2" /><Relationship Type="http://schemas.openxmlformats.org/officeDocument/2006/relationships/hyperlink" Target="https://webapp.etsi.org/teldir/ListPersDetails.asp?PersId=47329" TargetMode="External" Id="R5459cc4160914edb" /><Relationship Type="http://schemas.openxmlformats.org/officeDocument/2006/relationships/hyperlink" Target="https://portal.3gpp.org/desktopmodules/Release/ReleaseDetails.aspx?releaseId=191" TargetMode="External" Id="R5fc1ece28b304d63" /><Relationship Type="http://schemas.openxmlformats.org/officeDocument/2006/relationships/hyperlink" Target="https://www.3gpp.org/ftp/TSG_RAN/WG1_RL1/TSGR1_100b_e/Docs/R1-2002009.zip" TargetMode="External" Id="R228c0a4cf24d47f6" /><Relationship Type="http://schemas.openxmlformats.org/officeDocument/2006/relationships/hyperlink" Target="https://webapp.etsi.org/teldir/ListPersDetails.asp?PersId=47329" TargetMode="External" Id="R7f95320a510848a7" /><Relationship Type="http://schemas.openxmlformats.org/officeDocument/2006/relationships/hyperlink" Target="https://portal.3gpp.org/desktopmodules/Release/ReleaseDetails.aspx?releaseId=191" TargetMode="External" Id="Rbdcb5b76d60140c2" /><Relationship Type="http://schemas.openxmlformats.org/officeDocument/2006/relationships/hyperlink" Target="https://www.3gpp.org/ftp/TSG_RAN/WG1_RL1/TSGR1_100b_e/Docs/R1-2002010.zip" TargetMode="External" Id="Rb6eae00285cd4896" /><Relationship Type="http://schemas.openxmlformats.org/officeDocument/2006/relationships/hyperlink" Target="https://webapp.etsi.org/teldir/ListPersDetails.asp?PersId=47329" TargetMode="External" Id="R6191ab6d82664d83" /><Relationship Type="http://schemas.openxmlformats.org/officeDocument/2006/relationships/hyperlink" Target="https://portal.3gpp.org/desktopmodules/Release/ReleaseDetails.aspx?releaseId=191" TargetMode="External" Id="R72e37c4da060427a" /><Relationship Type="http://schemas.openxmlformats.org/officeDocument/2006/relationships/hyperlink" Target="https://www.3gpp.org/ftp/TSG_RAN/WG1_RL1/TSGR1_100b_e/Docs/R1-2002011.zip" TargetMode="External" Id="R00828694466a4ebe" /><Relationship Type="http://schemas.openxmlformats.org/officeDocument/2006/relationships/hyperlink" Target="https://webapp.etsi.org/teldir/ListPersDetails.asp?PersId=47329" TargetMode="External" Id="R06e27325a9b7485d" /><Relationship Type="http://schemas.openxmlformats.org/officeDocument/2006/relationships/hyperlink" Target="https://portal.3gpp.org/desktopmodules/Release/ReleaseDetails.aspx?releaseId=191" TargetMode="External" Id="R4032e3f5a1f049bd" /><Relationship Type="http://schemas.openxmlformats.org/officeDocument/2006/relationships/hyperlink" Target="https://www.3gpp.org/ftp/TSG_RAN/WG1_RL1/TSGR1_100b_e/Docs/R1-2002012.zip" TargetMode="External" Id="R3db5709f3d234f16" /><Relationship Type="http://schemas.openxmlformats.org/officeDocument/2006/relationships/hyperlink" Target="https://webapp.etsi.org/teldir/ListPersDetails.asp?PersId=47329" TargetMode="External" Id="Re4d73df86ebe4302" /><Relationship Type="http://schemas.openxmlformats.org/officeDocument/2006/relationships/hyperlink" Target="https://portal.3gpp.org/desktopmodules/Release/ReleaseDetails.aspx?releaseId=191" TargetMode="External" Id="Rbc0beff9643040f6" /><Relationship Type="http://schemas.openxmlformats.org/officeDocument/2006/relationships/hyperlink" Target="https://www.3gpp.org/ftp/TSG_RAN/WG1_RL1/TSGR1_100b_e/Docs/R1-2002013.zip" TargetMode="External" Id="R7d97f5219527480d" /><Relationship Type="http://schemas.openxmlformats.org/officeDocument/2006/relationships/hyperlink" Target="https://webapp.etsi.org/teldir/ListPersDetails.asp?PersId=47329" TargetMode="External" Id="R0e0629531a78402c" /><Relationship Type="http://schemas.openxmlformats.org/officeDocument/2006/relationships/hyperlink" Target="https://portal.3gpp.org/desktopmodules/Release/ReleaseDetails.aspx?releaseId=191" TargetMode="External" Id="R215beab34d1745ae" /><Relationship Type="http://schemas.openxmlformats.org/officeDocument/2006/relationships/hyperlink" Target="https://www.3gpp.org/ftp/TSG_RAN/WG1_RL1/TSGR1_100b_e/Docs/R1-2002014.zip" TargetMode="External" Id="Rfab04435b67f4c3d" /><Relationship Type="http://schemas.openxmlformats.org/officeDocument/2006/relationships/hyperlink" Target="https://webapp.etsi.org/teldir/ListPersDetails.asp?PersId=47329" TargetMode="External" Id="Raa1d0dfd74294bab" /><Relationship Type="http://schemas.openxmlformats.org/officeDocument/2006/relationships/hyperlink" Target="https://portal.3gpp.org/desktopmodules/Release/ReleaseDetails.aspx?releaseId=191" TargetMode="External" Id="R28d79a7cae7c4e7f" /><Relationship Type="http://schemas.openxmlformats.org/officeDocument/2006/relationships/hyperlink" Target="https://www.3gpp.org/ftp/TSG_RAN/WG1_RL1/TSGR1_100b_e/Docs/R1-2002015.zip" TargetMode="External" Id="Raa859e1c6a8d412a" /><Relationship Type="http://schemas.openxmlformats.org/officeDocument/2006/relationships/hyperlink" Target="https://webapp.etsi.org/teldir/ListPersDetails.asp?PersId=47329" TargetMode="External" Id="R94c4e31fcb2b4d06" /><Relationship Type="http://schemas.openxmlformats.org/officeDocument/2006/relationships/hyperlink" Target="https://portal.3gpp.org/desktopmodules/Release/ReleaseDetails.aspx?releaseId=191" TargetMode="External" Id="R43855c7dfe8947b2" /><Relationship Type="http://schemas.openxmlformats.org/officeDocument/2006/relationships/hyperlink" Target="https://www.3gpp.org/ftp/TSG_RAN/WG1_RL1/TSGR1_100b_e/Docs/R1-2002016.zip" TargetMode="External" Id="Rfa38a53a4fa5470f" /><Relationship Type="http://schemas.openxmlformats.org/officeDocument/2006/relationships/hyperlink" Target="https://webapp.etsi.org/teldir/ListPersDetails.asp?PersId=47329" TargetMode="External" Id="R3448e15477e74eae" /><Relationship Type="http://schemas.openxmlformats.org/officeDocument/2006/relationships/hyperlink" Target="https://portal.3gpp.org/desktopmodules/Release/ReleaseDetails.aspx?releaseId=191" TargetMode="External" Id="R5ba790f953324836" /><Relationship Type="http://schemas.openxmlformats.org/officeDocument/2006/relationships/hyperlink" Target="https://www.3gpp.org/ftp/TSG_RAN/WG1_RL1/TSGR1_100b_e/Docs/R1-2002017.zip" TargetMode="External" Id="Ra71ecedf17574222" /><Relationship Type="http://schemas.openxmlformats.org/officeDocument/2006/relationships/hyperlink" Target="https://webapp.etsi.org/teldir/ListPersDetails.asp?PersId=47329" TargetMode="External" Id="R8e07560df0c24c78" /><Relationship Type="http://schemas.openxmlformats.org/officeDocument/2006/relationships/hyperlink" Target="https://portal.3gpp.org/desktopmodules/Release/ReleaseDetails.aspx?releaseId=191" TargetMode="External" Id="R27b62ac1cbbd445c" /><Relationship Type="http://schemas.openxmlformats.org/officeDocument/2006/relationships/hyperlink" Target="https://www.3gpp.org/ftp/TSG_RAN/WG1_RL1/TSGR1_100b_e/Docs/R1-2002018.zip" TargetMode="External" Id="R005acbea006c432d" /><Relationship Type="http://schemas.openxmlformats.org/officeDocument/2006/relationships/hyperlink" Target="https://webapp.etsi.org/teldir/ListPersDetails.asp?PersId=47329" TargetMode="External" Id="Ra38827cdbbd54e3f" /><Relationship Type="http://schemas.openxmlformats.org/officeDocument/2006/relationships/hyperlink" Target="https://portal.3gpp.org/desktopmodules/Release/ReleaseDetails.aspx?releaseId=191" TargetMode="External" Id="R109bd7938ac8408b" /><Relationship Type="http://schemas.openxmlformats.org/officeDocument/2006/relationships/hyperlink" Target="https://www.3gpp.org/ftp/TSG_RAN/WG1_RL1/TSGR1_100b_e/Docs/R1-2002019.zip" TargetMode="External" Id="R72f9d64465334283" /><Relationship Type="http://schemas.openxmlformats.org/officeDocument/2006/relationships/hyperlink" Target="https://webapp.etsi.org/teldir/ListPersDetails.asp?PersId=47329" TargetMode="External" Id="R04b34f4b06ce493f" /><Relationship Type="http://schemas.openxmlformats.org/officeDocument/2006/relationships/hyperlink" Target="https://portal.3gpp.org/desktopmodules/Release/ReleaseDetails.aspx?releaseId=191" TargetMode="External" Id="Ra21329f8c44c4178" /><Relationship Type="http://schemas.openxmlformats.org/officeDocument/2006/relationships/hyperlink" Target="https://www.3gpp.org/ftp/TSG_RAN/WG1_RL1/TSGR1_100b_e/Docs/R1-2002020.zip" TargetMode="External" Id="R010d1fedcada4f57" /><Relationship Type="http://schemas.openxmlformats.org/officeDocument/2006/relationships/hyperlink" Target="https://webapp.etsi.org/teldir/ListPersDetails.asp?PersId=47329" TargetMode="External" Id="R9a8ffc3daef743b8" /><Relationship Type="http://schemas.openxmlformats.org/officeDocument/2006/relationships/hyperlink" Target="https://portal.3gpp.org/desktopmodules/Release/ReleaseDetails.aspx?releaseId=191" TargetMode="External" Id="R83f57cdf7b214ea7" /><Relationship Type="http://schemas.openxmlformats.org/officeDocument/2006/relationships/hyperlink" Target="https://www.3gpp.org/ftp/TSG_RAN/WG1_RL1/TSGR1_100b_e/Docs/R1-2002021.zip" TargetMode="External" Id="R389932d19246492b" /><Relationship Type="http://schemas.openxmlformats.org/officeDocument/2006/relationships/hyperlink" Target="https://webapp.etsi.org/teldir/ListPersDetails.asp?PersId=47329" TargetMode="External" Id="R8bfc61af7470408c" /><Relationship Type="http://schemas.openxmlformats.org/officeDocument/2006/relationships/hyperlink" Target="https://portal.3gpp.org/desktopmodules/Release/ReleaseDetails.aspx?releaseId=191" TargetMode="External" Id="Ra99fa13a6d9c4b1a" /><Relationship Type="http://schemas.openxmlformats.org/officeDocument/2006/relationships/hyperlink" Target="https://www.3gpp.org/ftp/TSG_RAN/WG1_RL1/TSGR1_100b_e/Docs/R1-2002022.zip" TargetMode="External" Id="Ra9ff9b4a11ad4df1" /><Relationship Type="http://schemas.openxmlformats.org/officeDocument/2006/relationships/hyperlink" Target="https://webapp.etsi.org/teldir/ListPersDetails.asp?PersId=47329" TargetMode="External" Id="R7d57471be3a74b14" /><Relationship Type="http://schemas.openxmlformats.org/officeDocument/2006/relationships/hyperlink" Target="https://portal.3gpp.org/desktopmodules/Release/ReleaseDetails.aspx?releaseId=191" TargetMode="External" Id="R53909b9161354a95" /><Relationship Type="http://schemas.openxmlformats.org/officeDocument/2006/relationships/hyperlink" Target="https://www.3gpp.org/ftp/TSG_RAN/WG1_RL1/TSGR1_100b_e/Docs/R1-2002023.zip" TargetMode="External" Id="Rba94a560d56a417f" /><Relationship Type="http://schemas.openxmlformats.org/officeDocument/2006/relationships/hyperlink" Target="https://webapp.etsi.org/teldir/ListPersDetails.asp?PersId=47329" TargetMode="External" Id="R216f7796f1224714" /><Relationship Type="http://schemas.openxmlformats.org/officeDocument/2006/relationships/hyperlink" Target="https://portal.3gpp.org/desktopmodules/Release/ReleaseDetails.aspx?releaseId=191" TargetMode="External" Id="R983bd720c94345b4" /><Relationship Type="http://schemas.openxmlformats.org/officeDocument/2006/relationships/hyperlink" Target="https://www.3gpp.org/ftp/TSG_RAN/WG1_RL1/TSGR1_100b_e/Docs/R1-2002024.zip" TargetMode="External" Id="Ra0ded766898d451f" /><Relationship Type="http://schemas.openxmlformats.org/officeDocument/2006/relationships/hyperlink" Target="https://webapp.etsi.org/teldir/ListPersDetails.asp?PersId=47329" TargetMode="External" Id="R7ab4ef54bd924e4d" /><Relationship Type="http://schemas.openxmlformats.org/officeDocument/2006/relationships/hyperlink" Target="https://portal.3gpp.org/desktopmodules/Release/ReleaseDetails.aspx?releaseId=191" TargetMode="External" Id="R7a7444d88a014d29" /><Relationship Type="http://schemas.openxmlformats.org/officeDocument/2006/relationships/hyperlink" Target="https://www.3gpp.org/ftp/TSG_RAN/WG1_RL1/TSGR1_100b_e/Docs/R1-2002025.zip" TargetMode="External" Id="R769e455a67344d9a" /><Relationship Type="http://schemas.openxmlformats.org/officeDocument/2006/relationships/hyperlink" Target="https://webapp.etsi.org/teldir/ListPersDetails.asp?PersId=47329" TargetMode="External" Id="R960b9f345f384ba1" /><Relationship Type="http://schemas.openxmlformats.org/officeDocument/2006/relationships/hyperlink" Target="https://portal.3gpp.org/desktopmodules/Release/ReleaseDetails.aspx?releaseId=191" TargetMode="External" Id="R5ad6704d323e4659" /><Relationship Type="http://schemas.openxmlformats.org/officeDocument/2006/relationships/hyperlink" Target="https://www.3gpp.org/ftp/TSG_RAN/WG1_RL1/TSGR1_100b_e/Docs/R1-2002026.zip" TargetMode="External" Id="Rf98f9785dd7d4e50" /><Relationship Type="http://schemas.openxmlformats.org/officeDocument/2006/relationships/hyperlink" Target="https://webapp.etsi.org/teldir/ListPersDetails.asp?PersId=47329" TargetMode="External" Id="R0551bb40514542e0" /><Relationship Type="http://schemas.openxmlformats.org/officeDocument/2006/relationships/hyperlink" Target="https://portal.3gpp.org/desktopmodules/Release/ReleaseDetails.aspx?releaseId=191" TargetMode="External" Id="R264d4e85d3a7470e" /><Relationship Type="http://schemas.openxmlformats.org/officeDocument/2006/relationships/hyperlink" Target="https://www.3gpp.org/ftp/TSG_RAN/WG1_RL1/TSGR1_100b_e/Docs/R1-2002027.zip" TargetMode="External" Id="Rf22b1cbdc97e4203" /><Relationship Type="http://schemas.openxmlformats.org/officeDocument/2006/relationships/hyperlink" Target="https://webapp.etsi.org/teldir/ListPersDetails.asp?PersId=47329" TargetMode="External" Id="R3f0e5a30cc2d4b73" /><Relationship Type="http://schemas.openxmlformats.org/officeDocument/2006/relationships/hyperlink" Target="https://portal.3gpp.org/desktopmodules/Release/ReleaseDetails.aspx?releaseId=191" TargetMode="External" Id="Rfd9e692235844e6d" /><Relationship Type="http://schemas.openxmlformats.org/officeDocument/2006/relationships/hyperlink" Target="https://www.3gpp.org/ftp/TSG_RAN/WG1_RL1/TSGR1_100b_e/Docs/R1-2002028.zip" TargetMode="External" Id="R3122073a541f4bda" /><Relationship Type="http://schemas.openxmlformats.org/officeDocument/2006/relationships/hyperlink" Target="https://webapp.etsi.org/teldir/ListPersDetails.asp?PersId=65572" TargetMode="External" Id="R412b9e0a5d534be6" /><Relationship Type="http://schemas.openxmlformats.org/officeDocument/2006/relationships/hyperlink" Target="https://www.3gpp.org/ftp/TSG_RAN/WG1_RL1/TSGR1_100b_e/Docs/R1-2002029.zip" TargetMode="External" Id="Rc643f9c0c7f745b8" /><Relationship Type="http://schemas.openxmlformats.org/officeDocument/2006/relationships/hyperlink" Target="https://webapp.etsi.org/teldir/ListPersDetails.asp?PersId=65572" TargetMode="External" Id="R35a8763f02e74ab8" /><Relationship Type="http://schemas.openxmlformats.org/officeDocument/2006/relationships/hyperlink" Target="https://www.3gpp.org/ftp/TSG_RAN/WG1_RL1/TSGR1_100b_e/Docs/R1-2002030.zip" TargetMode="External" Id="Rad1c97884db7404f" /><Relationship Type="http://schemas.openxmlformats.org/officeDocument/2006/relationships/hyperlink" Target="https://webapp.etsi.org/teldir/ListPersDetails.asp?PersId=65572" TargetMode="External" Id="R6accff2228d74476" /><Relationship Type="http://schemas.openxmlformats.org/officeDocument/2006/relationships/hyperlink" Target="https://www.3gpp.org/ftp/TSG_RAN/WG1_RL1/TSGR1_100b_e/Docs/R1-2002031.zip" TargetMode="External" Id="R0708fe672ce2476d" /><Relationship Type="http://schemas.openxmlformats.org/officeDocument/2006/relationships/hyperlink" Target="https://webapp.etsi.org/teldir/ListPersDetails.asp?PersId=65572" TargetMode="External" Id="R3613032cc8814a6b" /><Relationship Type="http://schemas.openxmlformats.org/officeDocument/2006/relationships/hyperlink" Target="https://www.3gpp.org/ftp/TSG_RAN/WG1_RL1/TSGR1_100b_e/Docs/R1-2002032.zip" TargetMode="External" Id="R1dd4082f16164432" /><Relationship Type="http://schemas.openxmlformats.org/officeDocument/2006/relationships/hyperlink" Target="https://webapp.etsi.org/teldir/ListPersDetails.asp?PersId=65572" TargetMode="External" Id="Rc06e7507f61c4d50" /><Relationship Type="http://schemas.openxmlformats.org/officeDocument/2006/relationships/hyperlink" Target="https://www.3gpp.org/ftp/TSG_RAN/WG1_RL1/TSGR1_100b_e/Docs/R1-2002033.zip" TargetMode="External" Id="Ra1700671e4e440cd" /><Relationship Type="http://schemas.openxmlformats.org/officeDocument/2006/relationships/hyperlink" Target="https://webapp.etsi.org/teldir/ListPersDetails.asp?PersId=65572" TargetMode="External" Id="Ra64566986fac4ab5" /><Relationship Type="http://schemas.openxmlformats.org/officeDocument/2006/relationships/hyperlink" Target="https://portal.3gpp.org/ngppapp/CreateTdoc.aspx?mode=view&amp;contributionId=1111133" TargetMode="External" Id="R13f9fbb35b4b475f" /><Relationship Type="http://schemas.openxmlformats.org/officeDocument/2006/relationships/hyperlink" Target="https://www.3gpp.org/ftp/TSG_RAN/WG1_RL1/TSGR1_100b_e/Docs/R1-2002034.zip" TargetMode="External" Id="R1b2bf4cf49e741b6" /><Relationship Type="http://schemas.openxmlformats.org/officeDocument/2006/relationships/hyperlink" Target="https://webapp.etsi.org/teldir/ListPersDetails.asp?PersId=65572" TargetMode="External" Id="R8c30066c152e49f8" /><Relationship Type="http://schemas.openxmlformats.org/officeDocument/2006/relationships/hyperlink" Target="https://www.3gpp.org/ftp/TSG_RAN/WG1_RL1/TSGR1_100b_e/Docs/R1-2002035.zip" TargetMode="External" Id="Rfc6120e7e6a94291" /><Relationship Type="http://schemas.openxmlformats.org/officeDocument/2006/relationships/hyperlink" Target="https://webapp.etsi.org/teldir/ListPersDetails.asp?PersId=65572" TargetMode="External" Id="Rc96abf81fe604057" /><Relationship Type="http://schemas.openxmlformats.org/officeDocument/2006/relationships/hyperlink" Target="https://www.3gpp.org/ftp/TSG_RAN/WG1_RL1/TSGR1_100b_e/Docs/R1-2002036.zip" TargetMode="External" Id="Ra6d8cab760bb43f9" /><Relationship Type="http://schemas.openxmlformats.org/officeDocument/2006/relationships/hyperlink" Target="https://webapp.etsi.org/teldir/ListPersDetails.asp?PersId=65572" TargetMode="External" Id="Re39f5b7f18a640ac" /><Relationship Type="http://schemas.openxmlformats.org/officeDocument/2006/relationships/hyperlink" Target="https://www.3gpp.org/ftp/TSG_RAN/WG1_RL1/TSGR1_100b_e/Docs/R1-2002037.zip" TargetMode="External" Id="Rabe798913c8c48c3" /><Relationship Type="http://schemas.openxmlformats.org/officeDocument/2006/relationships/hyperlink" Target="https://webapp.etsi.org/teldir/ListPersDetails.asp?PersId=65572" TargetMode="External" Id="R2db181510b0940d9" /><Relationship Type="http://schemas.openxmlformats.org/officeDocument/2006/relationships/hyperlink" Target="https://www.3gpp.org/ftp/TSG_RAN/WG1_RL1/TSGR1_100b_e/Docs/R1-2002038.zip" TargetMode="External" Id="R1cdb7af24e5a44d1" /><Relationship Type="http://schemas.openxmlformats.org/officeDocument/2006/relationships/hyperlink" Target="https://webapp.etsi.org/teldir/ListPersDetails.asp?PersId=85572" TargetMode="External" Id="R27bd321a4d154509" /><Relationship Type="http://schemas.openxmlformats.org/officeDocument/2006/relationships/hyperlink" Target="https://www.3gpp.org/ftp/TSG_RAN/WG1_RL1/TSGR1_100b_e/Docs/R1-2002039.zip" TargetMode="External" Id="R9d667c507fe3413a" /><Relationship Type="http://schemas.openxmlformats.org/officeDocument/2006/relationships/hyperlink" Target="https://webapp.etsi.org/teldir/ListPersDetails.asp?PersId=82282" TargetMode="External" Id="R1ed1433303a040c3" /><Relationship Type="http://schemas.openxmlformats.org/officeDocument/2006/relationships/hyperlink" Target="https://www.3gpp.org/ftp/TSG_RAN/WG1_RL1/TSGR1_100b_e/Docs/R1-2002040.zip" TargetMode="External" Id="R3044269dd95e44bc" /><Relationship Type="http://schemas.openxmlformats.org/officeDocument/2006/relationships/hyperlink" Target="https://webapp.etsi.org/teldir/ListPersDetails.asp?PersId=82282" TargetMode="External" Id="R100160bf56d84864" /><Relationship Type="http://schemas.openxmlformats.org/officeDocument/2006/relationships/hyperlink" Target="https://www.3gpp.org/ftp/TSG_RAN/WG1_RL1/TSGR1_100b_e/Docs/R1-2002041.zip" TargetMode="External" Id="R1e845f68c7844dd3" /><Relationship Type="http://schemas.openxmlformats.org/officeDocument/2006/relationships/hyperlink" Target="https://webapp.etsi.org/teldir/ListPersDetails.asp?PersId=82282" TargetMode="External" Id="Rcf2b854f6c164dae" /><Relationship Type="http://schemas.openxmlformats.org/officeDocument/2006/relationships/hyperlink" Target="https://www.3gpp.org/ftp/TSG_RAN/WG1_RL1/TSGR1_100b_e/Docs/R1-2002042.zip" TargetMode="External" Id="Rd7a43d0e14444979" /><Relationship Type="http://schemas.openxmlformats.org/officeDocument/2006/relationships/hyperlink" Target="https://webapp.etsi.org/teldir/ListPersDetails.asp?PersId=82282" TargetMode="External" Id="Rc5395b16ab5e469d" /><Relationship Type="http://schemas.openxmlformats.org/officeDocument/2006/relationships/hyperlink" Target="https://www.3gpp.org/ftp/TSG_RAN/WG1_RL1/TSGR1_100b_e/Docs/R1-2002043.zip" TargetMode="External" Id="R034635089aee4be7" /><Relationship Type="http://schemas.openxmlformats.org/officeDocument/2006/relationships/hyperlink" Target="https://webapp.etsi.org/teldir/ListPersDetails.asp?PersId=82282" TargetMode="External" Id="Ra92ff5f3c8c94c88" /><Relationship Type="http://schemas.openxmlformats.org/officeDocument/2006/relationships/hyperlink" Target="https://www.3gpp.org/ftp/TSG_RAN/WG1_RL1/TSGR1_100b_e/Docs/R1-2002044.zip" TargetMode="External" Id="R22249d5fd409472f" /><Relationship Type="http://schemas.openxmlformats.org/officeDocument/2006/relationships/hyperlink" Target="https://webapp.etsi.org/teldir/ListPersDetails.asp?PersId=82282" TargetMode="External" Id="R581ba0055e954b17" /><Relationship Type="http://schemas.openxmlformats.org/officeDocument/2006/relationships/hyperlink" Target="https://www.3gpp.org/ftp/TSG_RAN/WG1_RL1/TSGR1_100b_e/Docs/R1-2002045.zip" TargetMode="External" Id="Rfecccd9a31184b07" /><Relationship Type="http://schemas.openxmlformats.org/officeDocument/2006/relationships/hyperlink" Target="https://webapp.etsi.org/teldir/ListPersDetails.asp?PersId=82282" TargetMode="External" Id="Rd5d549b27c1e4a04" /><Relationship Type="http://schemas.openxmlformats.org/officeDocument/2006/relationships/hyperlink" Target="https://www.3gpp.org/ftp/TSG_RAN/WG1_RL1/TSGR1_100b_e/Docs/R1-2002046.zip" TargetMode="External" Id="Rd42c7ff66c6d4e3b" /><Relationship Type="http://schemas.openxmlformats.org/officeDocument/2006/relationships/hyperlink" Target="https://webapp.etsi.org/teldir/ListPersDetails.asp?PersId=82282" TargetMode="External" Id="Raed7c5cee7724dd4" /><Relationship Type="http://schemas.openxmlformats.org/officeDocument/2006/relationships/hyperlink" Target="https://www.3gpp.org/ftp/TSG_RAN/WG1_RL1/TSGR1_100b_e/Docs/R1-2002047.zip" TargetMode="External" Id="R8bfd8595ea8b40f7" /><Relationship Type="http://schemas.openxmlformats.org/officeDocument/2006/relationships/hyperlink" Target="https://webapp.etsi.org/teldir/ListPersDetails.asp?PersId=82282" TargetMode="External" Id="R1b0a04805672463f" /><Relationship Type="http://schemas.openxmlformats.org/officeDocument/2006/relationships/hyperlink" Target="https://www.3gpp.org/ftp/TSG_RAN/WG1_RL1/TSGR1_100b_e/Docs/R1-2002048.zip" TargetMode="External" Id="R669bd79fba584a0c" /><Relationship Type="http://schemas.openxmlformats.org/officeDocument/2006/relationships/hyperlink" Target="https://webapp.etsi.org/teldir/ListPersDetails.asp?PersId=82282" TargetMode="External" Id="R1a81271aaf074b38" /><Relationship Type="http://schemas.openxmlformats.org/officeDocument/2006/relationships/hyperlink" Target="https://www.3gpp.org/ftp/TSG_RAN/WG1_RL1/TSGR1_100b_e/Docs/R1-2002049.zip" TargetMode="External" Id="R9ef8922cdfa24639" /><Relationship Type="http://schemas.openxmlformats.org/officeDocument/2006/relationships/hyperlink" Target="https://webapp.etsi.org/teldir/ListPersDetails.asp?PersId=82282" TargetMode="External" Id="Rc9168402b6754987" /><Relationship Type="http://schemas.openxmlformats.org/officeDocument/2006/relationships/hyperlink" Target="https://www.3gpp.org/ftp/TSG_RAN/WG1_RL1/TSGR1_100b_e/Docs/R1-2002050.zip" TargetMode="External" Id="R783b9a49e5d04be4" /><Relationship Type="http://schemas.openxmlformats.org/officeDocument/2006/relationships/hyperlink" Target="https://webapp.etsi.org/teldir/ListPersDetails.asp?PersId=82282" TargetMode="External" Id="R453f240bb29943d1" /><Relationship Type="http://schemas.openxmlformats.org/officeDocument/2006/relationships/hyperlink" Target="https://portal.3gpp.org/ngppapp/CreateTdoc.aspx?mode=view&amp;contributionId=1091246" TargetMode="External" Id="Re9b9c8b1e6ff4c5c" /><Relationship Type="http://schemas.openxmlformats.org/officeDocument/2006/relationships/hyperlink" Target="https://www.3gpp.org/ftp/TSG_RAN/WG1_RL1/TSGR1_100b_e/Docs/R1-2002051.zip" TargetMode="External" Id="Rc706ba9c9fd14053" /><Relationship Type="http://schemas.openxmlformats.org/officeDocument/2006/relationships/hyperlink" Target="https://webapp.etsi.org/teldir/ListPersDetails.asp?PersId=82304" TargetMode="External" Id="R652dcfbd7d4b4b51" /><Relationship Type="http://schemas.openxmlformats.org/officeDocument/2006/relationships/hyperlink" Target="https://www.3gpp.org/ftp/TSG_RAN/WG1_RL1/TSGR1_100b_e/Docs/R1-2002052.zip" TargetMode="External" Id="R6f23e52dd41e48d8" /><Relationship Type="http://schemas.openxmlformats.org/officeDocument/2006/relationships/hyperlink" Target="https://webapp.etsi.org/teldir/ListPersDetails.asp?PersId=82304" TargetMode="External" Id="Rc8a6bab9f5784058" /><Relationship Type="http://schemas.openxmlformats.org/officeDocument/2006/relationships/hyperlink" Target="https://www.3gpp.org/ftp/TSG_RAN/WG1_RL1/TSGR1_100b_e/Docs/R1-2002053.zip" TargetMode="External" Id="Rf01df6d2a876404a" /><Relationship Type="http://schemas.openxmlformats.org/officeDocument/2006/relationships/hyperlink" Target="https://webapp.etsi.org/teldir/ListPersDetails.asp?PersId=45858" TargetMode="External" Id="R56ab8bdd51a8498c" /><Relationship Type="http://schemas.openxmlformats.org/officeDocument/2006/relationships/hyperlink" Target="https://portal.3gpp.org/ngppapp/CreateTdoc.aspx?mode=view&amp;contributionId=1112209" TargetMode="External" Id="Ra98c597488894c77" /><Relationship Type="http://schemas.openxmlformats.org/officeDocument/2006/relationships/hyperlink" Target="https://portal.3gpp.org/desktopmodules/Release/ReleaseDetails.aspx?releaseId=191" TargetMode="External" Id="R5565c4488b2246cf" /><Relationship Type="http://schemas.openxmlformats.org/officeDocument/2006/relationships/hyperlink" Target="https://portal.3gpp.org/desktopmodules/Specifications/SpecificationDetails.aspx?specificationId=3601" TargetMode="External" Id="R4269a78b71f54817" /><Relationship Type="http://schemas.openxmlformats.org/officeDocument/2006/relationships/hyperlink" Target="https://portal.3gpp.org/desktopmodules/WorkItem/WorkItemDetails.aspx?workitemId=830178" TargetMode="External" Id="R2a656dd1b3b643fd" /><Relationship Type="http://schemas.openxmlformats.org/officeDocument/2006/relationships/hyperlink" Target="https://www.3gpp.org/ftp/TSG_RAN/WG1_RL1/TSGR1_100b_e/Docs/R1-2002054.zip" TargetMode="External" Id="R5f1b4f1f31024ee1" /><Relationship Type="http://schemas.openxmlformats.org/officeDocument/2006/relationships/hyperlink" Target="https://webapp.etsi.org/teldir/ListPersDetails.asp?PersId=69884" TargetMode="External" Id="Rf30be6f0b9144ed5" /><Relationship Type="http://schemas.openxmlformats.org/officeDocument/2006/relationships/hyperlink" Target="https://www.3gpp.org/ftp/TSG_RAN/WG1_RL1/TSGR1_100b_e/Docs/R1-2002055.zip" TargetMode="External" Id="Rb7779955e93e44c6" /><Relationship Type="http://schemas.openxmlformats.org/officeDocument/2006/relationships/hyperlink" Target="https://webapp.etsi.org/teldir/ListPersDetails.asp?PersId=57428" TargetMode="External" Id="Rec2045862c55430d" /><Relationship Type="http://schemas.openxmlformats.org/officeDocument/2006/relationships/hyperlink" Target="https://portal.3gpp.org/desktopmodules/Release/ReleaseDetails.aspx?releaseId=191" TargetMode="External" Id="R24ea1814816c4ed2" /><Relationship Type="http://schemas.openxmlformats.org/officeDocument/2006/relationships/hyperlink" Target="https://portal.3gpp.org/desktopmodules/WorkItem/WorkItemDetails.aspx?workitemId=800188" TargetMode="External" Id="R6283f1af590744a7" /><Relationship Type="http://schemas.openxmlformats.org/officeDocument/2006/relationships/hyperlink" Target="https://www.3gpp.org/ftp/TSG_RAN/WG1_RL1/TSGR1_100b_e/Docs/R1-2002056.zip" TargetMode="External" Id="Rf4374f630b124d19" /><Relationship Type="http://schemas.openxmlformats.org/officeDocument/2006/relationships/hyperlink" Target="https://webapp.etsi.org/teldir/ListPersDetails.asp?PersId=67340" TargetMode="External" Id="Rdf472bc971734fba" /><Relationship Type="http://schemas.openxmlformats.org/officeDocument/2006/relationships/hyperlink" Target="https://www.3gpp.org/ftp/TSG_RAN/WG1_RL1/TSGR1_100b_e/Docs/R1-2002057.zip" TargetMode="External" Id="R1ef18a4f34c24e2a" /><Relationship Type="http://schemas.openxmlformats.org/officeDocument/2006/relationships/hyperlink" Target="https://webapp.etsi.org/teldir/ListPersDetails.asp?PersId=67340" TargetMode="External" Id="R410fb549a36244ee" /><Relationship Type="http://schemas.openxmlformats.org/officeDocument/2006/relationships/hyperlink" Target="https://portal.3gpp.org/desktopmodules/Release/ReleaseDetails.aspx?releaseId=191" TargetMode="External" Id="Racc6715604194481" /><Relationship Type="http://schemas.openxmlformats.org/officeDocument/2006/relationships/hyperlink" Target="https://portal.3gpp.org/desktopmodules/WorkItem/WorkItemDetails.aspx?workitemId=800188" TargetMode="External" Id="Rb6d7ecc053284e05" /><Relationship Type="http://schemas.openxmlformats.org/officeDocument/2006/relationships/hyperlink" Target="https://www.3gpp.org/ftp/TSG_RAN/WG1_RL1/TSGR1_100b_e/Docs/R1-2002058.zip" TargetMode="External" Id="R2a157eb3e5f844d3" /><Relationship Type="http://schemas.openxmlformats.org/officeDocument/2006/relationships/hyperlink" Target="https://webapp.etsi.org/teldir/ListPersDetails.asp?PersId=67340" TargetMode="External" Id="R00b58fffba9d47c6" /><Relationship Type="http://schemas.openxmlformats.org/officeDocument/2006/relationships/hyperlink" Target="https://portal.3gpp.org/desktopmodules/Release/ReleaseDetails.aspx?releaseId=191" TargetMode="External" Id="Ra0c57497760243ba" /><Relationship Type="http://schemas.openxmlformats.org/officeDocument/2006/relationships/hyperlink" Target="https://portal.3gpp.org/desktopmodules/WorkItem/WorkItemDetails.aspx?workitemId=800185" TargetMode="External" Id="Rbc33acaa6dd64741" /><Relationship Type="http://schemas.openxmlformats.org/officeDocument/2006/relationships/hyperlink" Target="https://www.3gpp.org/ftp/TSG_RAN/WG1_RL1/TSGR1_100b_e/Docs/R1-2002059.zip" TargetMode="External" Id="R5221514efa3a4082" /><Relationship Type="http://schemas.openxmlformats.org/officeDocument/2006/relationships/hyperlink" Target="https://webapp.etsi.org/teldir/ListPersDetails.asp?PersId=67340" TargetMode="External" Id="R21045af5cbb74496" /><Relationship Type="http://schemas.openxmlformats.org/officeDocument/2006/relationships/hyperlink" Target="https://www.3gpp.org/ftp/TSG_RAN/WG1_RL1/TSGR1_100b_e/Docs/R1-2002060.zip" TargetMode="External" Id="R89aad7f9b2e142cf" /><Relationship Type="http://schemas.openxmlformats.org/officeDocument/2006/relationships/hyperlink" Target="https://webapp.etsi.org/teldir/ListPersDetails.asp?PersId=67340" TargetMode="External" Id="R5d63cab0ee9c4b9e" /><Relationship Type="http://schemas.openxmlformats.org/officeDocument/2006/relationships/hyperlink" Target="https://www.3gpp.org/ftp/TSG_RAN/WG1_RL1/TSGR1_100b_e/Docs/R1-2002061.zip" TargetMode="External" Id="R66a49d3b095d490f" /><Relationship Type="http://schemas.openxmlformats.org/officeDocument/2006/relationships/hyperlink" Target="https://webapp.etsi.org/teldir/ListPersDetails.asp?PersId=67340" TargetMode="External" Id="Raadd43fde65845a3" /><Relationship Type="http://schemas.openxmlformats.org/officeDocument/2006/relationships/hyperlink" Target="https://portal.3gpp.org/desktopmodules/Release/ReleaseDetails.aspx?releaseId=190" TargetMode="External" Id="R7fc64b0a3d044a34" /><Relationship Type="http://schemas.openxmlformats.org/officeDocument/2006/relationships/hyperlink" Target="https://portal.3gpp.org/desktopmodules/Specifications/SpecificationDetails.aspx?specificationId=3215" TargetMode="External" Id="R176e01f9f6a64291" /><Relationship Type="http://schemas.openxmlformats.org/officeDocument/2006/relationships/hyperlink" Target="https://portal.3gpp.org/desktopmodules/WorkItem/WorkItemDetails.aspx?workitemId=750167" TargetMode="External" Id="R1990f3dbb52c42ba" /><Relationship Type="http://schemas.openxmlformats.org/officeDocument/2006/relationships/hyperlink" Target="https://www.3gpp.org/ftp/TSG_RAN/WG1_RL1/TSGR1_100b_e/Docs/R1-2002062.zip" TargetMode="External" Id="Rad0b35092a3949f3" /><Relationship Type="http://schemas.openxmlformats.org/officeDocument/2006/relationships/hyperlink" Target="https://webapp.etsi.org/teldir/ListPersDetails.asp?PersId=67340" TargetMode="External" Id="R0457bdfa8a1543d5" /><Relationship Type="http://schemas.openxmlformats.org/officeDocument/2006/relationships/hyperlink" Target="https://portal.3gpp.org/desktopmodules/Release/ReleaseDetails.aspx?releaseId=190" TargetMode="External" Id="Rebfe136ba815436d" /><Relationship Type="http://schemas.openxmlformats.org/officeDocument/2006/relationships/hyperlink" Target="https://portal.3gpp.org/desktopmodules/Specifications/SpecificationDetails.aspx?specificationId=3215" TargetMode="External" Id="Rdc089210338949f7" /><Relationship Type="http://schemas.openxmlformats.org/officeDocument/2006/relationships/hyperlink" Target="https://portal.3gpp.org/desktopmodules/WorkItem/WorkItemDetails.aspx?workitemId=750167" TargetMode="External" Id="R9a7c979614de45a4" /><Relationship Type="http://schemas.openxmlformats.org/officeDocument/2006/relationships/hyperlink" Target="https://www.3gpp.org/ftp/TSG_RAN/WG1_RL1/TSGR1_100b_e/Docs/R1-2002063.zip" TargetMode="External" Id="R5a12ed3995744b4f" /><Relationship Type="http://schemas.openxmlformats.org/officeDocument/2006/relationships/hyperlink" Target="https://webapp.etsi.org/teldir/ListPersDetails.asp?PersId=67340" TargetMode="External" Id="R0e724973d21945b8" /><Relationship Type="http://schemas.openxmlformats.org/officeDocument/2006/relationships/hyperlink" Target="https://portal.3gpp.org/desktopmodules/Release/ReleaseDetails.aspx?releaseId=190" TargetMode="External" Id="Rea87beab5ace4898" /><Relationship Type="http://schemas.openxmlformats.org/officeDocument/2006/relationships/hyperlink" Target="https://portal.3gpp.org/desktopmodules/Specifications/SpecificationDetails.aspx?specificationId=3216" TargetMode="External" Id="R4cff9799dcd849af" /><Relationship Type="http://schemas.openxmlformats.org/officeDocument/2006/relationships/hyperlink" Target="https://portal.3gpp.org/desktopmodules/WorkItem/WorkItemDetails.aspx?workitemId=750167" TargetMode="External" Id="Rce22c604197943bc" /><Relationship Type="http://schemas.openxmlformats.org/officeDocument/2006/relationships/hyperlink" Target="https://www.3gpp.org/ftp/TSG_RAN/WG1_RL1/TSGR1_100b_e/Docs/R1-2002064.zip" TargetMode="External" Id="R09d3bebfe29f41ae" /><Relationship Type="http://schemas.openxmlformats.org/officeDocument/2006/relationships/hyperlink" Target="https://webapp.etsi.org/teldir/ListPersDetails.asp?PersId=67340" TargetMode="External" Id="R7e7219d8837e4da1" /><Relationship Type="http://schemas.openxmlformats.org/officeDocument/2006/relationships/hyperlink" Target="https://www.3gpp.org/ftp/TSG_RAN/WG1_RL1/TSGR1_100b_e/Docs/R1-2002065.zip" TargetMode="External" Id="R21e91c21fd914090" /><Relationship Type="http://schemas.openxmlformats.org/officeDocument/2006/relationships/hyperlink" Target="https://webapp.etsi.org/teldir/ListPersDetails.asp?PersId=67340" TargetMode="External" Id="R6f1e464125974e07" /><Relationship Type="http://schemas.openxmlformats.org/officeDocument/2006/relationships/hyperlink" Target="https://www.3gpp.org/ftp/TSG_RAN/WG1_RL1/TSGR1_100b_e/Docs/R1-2002066.zip" TargetMode="External" Id="R76131dafc6dd4a45" /><Relationship Type="http://schemas.openxmlformats.org/officeDocument/2006/relationships/hyperlink" Target="https://webapp.etsi.org/teldir/ListPersDetails.asp?PersId=67340" TargetMode="External" Id="Rc876ea32832c408e" /><Relationship Type="http://schemas.openxmlformats.org/officeDocument/2006/relationships/hyperlink" Target="https://www.3gpp.org/ftp/TSG_RAN/WG1_RL1/TSGR1_100b_e/Docs/R1-2002067.zip" TargetMode="External" Id="Rdecca1e8a021484e" /><Relationship Type="http://schemas.openxmlformats.org/officeDocument/2006/relationships/hyperlink" Target="https://webapp.etsi.org/teldir/ListPersDetails.asp?PersId=67340" TargetMode="External" Id="R678df997d2884057" /><Relationship Type="http://schemas.openxmlformats.org/officeDocument/2006/relationships/hyperlink" Target="https://www.3gpp.org/ftp/TSG_RAN/WG1_RL1/TSGR1_100b_e/Docs/R1-2002068.zip" TargetMode="External" Id="R96d26f45e9d144ed" /><Relationship Type="http://schemas.openxmlformats.org/officeDocument/2006/relationships/hyperlink" Target="https://webapp.etsi.org/teldir/ListPersDetails.asp?PersId=67340" TargetMode="External" Id="R8d974fcc6c434da4" /><Relationship Type="http://schemas.openxmlformats.org/officeDocument/2006/relationships/hyperlink" Target="https://www.3gpp.org/ftp/TSG_RAN/WG1_RL1/TSGR1_100b_e/Docs/R1-2002069.zip" TargetMode="External" Id="R221c9c8f7e524412" /><Relationship Type="http://schemas.openxmlformats.org/officeDocument/2006/relationships/hyperlink" Target="https://webapp.etsi.org/teldir/ListPersDetails.asp?PersId=67340" TargetMode="External" Id="Rd225ae02ba00428e" /><Relationship Type="http://schemas.openxmlformats.org/officeDocument/2006/relationships/hyperlink" Target="https://www.3gpp.org/ftp/TSG_RAN/WG1_RL1/TSGR1_100b_e/Docs/R1-2002070.zip" TargetMode="External" Id="R0e57ab20e1324c4f" /><Relationship Type="http://schemas.openxmlformats.org/officeDocument/2006/relationships/hyperlink" Target="https://webapp.etsi.org/teldir/ListPersDetails.asp?PersId=67340" TargetMode="External" Id="Rdd1268355ad342c0" /><Relationship Type="http://schemas.openxmlformats.org/officeDocument/2006/relationships/hyperlink" Target="https://www.3gpp.org/ftp/TSG_RAN/WG1_RL1/TSGR1_100b_e/Docs/R1-2002071.zip" TargetMode="External" Id="R1fe5b6eccc8b413b" /><Relationship Type="http://schemas.openxmlformats.org/officeDocument/2006/relationships/hyperlink" Target="https://webapp.etsi.org/teldir/ListPersDetails.asp?PersId=67340" TargetMode="External" Id="Rc3fb791e636647a3" /><Relationship Type="http://schemas.openxmlformats.org/officeDocument/2006/relationships/hyperlink" Target="https://www.3gpp.org/ftp/TSG_RAN/WG1_RL1/TSGR1_100b_e/Docs/R1-2002072.zip" TargetMode="External" Id="Re7ad026742b04db3" /><Relationship Type="http://schemas.openxmlformats.org/officeDocument/2006/relationships/hyperlink" Target="https://webapp.etsi.org/teldir/ListPersDetails.asp?PersId=67340" TargetMode="External" Id="R952247c786594678" /><Relationship Type="http://schemas.openxmlformats.org/officeDocument/2006/relationships/hyperlink" Target="https://www.3gpp.org/ftp/TSG_RAN/WG1_RL1/TSGR1_100b_e/Docs/R1-2002073.zip" TargetMode="External" Id="R515b187c8a8a4e89" /><Relationship Type="http://schemas.openxmlformats.org/officeDocument/2006/relationships/hyperlink" Target="https://webapp.etsi.org/teldir/ListPersDetails.asp?PersId=67340" TargetMode="External" Id="Re546fde2311d4e10" /><Relationship Type="http://schemas.openxmlformats.org/officeDocument/2006/relationships/hyperlink" Target="https://www.3gpp.org/ftp/TSG_RAN/WG1_RL1/TSGR1_100b_e/Docs/R1-2002074.zip" TargetMode="External" Id="R509a07f3270242ab" /><Relationship Type="http://schemas.openxmlformats.org/officeDocument/2006/relationships/hyperlink" Target="https://webapp.etsi.org/teldir/ListPersDetails.asp?PersId=67340" TargetMode="External" Id="R09cd09ff377046c0" /><Relationship Type="http://schemas.openxmlformats.org/officeDocument/2006/relationships/hyperlink" Target="https://www.3gpp.org/ftp/TSG_RAN/WG1_RL1/TSGR1_100b_e/Docs/R1-2002075.zip" TargetMode="External" Id="R02eef8b58bec4b0b" /><Relationship Type="http://schemas.openxmlformats.org/officeDocument/2006/relationships/hyperlink" Target="https://webapp.etsi.org/teldir/ListPersDetails.asp?PersId=67340" TargetMode="External" Id="R7b78f20b99014d36" /><Relationship Type="http://schemas.openxmlformats.org/officeDocument/2006/relationships/hyperlink" Target="https://www.3gpp.org/ftp/TSG_RAN/WG1_RL1/TSGR1_100b_e/Docs/R1-2002076.zip" TargetMode="External" Id="R51ec7176c7474812" /><Relationship Type="http://schemas.openxmlformats.org/officeDocument/2006/relationships/hyperlink" Target="https://webapp.etsi.org/teldir/ListPersDetails.asp?PersId=67340" TargetMode="External" Id="Rb3062c20e29d43bd" /><Relationship Type="http://schemas.openxmlformats.org/officeDocument/2006/relationships/hyperlink" Target="https://www.3gpp.org/ftp/TSG_RAN/WG1_RL1/TSGR1_100b_e/Docs/R1-2002077.zip" TargetMode="External" Id="R79f2e6fc8f2f464c" /><Relationship Type="http://schemas.openxmlformats.org/officeDocument/2006/relationships/hyperlink" Target="https://webapp.etsi.org/teldir/ListPersDetails.asp?PersId=67340" TargetMode="External" Id="Rcc825defb90c41c0" /><Relationship Type="http://schemas.openxmlformats.org/officeDocument/2006/relationships/hyperlink" Target="https://www.3gpp.org/ftp/TSG_RAN/WG1_RL1/TSGR1_100b_e/Docs/R1-2002078.zip" TargetMode="External" Id="Rdac52f57f83c4b06" /><Relationship Type="http://schemas.openxmlformats.org/officeDocument/2006/relationships/hyperlink" Target="https://webapp.etsi.org/teldir/ListPersDetails.asp?PersId=67340" TargetMode="External" Id="R6ceafd437c9144dc" /><Relationship Type="http://schemas.openxmlformats.org/officeDocument/2006/relationships/hyperlink" Target="https://www.3gpp.org/ftp/TSG_RAN/WG1_RL1/TSGR1_100b_e/Docs/R1-2002079.zip" TargetMode="External" Id="Rc78ca1ac73d64c1c" /><Relationship Type="http://schemas.openxmlformats.org/officeDocument/2006/relationships/hyperlink" Target="https://webapp.etsi.org/teldir/ListPersDetails.asp?PersId=67340" TargetMode="External" Id="R111eabf87bc84616" /><Relationship Type="http://schemas.openxmlformats.org/officeDocument/2006/relationships/hyperlink" Target="https://portal.3gpp.org/ngppapp/CreateTdoc.aspx?mode=view&amp;contributionId=1111137" TargetMode="External" Id="Ra22529b0db0d4c20" /><Relationship Type="http://schemas.openxmlformats.org/officeDocument/2006/relationships/hyperlink" Target="https://www.3gpp.org/ftp/TSG_RAN/WG1_RL1/TSGR1_100b_e/Docs/R1-2002080.zip" TargetMode="External" Id="Rd1a20bba073841e6" /><Relationship Type="http://schemas.openxmlformats.org/officeDocument/2006/relationships/hyperlink" Target="https://webapp.etsi.org/teldir/ListPersDetails.asp?PersId=67340" TargetMode="External" Id="R2856202eb351444d" /><Relationship Type="http://schemas.openxmlformats.org/officeDocument/2006/relationships/hyperlink" Target="https://www.3gpp.org/ftp/TSG_RAN/WG1_RL1/TSGR1_100b_e/Docs/R1-2002081.zip" TargetMode="External" Id="R8849c87800e04368" /><Relationship Type="http://schemas.openxmlformats.org/officeDocument/2006/relationships/hyperlink" Target="https://webapp.etsi.org/teldir/ListPersDetails.asp?PersId=67340" TargetMode="External" Id="Rc002721e8f264c9c" /><Relationship Type="http://schemas.openxmlformats.org/officeDocument/2006/relationships/hyperlink" Target="https://www.3gpp.org/ftp/TSG_RAN/WG1_RL1/TSGR1_100b_e/Docs/R1-2002082.zip" TargetMode="External" Id="R26f3be80e32742e2" /><Relationship Type="http://schemas.openxmlformats.org/officeDocument/2006/relationships/hyperlink" Target="https://webapp.etsi.org/teldir/ListPersDetails.asp?PersId=67340" TargetMode="External" Id="R69ad28fbc19e4b45" /><Relationship Type="http://schemas.openxmlformats.org/officeDocument/2006/relationships/hyperlink" Target="https://www.3gpp.org/ftp/TSG_RAN/WG1_RL1/TSGR1_100b_e/Docs/R1-2002083.zip" TargetMode="External" Id="R77f4514c6b80423d" /><Relationship Type="http://schemas.openxmlformats.org/officeDocument/2006/relationships/hyperlink" Target="https://webapp.etsi.org/teldir/ListPersDetails.asp?PersId=67340" TargetMode="External" Id="Reda5208a7da04c51" /><Relationship Type="http://schemas.openxmlformats.org/officeDocument/2006/relationships/hyperlink" Target="https://www.3gpp.org/ftp/TSG_RAN/WG1_RL1/TSGR1_100b_e/Docs/R1-2002084.zip" TargetMode="External" Id="Rb721a060829c46c5" /><Relationship Type="http://schemas.openxmlformats.org/officeDocument/2006/relationships/hyperlink" Target="https://webapp.etsi.org/teldir/ListPersDetails.asp?PersId=67340" TargetMode="External" Id="Ref561c82d853420c" /><Relationship Type="http://schemas.openxmlformats.org/officeDocument/2006/relationships/hyperlink" Target="https://www.3gpp.org/ftp/TSG_RAN/WG1_RL1/TSGR1_100b_e/Docs/R1-2002085.zip" TargetMode="External" Id="R4ec9cb13060a4187" /><Relationship Type="http://schemas.openxmlformats.org/officeDocument/2006/relationships/hyperlink" Target="https://webapp.etsi.org/teldir/ListPersDetails.asp?PersId=67340" TargetMode="External" Id="R3fd617c329214add" /><Relationship Type="http://schemas.openxmlformats.org/officeDocument/2006/relationships/hyperlink" Target="https://www.3gpp.org/ftp/TSG_RAN/WG1_RL1/TSGR1_100b_e/Docs/R1-2002086.zip" TargetMode="External" Id="R9320ab4c56764b62" /><Relationship Type="http://schemas.openxmlformats.org/officeDocument/2006/relationships/hyperlink" Target="https://webapp.etsi.org/teldir/ListPersDetails.asp?PersId=67340" TargetMode="External" Id="Rb862f8e03f584ecf" /><Relationship Type="http://schemas.openxmlformats.org/officeDocument/2006/relationships/hyperlink" Target="https://www.3gpp.org/ftp/TSG_RAN/WG1_RL1/TSGR1_100b_e/Docs/R1-2002087.zip" TargetMode="External" Id="Ra0152e5cb09e4a29" /><Relationship Type="http://schemas.openxmlformats.org/officeDocument/2006/relationships/hyperlink" Target="https://webapp.etsi.org/teldir/ListPersDetails.asp?PersId=67340" TargetMode="External" Id="R78cd5707aac64d29" /><Relationship Type="http://schemas.openxmlformats.org/officeDocument/2006/relationships/hyperlink" Target="https://www.3gpp.org/ftp/TSG_RAN/WG1_RL1/TSGR1_100b_e/Docs/R1-2002088.zip" TargetMode="External" Id="Rbca7f8ef6e414a78" /><Relationship Type="http://schemas.openxmlformats.org/officeDocument/2006/relationships/hyperlink" Target="https://webapp.etsi.org/teldir/ListPersDetails.asp?PersId=67340" TargetMode="External" Id="Rb952aeebe7304007" /><Relationship Type="http://schemas.openxmlformats.org/officeDocument/2006/relationships/hyperlink" Target="https://www.3gpp.org/ftp/TSG_RAN/WG1_RL1/TSGR1_100b_e/Docs/R1-2002089.zip" TargetMode="External" Id="R99c1738a73094847" /><Relationship Type="http://schemas.openxmlformats.org/officeDocument/2006/relationships/hyperlink" Target="https://webapp.etsi.org/teldir/ListPersDetails.asp?PersId=67340" TargetMode="External" Id="R9b537faeaf154753" /><Relationship Type="http://schemas.openxmlformats.org/officeDocument/2006/relationships/hyperlink" Target="https://www.3gpp.org/ftp/TSG_RAN/WG1_RL1/TSGR1_100b_e/Docs/R1-2002090.zip" TargetMode="External" Id="R66a022b07fc34646" /><Relationship Type="http://schemas.openxmlformats.org/officeDocument/2006/relationships/hyperlink" Target="https://webapp.etsi.org/teldir/ListPersDetails.asp?PersId=67340" TargetMode="External" Id="Re8f9e10df7f24b44" /><Relationship Type="http://schemas.openxmlformats.org/officeDocument/2006/relationships/hyperlink" Target="https://www.3gpp.org/ftp/TSG_RAN/WG1_RL1/TSGR1_100b_e/Docs/R1-2002091.zip" TargetMode="External" Id="R68e0c0ced30c4b04" /><Relationship Type="http://schemas.openxmlformats.org/officeDocument/2006/relationships/hyperlink" Target="https://webapp.etsi.org/teldir/ListPersDetails.asp?PersId=67340" TargetMode="External" Id="R55a46e39350343fb" /><Relationship Type="http://schemas.openxmlformats.org/officeDocument/2006/relationships/hyperlink" Target="https://www.3gpp.org/ftp/TSG_RAN/WG1_RL1/TSGR1_100b_e/Docs/R1-2002092.zip" TargetMode="External" Id="R1c6ec1eebb9a4423" /><Relationship Type="http://schemas.openxmlformats.org/officeDocument/2006/relationships/hyperlink" Target="https://webapp.etsi.org/teldir/ListPersDetails.asp?PersId=67340" TargetMode="External" Id="R79731cf51ab742f5" /><Relationship Type="http://schemas.openxmlformats.org/officeDocument/2006/relationships/hyperlink" Target="https://www.3gpp.org/ftp/TSG_RAN/WG1_RL1/TSGR1_100b_e/Docs/R1-2002093.zip" TargetMode="External" Id="R98e43ae088f24bf4" /><Relationship Type="http://schemas.openxmlformats.org/officeDocument/2006/relationships/hyperlink" Target="https://webapp.etsi.org/teldir/ListPersDetails.asp?PersId=67340" TargetMode="External" Id="Rfc63c634094c4c3b" /><Relationship Type="http://schemas.openxmlformats.org/officeDocument/2006/relationships/hyperlink" Target="https://www.3gpp.org/ftp/TSG_RAN/WG1_RL1/TSGR1_100b_e/Docs/R1-2002094.zip" TargetMode="External" Id="R201ef71c6fc24176" /><Relationship Type="http://schemas.openxmlformats.org/officeDocument/2006/relationships/hyperlink" Target="https://webapp.etsi.org/teldir/ListPersDetails.asp?PersId=67340" TargetMode="External" Id="R3e80983c087e4f3f" /><Relationship Type="http://schemas.openxmlformats.org/officeDocument/2006/relationships/hyperlink" Target="https://www.3gpp.org/ftp/TSG_RAN/WG1_RL1/TSGR1_100b_e/Docs/R1-2002095.zip" TargetMode="External" Id="R5aa0e02100e245df" /><Relationship Type="http://schemas.openxmlformats.org/officeDocument/2006/relationships/hyperlink" Target="https://webapp.etsi.org/teldir/ListPersDetails.asp?PersId=67340" TargetMode="External" Id="R92143db455d340dd" /><Relationship Type="http://schemas.openxmlformats.org/officeDocument/2006/relationships/hyperlink" Target="https://www.3gpp.org/ftp/TSG_RAN/WG1_RL1/TSGR1_100b_e/Docs/R1-2002096.zip" TargetMode="External" Id="R82fee786d8374954" /><Relationship Type="http://schemas.openxmlformats.org/officeDocument/2006/relationships/hyperlink" Target="https://webapp.etsi.org/teldir/ListPersDetails.asp?PersId=67340" TargetMode="External" Id="R83414e122f834fdb" /><Relationship Type="http://schemas.openxmlformats.org/officeDocument/2006/relationships/hyperlink" Target="https://www.3gpp.org/ftp/TSG_RAN/WG1_RL1/TSGR1_100b_e/Docs/R1-2002097.zip" TargetMode="External" Id="Rbd7ee17695c04f93" /><Relationship Type="http://schemas.openxmlformats.org/officeDocument/2006/relationships/hyperlink" Target="https://webapp.etsi.org/teldir/ListPersDetails.asp?PersId=67340" TargetMode="External" Id="R71d3b35f358d4b58" /><Relationship Type="http://schemas.openxmlformats.org/officeDocument/2006/relationships/hyperlink" Target="https://www.3gpp.org/ftp/TSG_RAN/WG1_RL1/TSGR1_100b_e/Docs/R1-2002098.zip" TargetMode="External" Id="Rc33aa4d2d57b491c" /><Relationship Type="http://schemas.openxmlformats.org/officeDocument/2006/relationships/hyperlink" Target="https://webapp.etsi.org/teldir/ListPersDetails.asp?PersId=67340" TargetMode="External" Id="Rc81a7c8b93184e35" /><Relationship Type="http://schemas.openxmlformats.org/officeDocument/2006/relationships/hyperlink" Target="https://www.3gpp.org/ftp/TSG_RAN/WG1_RL1/TSGR1_100b_e/Docs/R1-2002099.zip" TargetMode="External" Id="R2abc71bf3b704e36" /><Relationship Type="http://schemas.openxmlformats.org/officeDocument/2006/relationships/hyperlink" Target="https://webapp.etsi.org/teldir/ListPersDetails.asp?PersId=80122" TargetMode="External" Id="R57e658c8d6854175" /><Relationship Type="http://schemas.openxmlformats.org/officeDocument/2006/relationships/hyperlink" Target="https://portal.3gpp.org/desktopmodules/Release/ReleaseDetails.aspx?releaseId=191" TargetMode="External" Id="R1c0b857479fc49fd" /><Relationship Type="http://schemas.openxmlformats.org/officeDocument/2006/relationships/hyperlink" Target="https://portal.3gpp.org/desktopmodules/WorkItem/WorkItemDetails.aspx?workitemId=800185" TargetMode="External" Id="Rc2e55c265fee4d0a" /><Relationship Type="http://schemas.openxmlformats.org/officeDocument/2006/relationships/hyperlink" Target="https://www.3gpp.org/ftp/TSG_RAN/WG1_RL1/TSGR1_100b_e/Docs/R1-2002100.zip" TargetMode="External" Id="R9425b5ec2ee541c5" /><Relationship Type="http://schemas.openxmlformats.org/officeDocument/2006/relationships/hyperlink" Target="https://webapp.etsi.org/teldir/ListPersDetails.asp?PersId=80122" TargetMode="External" Id="Rc1d488c3f58f4859" /><Relationship Type="http://schemas.openxmlformats.org/officeDocument/2006/relationships/hyperlink" Target="https://portal.3gpp.org/desktopmodules/Release/ReleaseDetails.aspx?releaseId=191" TargetMode="External" Id="Rbcbc852359764dac" /><Relationship Type="http://schemas.openxmlformats.org/officeDocument/2006/relationships/hyperlink" Target="https://www.3gpp.org/ftp/TSG_RAN/WG1_RL1/TSGR1_100b_e/Docs/R1-2002101.zip" TargetMode="External" Id="Ra277a3132d4449e7" /><Relationship Type="http://schemas.openxmlformats.org/officeDocument/2006/relationships/hyperlink" Target="https://webapp.etsi.org/teldir/ListPersDetails.asp?PersId=80122" TargetMode="External" Id="Re3e127f7f7c64a39" /><Relationship Type="http://schemas.openxmlformats.org/officeDocument/2006/relationships/hyperlink" Target="https://portal.3gpp.org/desktopmodules/WorkItem/WorkItemDetails.aspx?workitemId=820170" TargetMode="External" Id="Rc70cd40553c94ea9" /><Relationship Type="http://schemas.openxmlformats.org/officeDocument/2006/relationships/hyperlink" Target="https://www.3gpp.org/ftp/TSG_RAN/WG1_RL1/TSGR1_100b_e/Docs/R1-2002102.zip" TargetMode="External" Id="Rc059b122ef914c14" /><Relationship Type="http://schemas.openxmlformats.org/officeDocument/2006/relationships/hyperlink" Target="https://webapp.etsi.org/teldir/ListPersDetails.asp?PersId=80122" TargetMode="External" Id="R644389a1f4784b43" /><Relationship Type="http://schemas.openxmlformats.org/officeDocument/2006/relationships/hyperlink" Target="https://portal.3gpp.org/desktopmodules/Release/ReleaseDetails.aspx?releaseId=191" TargetMode="External" Id="R9333716be93b4d44" /><Relationship Type="http://schemas.openxmlformats.org/officeDocument/2006/relationships/hyperlink" Target="https://portal.3gpp.org/desktopmodules/WorkItem/WorkItemDetails.aspx?workitemId=820168" TargetMode="External" Id="Ref7fae43ec154ffe" /><Relationship Type="http://schemas.openxmlformats.org/officeDocument/2006/relationships/hyperlink" Target="https://www.3gpp.org/ftp/TSG_RAN/WG1_RL1/TSGR1_100b_e/Docs/R1-2002103.zip" TargetMode="External" Id="Rf096bf26b07c47cc" /><Relationship Type="http://schemas.openxmlformats.org/officeDocument/2006/relationships/hyperlink" Target="https://webapp.etsi.org/teldir/ListPersDetails.asp?PersId=80122" TargetMode="External" Id="R7f0a1da63f4b46db" /><Relationship Type="http://schemas.openxmlformats.org/officeDocument/2006/relationships/hyperlink" Target="https://portal.3gpp.org/desktopmodules/Release/ReleaseDetails.aspx?releaseId=191" TargetMode="External" Id="R6e32bbb87ff44946" /><Relationship Type="http://schemas.openxmlformats.org/officeDocument/2006/relationships/hyperlink" Target="https://portal.3gpp.org/desktopmodules/WorkItem/WorkItemDetails.aspx?workitemId=820168" TargetMode="External" Id="R5f569d87a6134f31" /><Relationship Type="http://schemas.openxmlformats.org/officeDocument/2006/relationships/hyperlink" Target="https://www.3gpp.org/ftp/TSG_RAN/WG1_RL1/TSGR1_100b_e/Docs/R1-2002104.zip" TargetMode="External" Id="R48aeac68afc444ec" /><Relationship Type="http://schemas.openxmlformats.org/officeDocument/2006/relationships/hyperlink" Target="https://webapp.etsi.org/teldir/ListPersDetails.asp?PersId=80122" TargetMode="External" Id="R74ad4ea1acc44f41" /><Relationship Type="http://schemas.openxmlformats.org/officeDocument/2006/relationships/hyperlink" Target="https://portal.3gpp.org/desktopmodules/WorkItem/WorkItemDetails.aspx?workitemId=830187" TargetMode="External" Id="Raa5d25faabd74762" /><Relationship Type="http://schemas.openxmlformats.org/officeDocument/2006/relationships/hyperlink" Target="https://www.3gpp.org/ftp/TSG_RAN/WG1_RL1/TSGR1_100b_e/Docs/R1-2002105.zip" TargetMode="External" Id="Rf2f8792556544b1e" /><Relationship Type="http://schemas.openxmlformats.org/officeDocument/2006/relationships/hyperlink" Target="https://webapp.etsi.org/teldir/ListPersDetails.asp?PersId=80122" TargetMode="External" Id="R4781ad881cab43a3" /><Relationship Type="http://schemas.openxmlformats.org/officeDocument/2006/relationships/hyperlink" Target="https://portal.3gpp.org/desktopmodules/Release/ReleaseDetails.aspx?releaseId=190" TargetMode="External" Id="R49624bc3b68c4bc4" /><Relationship Type="http://schemas.openxmlformats.org/officeDocument/2006/relationships/hyperlink" Target="https://portal.3gpp.org/desktopmodules/Specifications/SpecificationDetails.aspx?specificationId=3215" TargetMode="External" Id="Rec87daa0e40642c4" /><Relationship Type="http://schemas.openxmlformats.org/officeDocument/2006/relationships/hyperlink" Target="https://portal.3gpp.org/desktopmodules/WorkItem/WorkItemDetails.aspx?workitemId=750167" TargetMode="External" Id="R3ecf6e9bff444164" /><Relationship Type="http://schemas.openxmlformats.org/officeDocument/2006/relationships/hyperlink" Target="https://www.3gpp.org/ftp/TSG_RAN/WG1_RL1/TSGR1_100b_e/Docs/R1-2002106.zip" TargetMode="External" Id="R078a802052ec4acf" /><Relationship Type="http://schemas.openxmlformats.org/officeDocument/2006/relationships/hyperlink" Target="https://webapp.etsi.org/teldir/ListPersDetails.asp?PersId=80122" TargetMode="External" Id="Rde639ade0e9240ec" /><Relationship Type="http://schemas.openxmlformats.org/officeDocument/2006/relationships/hyperlink" Target="https://portal.3gpp.org/desktopmodules/Release/ReleaseDetails.aspx?releaseId=191" TargetMode="External" Id="R00023305b4414e95" /><Relationship Type="http://schemas.openxmlformats.org/officeDocument/2006/relationships/hyperlink" Target="https://portal.3gpp.org/desktopmodules/Specifications/SpecificationDetails.aspx?specificationId=3215" TargetMode="External" Id="Ra3f12c713f7a4610" /><Relationship Type="http://schemas.openxmlformats.org/officeDocument/2006/relationships/hyperlink" Target="https://portal.3gpp.org/desktopmodules/WorkItem/WorkItemDetails.aspx?workitemId=750167" TargetMode="External" Id="R1090d69390944cb9" /><Relationship Type="http://schemas.openxmlformats.org/officeDocument/2006/relationships/hyperlink" Target="https://www.3gpp.org/ftp/TSG_RAN/WG1_RL1/TSGR1_100b_e/Docs/R1-2002107.zip" TargetMode="External" Id="Re2ee7d56884c48c4" /><Relationship Type="http://schemas.openxmlformats.org/officeDocument/2006/relationships/hyperlink" Target="https://webapp.etsi.org/teldir/ListPersDetails.asp?PersId=80122" TargetMode="External" Id="Rb8c16d20c78e435d" /><Relationship Type="http://schemas.openxmlformats.org/officeDocument/2006/relationships/hyperlink" Target="https://portal.3gpp.org/desktopmodules/Release/ReleaseDetails.aspx?releaseId=190" TargetMode="External" Id="R2d0896c944184382" /><Relationship Type="http://schemas.openxmlformats.org/officeDocument/2006/relationships/hyperlink" Target="https://portal.3gpp.org/desktopmodules/Specifications/SpecificationDetails.aspx?specificationId=3213" TargetMode="External" Id="R1456802ee05d46b4" /><Relationship Type="http://schemas.openxmlformats.org/officeDocument/2006/relationships/hyperlink" Target="https://portal.3gpp.org/desktopmodules/WorkItem/WorkItemDetails.aspx?workitemId=750167" TargetMode="External" Id="Rf9fc5f6778e24948" /><Relationship Type="http://schemas.openxmlformats.org/officeDocument/2006/relationships/hyperlink" Target="https://www.3gpp.org/ftp/TSG_RAN/WG1_RL1/TSGR1_100b_e/Docs/R1-2002108.zip" TargetMode="External" Id="Rc72191adf7794d67" /><Relationship Type="http://schemas.openxmlformats.org/officeDocument/2006/relationships/hyperlink" Target="https://webapp.etsi.org/teldir/ListPersDetails.asp?PersId=80122" TargetMode="External" Id="R80dd4ae72e5a455e" /><Relationship Type="http://schemas.openxmlformats.org/officeDocument/2006/relationships/hyperlink" Target="https://portal.3gpp.org/desktopmodules/Release/ReleaseDetails.aspx?releaseId=191" TargetMode="External" Id="Reb18a9a760294c3c" /><Relationship Type="http://schemas.openxmlformats.org/officeDocument/2006/relationships/hyperlink" Target="https://portal.3gpp.org/desktopmodules/Specifications/SpecificationDetails.aspx?specificationId=3213" TargetMode="External" Id="R44f4163b1a984706" /><Relationship Type="http://schemas.openxmlformats.org/officeDocument/2006/relationships/hyperlink" Target="https://portal.3gpp.org/desktopmodules/WorkItem/WorkItemDetails.aspx?workitemId=750167" TargetMode="External" Id="R32a2bd45627e4b00" /><Relationship Type="http://schemas.openxmlformats.org/officeDocument/2006/relationships/hyperlink" Target="https://www.3gpp.org/ftp/TSG_RAN/WG1_RL1/TSGR1_100b_e/Docs/R1-2002109.zip" TargetMode="External" Id="Rfc25cb0d837c4350" /><Relationship Type="http://schemas.openxmlformats.org/officeDocument/2006/relationships/hyperlink" Target="https://webapp.etsi.org/teldir/ListPersDetails.asp?PersId=80122" TargetMode="External" Id="Rf617fd6c12fc42f5" /><Relationship Type="http://schemas.openxmlformats.org/officeDocument/2006/relationships/hyperlink" Target="https://portal.3gpp.org/desktopmodules/Release/ReleaseDetails.aspx?releaseId=190" TargetMode="External" Id="R58e1e175fe814e6e" /><Relationship Type="http://schemas.openxmlformats.org/officeDocument/2006/relationships/hyperlink" Target="https://portal.3gpp.org/desktopmodules/Specifications/SpecificationDetails.aspx?specificationId=3213" TargetMode="External" Id="R7f2e5e9a772a41cf" /><Relationship Type="http://schemas.openxmlformats.org/officeDocument/2006/relationships/hyperlink" Target="https://portal.3gpp.org/desktopmodules/WorkItem/WorkItemDetails.aspx?workitemId=750167" TargetMode="External" Id="R172f54efacc7406f" /><Relationship Type="http://schemas.openxmlformats.org/officeDocument/2006/relationships/hyperlink" Target="https://www.3gpp.org/ftp/TSG_RAN/WG1_RL1/TSGR1_100b_e/Docs/R1-2002110.zip" TargetMode="External" Id="R766bcf8e87e84b87" /><Relationship Type="http://schemas.openxmlformats.org/officeDocument/2006/relationships/hyperlink" Target="https://webapp.etsi.org/teldir/ListPersDetails.asp?PersId=80122" TargetMode="External" Id="Rd94b3dbaef814da6" /><Relationship Type="http://schemas.openxmlformats.org/officeDocument/2006/relationships/hyperlink" Target="https://portal.3gpp.org/ngppapp/CreateTdoc.aspx?mode=view&amp;contributionId=1112217" TargetMode="External" Id="R9c45d434020d4ff9" /><Relationship Type="http://schemas.openxmlformats.org/officeDocument/2006/relationships/hyperlink" Target="https://portal.3gpp.org/desktopmodules/Release/ReleaseDetails.aspx?releaseId=190" TargetMode="External" Id="R2a2978c555d14c23" /><Relationship Type="http://schemas.openxmlformats.org/officeDocument/2006/relationships/hyperlink" Target="https://portal.3gpp.org/desktopmodules/Specifications/SpecificationDetails.aspx?specificationId=3216" TargetMode="External" Id="R5a94e85512e84666" /><Relationship Type="http://schemas.openxmlformats.org/officeDocument/2006/relationships/hyperlink" Target="https://portal.3gpp.org/desktopmodules/WorkItem/WorkItemDetails.aspx?workitemId=750167" TargetMode="External" Id="Re0a6f2b96b934d83" /><Relationship Type="http://schemas.openxmlformats.org/officeDocument/2006/relationships/hyperlink" Target="https://www.3gpp.org/ftp/TSG_RAN/WG1_RL1/TSGR1_100b_e/Docs/R1-2002111.zip" TargetMode="External" Id="Rf9240e6676094d7a" /><Relationship Type="http://schemas.openxmlformats.org/officeDocument/2006/relationships/hyperlink" Target="https://webapp.etsi.org/teldir/ListPersDetails.asp?PersId=80122" TargetMode="External" Id="R8f8ea52eaaed48a2" /><Relationship Type="http://schemas.openxmlformats.org/officeDocument/2006/relationships/hyperlink" Target="https://portal.3gpp.org/ngppapp/CreateTdoc.aspx?mode=view&amp;contributionId=1112218" TargetMode="External" Id="R0b0854b4df054c97" /><Relationship Type="http://schemas.openxmlformats.org/officeDocument/2006/relationships/hyperlink" Target="https://portal.3gpp.org/desktopmodules/Release/ReleaseDetails.aspx?releaseId=191" TargetMode="External" Id="R8fbfb4ec6d9a476c" /><Relationship Type="http://schemas.openxmlformats.org/officeDocument/2006/relationships/hyperlink" Target="https://portal.3gpp.org/desktopmodules/Specifications/SpecificationDetails.aspx?specificationId=3216" TargetMode="External" Id="R24d1e2b7e6ce4012" /><Relationship Type="http://schemas.openxmlformats.org/officeDocument/2006/relationships/hyperlink" Target="https://portal.3gpp.org/desktopmodules/WorkItem/WorkItemDetails.aspx?workitemId=750167" TargetMode="External" Id="Rfaf11406a0074ea3" /><Relationship Type="http://schemas.openxmlformats.org/officeDocument/2006/relationships/hyperlink" Target="https://www.3gpp.org/ftp/TSG_RAN/WG1_RL1/TSGR1_100b_e/Docs/R1-2002112.zip" TargetMode="External" Id="Rf8c79dbb6d7347bb" /><Relationship Type="http://schemas.openxmlformats.org/officeDocument/2006/relationships/hyperlink" Target="https://webapp.etsi.org/teldir/ListPersDetails.asp?PersId=80122" TargetMode="External" Id="Rc81c6d154ce040d1" /><Relationship Type="http://schemas.openxmlformats.org/officeDocument/2006/relationships/hyperlink" Target="https://www.3gpp.org/ftp/TSG_RAN/WG1_RL1/TSGR1_100b_e/Docs/R1-2002113.zip" TargetMode="External" Id="Rf4ce9cf424cc4718" /><Relationship Type="http://schemas.openxmlformats.org/officeDocument/2006/relationships/hyperlink" Target="https://webapp.etsi.org/teldir/ListPersDetails.asp?PersId=80122" TargetMode="External" Id="Rcacb8e0854ec457d" /><Relationship Type="http://schemas.openxmlformats.org/officeDocument/2006/relationships/hyperlink" Target="https://www.3gpp.org/ftp/TSG_RAN/WG1_RL1/TSGR1_100b_e/Docs/R1-2002114.zip" TargetMode="External" Id="Rd0bd79923fff4fe2" /><Relationship Type="http://schemas.openxmlformats.org/officeDocument/2006/relationships/hyperlink" Target="https://webapp.etsi.org/teldir/ListPersDetails.asp?PersId=80122" TargetMode="External" Id="Rdbe4b932e8204e43" /><Relationship Type="http://schemas.openxmlformats.org/officeDocument/2006/relationships/hyperlink" Target="https://www.3gpp.org/ftp/TSG_RAN/WG1_RL1/TSGR1_100b_e/Docs/R1-2002115.zip" TargetMode="External" Id="R521cec1a2b404b5c" /><Relationship Type="http://schemas.openxmlformats.org/officeDocument/2006/relationships/hyperlink" Target="https://webapp.etsi.org/teldir/ListPersDetails.asp?PersId=80122" TargetMode="External" Id="Rfded9988c41e4043" /><Relationship Type="http://schemas.openxmlformats.org/officeDocument/2006/relationships/hyperlink" Target="https://www.3gpp.org/ftp/TSG_RAN/WG1_RL1/TSGR1_100b_e/Docs/R1-2002116.zip" TargetMode="External" Id="Rb2e4a641775d4777" /><Relationship Type="http://schemas.openxmlformats.org/officeDocument/2006/relationships/hyperlink" Target="https://webapp.etsi.org/teldir/ListPersDetails.asp?PersId=80122" TargetMode="External" Id="Rda025503460e47cb" /><Relationship Type="http://schemas.openxmlformats.org/officeDocument/2006/relationships/hyperlink" Target="https://www.3gpp.org/ftp/TSG_RAN/WG1_RL1/TSGR1_100b_e/Docs/R1-2002117.zip" TargetMode="External" Id="R25f6fc8650a6484b" /><Relationship Type="http://schemas.openxmlformats.org/officeDocument/2006/relationships/hyperlink" Target="https://webapp.etsi.org/teldir/ListPersDetails.asp?PersId=80122" TargetMode="External" Id="Rdb65650d396d493e" /><Relationship Type="http://schemas.openxmlformats.org/officeDocument/2006/relationships/hyperlink" Target="https://www.3gpp.org/ftp/TSG_RAN/WG1_RL1/TSGR1_100b_e/Docs/R1-2002118.zip" TargetMode="External" Id="Rac20c5f5227243e4" /><Relationship Type="http://schemas.openxmlformats.org/officeDocument/2006/relationships/hyperlink" Target="https://webapp.etsi.org/teldir/ListPersDetails.asp?PersId=80122" TargetMode="External" Id="Rd806f9f0c452402b" /><Relationship Type="http://schemas.openxmlformats.org/officeDocument/2006/relationships/hyperlink" Target="https://www.3gpp.org/ftp/TSG_RAN/WG1_RL1/TSGR1_100b_e/Docs/R1-2002119.zip" TargetMode="External" Id="Ra9aca8c612324203" /><Relationship Type="http://schemas.openxmlformats.org/officeDocument/2006/relationships/hyperlink" Target="https://webapp.etsi.org/teldir/ListPersDetails.asp?PersId=80122" TargetMode="External" Id="R8342908a71b24d0a" /><Relationship Type="http://schemas.openxmlformats.org/officeDocument/2006/relationships/hyperlink" Target="https://www.3gpp.org/ftp/TSG_RAN/WG1_RL1/TSGR1_100b_e/Docs/R1-2002120.zip" TargetMode="External" Id="R2f6a7e351bd3462f" /><Relationship Type="http://schemas.openxmlformats.org/officeDocument/2006/relationships/hyperlink" Target="https://webapp.etsi.org/teldir/ListPersDetails.asp?PersId=80122" TargetMode="External" Id="R7b327413844745dc" /><Relationship Type="http://schemas.openxmlformats.org/officeDocument/2006/relationships/hyperlink" Target="https://www.3gpp.org/ftp/TSG_RAN/WG1_RL1/TSGR1_100b_e/Docs/R1-2002121.zip" TargetMode="External" Id="Rb24dfb81e94e4558" /><Relationship Type="http://schemas.openxmlformats.org/officeDocument/2006/relationships/hyperlink" Target="https://webapp.etsi.org/teldir/ListPersDetails.asp?PersId=80122" TargetMode="External" Id="R99efb4a42db74870" /><Relationship Type="http://schemas.openxmlformats.org/officeDocument/2006/relationships/hyperlink" Target="https://www.3gpp.org/ftp/TSG_RAN/WG1_RL1/TSGR1_100b_e/Docs/R1-2002122.zip" TargetMode="External" Id="Rb19e8fbe6a2b4eca" /><Relationship Type="http://schemas.openxmlformats.org/officeDocument/2006/relationships/hyperlink" Target="https://webapp.etsi.org/teldir/ListPersDetails.asp?PersId=80122" TargetMode="External" Id="Raa0b657ea1104c0c" /><Relationship Type="http://schemas.openxmlformats.org/officeDocument/2006/relationships/hyperlink" Target="https://portal.3gpp.org/ngppapp/CreateTdoc.aspx?mode=view&amp;contributionId=1111004" TargetMode="External" Id="Reff1f18b39f34e62" /><Relationship Type="http://schemas.openxmlformats.org/officeDocument/2006/relationships/hyperlink" Target="https://www.3gpp.org/ftp/TSG_RAN/WG1_RL1/TSGR1_100b_e/Docs/R1-2002123.zip" TargetMode="External" Id="Rceed890d24d14f29" /><Relationship Type="http://schemas.openxmlformats.org/officeDocument/2006/relationships/hyperlink" Target="https://webapp.etsi.org/teldir/ListPersDetails.asp?PersId=80122" TargetMode="External" Id="Rfc42efa86c3e4dec" /><Relationship Type="http://schemas.openxmlformats.org/officeDocument/2006/relationships/hyperlink" Target="https://www.3gpp.org/ftp/TSG_RAN/WG1_RL1/TSGR1_100b_e/Docs/R1-2002124.zip" TargetMode="External" Id="R78acc1676e294c40" /><Relationship Type="http://schemas.openxmlformats.org/officeDocument/2006/relationships/hyperlink" Target="https://webapp.etsi.org/teldir/ListPersDetails.asp?PersId=80122" TargetMode="External" Id="Rd8b815a7271b4219" /><Relationship Type="http://schemas.openxmlformats.org/officeDocument/2006/relationships/hyperlink" Target="https://www.3gpp.org/ftp/TSG_RAN/WG1_RL1/TSGR1_100b_e/Docs/R1-2002125.zip" TargetMode="External" Id="Rfece144abb3c4432" /><Relationship Type="http://schemas.openxmlformats.org/officeDocument/2006/relationships/hyperlink" Target="https://webapp.etsi.org/teldir/ListPersDetails.asp?PersId=80122" TargetMode="External" Id="R4d21db4c254f44ed" /><Relationship Type="http://schemas.openxmlformats.org/officeDocument/2006/relationships/hyperlink" Target="https://www.3gpp.org/ftp/TSG_RAN/WG1_RL1/TSGR1_100b_e/Docs/R1-2002126.zip" TargetMode="External" Id="R1cc2d589bdfc4d7b" /><Relationship Type="http://schemas.openxmlformats.org/officeDocument/2006/relationships/hyperlink" Target="https://webapp.etsi.org/teldir/ListPersDetails.asp?PersId=80122" TargetMode="External" Id="Rf535419721154a35" /><Relationship Type="http://schemas.openxmlformats.org/officeDocument/2006/relationships/hyperlink" Target="https://www.3gpp.org/ftp/TSG_RAN/WG1_RL1/TSGR1_100b_e/Docs/R1-2002127.zip" TargetMode="External" Id="Rff5418e7953b4332" /><Relationship Type="http://schemas.openxmlformats.org/officeDocument/2006/relationships/hyperlink" Target="https://webapp.etsi.org/teldir/ListPersDetails.asp?PersId=80122" TargetMode="External" Id="R73fab9441b0c4926" /><Relationship Type="http://schemas.openxmlformats.org/officeDocument/2006/relationships/hyperlink" Target="https://www.3gpp.org/ftp/TSG_RAN/WG1_RL1/TSGR1_100b_e/Docs/R1-2002128.zip" TargetMode="External" Id="Re4c66e9d787d447d" /><Relationship Type="http://schemas.openxmlformats.org/officeDocument/2006/relationships/hyperlink" Target="https://webapp.etsi.org/teldir/ListPersDetails.asp?PersId=80122" TargetMode="External" Id="R1f9ceec5954243a5" /><Relationship Type="http://schemas.openxmlformats.org/officeDocument/2006/relationships/hyperlink" Target="https://portal.3gpp.org/ngppapp/CreateTdoc.aspx?mode=view&amp;contributionId=1091667" TargetMode="External" Id="R0498ff0229a6466c" /><Relationship Type="http://schemas.openxmlformats.org/officeDocument/2006/relationships/hyperlink" Target="https://www.3gpp.org/ftp/TSG_RAN/WG1_RL1/TSGR1_100b_e/Docs/R1-2002129.zip" TargetMode="External" Id="R3db4d1fb96f749a0" /><Relationship Type="http://schemas.openxmlformats.org/officeDocument/2006/relationships/hyperlink" Target="https://webapp.etsi.org/teldir/ListPersDetails.asp?PersId=80122" TargetMode="External" Id="R1a4e2e87d4134d3c" /><Relationship Type="http://schemas.openxmlformats.org/officeDocument/2006/relationships/hyperlink" Target="https://www.3gpp.org/ftp/TSG_RAN/WG1_RL1/TSGR1_100b_e/Docs/R1-2002130.zip" TargetMode="External" Id="R82a4df9662a14a92" /><Relationship Type="http://schemas.openxmlformats.org/officeDocument/2006/relationships/hyperlink" Target="https://webapp.etsi.org/teldir/ListPersDetails.asp?PersId=80122" TargetMode="External" Id="Rdcb2bc32b11f4505" /><Relationship Type="http://schemas.openxmlformats.org/officeDocument/2006/relationships/hyperlink" Target="https://www.3gpp.org/ftp/TSG_RAN/WG1_RL1/TSGR1_100b_e/Docs/R1-2002131.zip" TargetMode="External" Id="Re77ff32dcc874e43" /><Relationship Type="http://schemas.openxmlformats.org/officeDocument/2006/relationships/hyperlink" Target="https://webapp.etsi.org/teldir/ListPersDetails.asp?PersId=80122" TargetMode="External" Id="R3148bda5b80345bc" /><Relationship Type="http://schemas.openxmlformats.org/officeDocument/2006/relationships/hyperlink" Target="https://www.3gpp.org/ftp/TSG_RAN/WG1_RL1/TSGR1_100b_e/Docs/R1-2002132.zip" TargetMode="External" Id="Rd9460c67d65e492e" /><Relationship Type="http://schemas.openxmlformats.org/officeDocument/2006/relationships/hyperlink" Target="https://webapp.etsi.org/teldir/ListPersDetails.asp?PersId=80122" TargetMode="External" Id="R55e2cdb7ec9048a2" /><Relationship Type="http://schemas.openxmlformats.org/officeDocument/2006/relationships/hyperlink" Target="https://www.3gpp.org/ftp/TSG_RAN/WG1_RL1/TSGR1_100b_e/Docs/R1-2002133.zip" TargetMode="External" Id="Rccaa50fa7a3f4229" /><Relationship Type="http://schemas.openxmlformats.org/officeDocument/2006/relationships/hyperlink" Target="https://webapp.etsi.org/teldir/ListPersDetails.asp?PersId=80122" TargetMode="External" Id="R56a8c83875a64c30" /><Relationship Type="http://schemas.openxmlformats.org/officeDocument/2006/relationships/hyperlink" Target="https://www.3gpp.org/ftp/TSG_RAN/WG1_RL1/TSGR1_100b_e/Docs/R1-2002134.zip" TargetMode="External" Id="Rbf37c3626c074f83" /><Relationship Type="http://schemas.openxmlformats.org/officeDocument/2006/relationships/hyperlink" Target="https://webapp.etsi.org/teldir/ListPersDetails.asp?PersId=80122" TargetMode="External" Id="R36f074e18520460d" /><Relationship Type="http://schemas.openxmlformats.org/officeDocument/2006/relationships/hyperlink" Target="https://www.3gpp.org/ftp/TSG_RAN/WG1_RL1/TSGR1_100b_e/Docs/R1-2002135.zip" TargetMode="External" Id="R812ab81f7f5c415c" /><Relationship Type="http://schemas.openxmlformats.org/officeDocument/2006/relationships/hyperlink" Target="https://webapp.etsi.org/teldir/ListPersDetails.asp?PersId=80122" TargetMode="External" Id="R8adb278252b14933" /><Relationship Type="http://schemas.openxmlformats.org/officeDocument/2006/relationships/hyperlink" Target="https://www.3gpp.org/ftp/TSG_RAN/WG1_RL1/TSGR1_100b_e/Docs/R1-2002136.zip" TargetMode="External" Id="Rc37059daa82b426e" /><Relationship Type="http://schemas.openxmlformats.org/officeDocument/2006/relationships/hyperlink" Target="https://webapp.etsi.org/teldir/ListPersDetails.asp?PersId=80122" TargetMode="External" Id="R57fd50b9b2e64880" /><Relationship Type="http://schemas.openxmlformats.org/officeDocument/2006/relationships/hyperlink" Target="https://www.3gpp.org/ftp/TSG_RAN/WG1_RL1/TSGR1_100b_e/Docs/R1-2002137.zip" TargetMode="External" Id="R9a71bffe16d8421d" /><Relationship Type="http://schemas.openxmlformats.org/officeDocument/2006/relationships/hyperlink" Target="https://webapp.etsi.org/teldir/ListPersDetails.asp?PersId=80122" TargetMode="External" Id="R0e934a762fa1417a" /><Relationship Type="http://schemas.openxmlformats.org/officeDocument/2006/relationships/hyperlink" Target="https://www.3gpp.org/ftp/TSG_RAN/WG1_RL1/TSGR1_100b_e/Docs/R1-2002138.zip" TargetMode="External" Id="R8f466dedef1b45c2" /><Relationship Type="http://schemas.openxmlformats.org/officeDocument/2006/relationships/hyperlink" Target="https://webapp.etsi.org/teldir/ListPersDetails.asp?PersId=80122" TargetMode="External" Id="R8541c01e4eee4c12" /><Relationship Type="http://schemas.openxmlformats.org/officeDocument/2006/relationships/hyperlink" Target="https://portal.3gpp.org/ngppapp/CreateTdoc.aspx?mode=view&amp;contributionId=1111390" TargetMode="External" Id="R29d750a837604741" /><Relationship Type="http://schemas.openxmlformats.org/officeDocument/2006/relationships/hyperlink" Target="https://www.3gpp.org/ftp/TSG_RAN/WG1_RL1/TSGR1_100b_e/Docs/R1-2002139.zip" TargetMode="External" Id="R79c8cfdf578542e2" /><Relationship Type="http://schemas.openxmlformats.org/officeDocument/2006/relationships/hyperlink" Target="https://webapp.etsi.org/teldir/ListPersDetails.asp?PersId=80122" TargetMode="External" Id="R1fc5f65c27724718" /><Relationship Type="http://schemas.openxmlformats.org/officeDocument/2006/relationships/hyperlink" Target="https://www.3gpp.org/ftp/TSG_RAN/WG1_RL1/TSGR1_100b_e/Docs/R1-2002140.zip" TargetMode="External" Id="R8a05635650684897" /><Relationship Type="http://schemas.openxmlformats.org/officeDocument/2006/relationships/hyperlink" Target="https://webapp.etsi.org/teldir/ListPersDetails.asp?PersId=80122" TargetMode="External" Id="R0119fc0891144aa3" /><Relationship Type="http://schemas.openxmlformats.org/officeDocument/2006/relationships/hyperlink" Target="https://www.3gpp.org/ftp/TSG_RAN/WG1_RL1/TSGR1_100b_e/Docs/R1-2002141.zip" TargetMode="External" Id="Rdb8ecd6d08cc4b42" /><Relationship Type="http://schemas.openxmlformats.org/officeDocument/2006/relationships/hyperlink" Target="https://webapp.etsi.org/teldir/ListPersDetails.asp?PersId=80122" TargetMode="External" Id="R33888b2cb68c4165" /><Relationship Type="http://schemas.openxmlformats.org/officeDocument/2006/relationships/hyperlink" Target="https://www.3gpp.org/ftp/TSG_RAN/WG1_RL1/TSGR1_100b_e/Docs/R1-2002142.zip" TargetMode="External" Id="Rd399e072498147a7" /><Relationship Type="http://schemas.openxmlformats.org/officeDocument/2006/relationships/hyperlink" Target="https://webapp.etsi.org/teldir/ListPersDetails.asp?PersId=80122" TargetMode="External" Id="Rf55393be0fdd432f" /><Relationship Type="http://schemas.openxmlformats.org/officeDocument/2006/relationships/hyperlink" Target="https://www.3gpp.org/ftp/TSG_RAN/WG1_RL1/TSGR1_100b_e/Docs/R1-2002143.zip" TargetMode="External" Id="Reaec1f49762b4f1b" /><Relationship Type="http://schemas.openxmlformats.org/officeDocument/2006/relationships/hyperlink" Target="https://webapp.etsi.org/teldir/ListPersDetails.asp?PersId=80122" TargetMode="External" Id="R6241cbde4b9e440e" /><Relationship Type="http://schemas.openxmlformats.org/officeDocument/2006/relationships/hyperlink" Target="https://www.3gpp.org/ftp/TSG_RAN/WG1_RL1/TSGR1_100b_e/Docs/R1-2002144.zip" TargetMode="External" Id="R80149337bf0f463c" /><Relationship Type="http://schemas.openxmlformats.org/officeDocument/2006/relationships/hyperlink" Target="https://webapp.etsi.org/teldir/ListPersDetails.asp?PersId=80122" TargetMode="External" Id="Rd91be78140474d4c" /><Relationship Type="http://schemas.openxmlformats.org/officeDocument/2006/relationships/hyperlink" Target="https://www.3gpp.org/ftp/TSG_RAN/WG1_RL1/TSGR1_100b_e/Docs/R1-2002145.zip" TargetMode="External" Id="R6aa3b495730041c2" /><Relationship Type="http://schemas.openxmlformats.org/officeDocument/2006/relationships/hyperlink" Target="https://webapp.etsi.org/teldir/ListPersDetails.asp?PersId=80122" TargetMode="External" Id="Rdce930d16c764747" /><Relationship Type="http://schemas.openxmlformats.org/officeDocument/2006/relationships/hyperlink" Target="https://www.3gpp.org/ftp/TSG_RAN/WG1_RL1/TSGR1_100b_e/Docs/R1-2002146.zip" TargetMode="External" Id="R5ec78540ca254ad3" /><Relationship Type="http://schemas.openxmlformats.org/officeDocument/2006/relationships/hyperlink" Target="https://webapp.etsi.org/teldir/ListPersDetails.asp?PersId=80122" TargetMode="External" Id="R25ab972c13104a52" /><Relationship Type="http://schemas.openxmlformats.org/officeDocument/2006/relationships/hyperlink" Target="https://www.3gpp.org/ftp/TSG_RAN/WG1_RL1/TSGR1_100b_e/Docs/R1-2002147.zip" TargetMode="External" Id="Rc8c3ee152f404450" /><Relationship Type="http://schemas.openxmlformats.org/officeDocument/2006/relationships/hyperlink" Target="https://webapp.etsi.org/teldir/ListPersDetails.asp?PersId=80122" TargetMode="External" Id="R47f4379e0ec1498a" /><Relationship Type="http://schemas.openxmlformats.org/officeDocument/2006/relationships/hyperlink" Target="https://www.3gpp.org/ftp/TSG_RAN/WG1_RL1/TSGR1_100b_e/Docs/R1-2002148.zip" TargetMode="External" Id="Rd6c9c009721341e7" /><Relationship Type="http://schemas.openxmlformats.org/officeDocument/2006/relationships/hyperlink" Target="https://webapp.etsi.org/teldir/ListPersDetails.asp?PersId=80122" TargetMode="External" Id="R9589c0779a044915" /><Relationship Type="http://schemas.openxmlformats.org/officeDocument/2006/relationships/hyperlink" Target="https://www.3gpp.org/ftp/TSG_RAN/WG1_RL1/TSGR1_100b_e/Docs/R1-2002149.zip" TargetMode="External" Id="R44538e1199d84789" /><Relationship Type="http://schemas.openxmlformats.org/officeDocument/2006/relationships/hyperlink" Target="https://webapp.etsi.org/teldir/ListPersDetails.asp?PersId=80122" TargetMode="External" Id="Rcdb70e614a494faa" /><Relationship Type="http://schemas.openxmlformats.org/officeDocument/2006/relationships/hyperlink" Target="https://www.3gpp.org/ftp/TSG_RAN/WG1_RL1/TSGR1_100b_e/Docs/R1-2002150.zip" TargetMode="External" Id="R51e3b8fc1c884949" /><Relationship Type="http://schemas.openxmlformats.org/officeDocument/2006/relationships/hyperlink" Target="https://webapp.etsi.org/teldir/ListPersDetails.asp?PersId=80122" TargetMode="External" Id="R5e6562acc945434f" /><Relationship Type="http://schemas.openxmlformats.org/officeDocument/2006/relationships/hyperlink" Target="https://www.3gpp.org/ftp/TSG_RAN/WG1_RL1/TSGR1_100b_e/Docs/R1-2002151.zip" TargetMode="External" Id="Rd97610e884054141" /><Relationship Type="http://schemas.openxmlformats.org/officeDocument/2006/relationships/hyperlink" Target="https://webapp.etsi.org/teldir/ListPersDetails.asp?PersId=80122" TargetMode="External" Id="R845c52ee6bfc4945" /><Relationship Type="http://schemas.openxmlformats.org/officeDocument/2006/relationships/hyperlink" Target="https://www.3gpp.org/ftp/TSG_RAN/WG1_RL1/TSGR1_100b_e/Docs/R1-2002152.zip" TargetMode="External" Id="R7e4acece3a054aa3" /><Relationship Type="http://schemas.openxmlformats.org/officeDocument/2006/relationships/hyperlink" Target="https://webapp.etsi.org/teldir/ListPersDetails.asp?PersId=80122" TargetMode="External" Id="Ref4e93325e5747a7" /><Relationship Type="http://schemas.openxmlformats.org/officeDocument/2006/relationships/hyperlink" Target="https://www.3gpp.org/ftp/TSG_RAN/WG1_RL1/TSGR1_100b_e/Docs/R1-2002153.zip" TargetMode="External" Id="Ra6065a3ccd464e26" /><Relationship Type="http://schemas.openxmlformats.org/officeDocument/2006/relationships/hyperlink" Target="https://webapp.etsi.org/teldir/ListPersDetails.asp?PersId=80122" TargetMode="External" Id="Ra09a3beb55d34ff3" /><Relationship Type="http://schemas.openxmlformats.org/officeDocument/2006/relationships/hyperlink" Target="https://www.3gpp.org/ftp/TSG_RAN/WG1_RL1/TSGR1_100b_e/Docs/R1-2002154.zip" TargetMode="External" Id="R587f51947fa14909" /><Relationship Type="http://schemas.openxmlformats.org/officeDocument/2006/relationships/hyperlink" Target="https://webapp.etsi.org/teldir/ListPersDetails.asp?PersId=80122" TargetMode="External" Id="Rbfbcef6631ab4727" /><Relationship Type="http://schemas.openxmlformats.org/officeDocument/2006/relationships/hyperlink" Target="https://www.3gpp.org/ftp/TSG_RAN/WG1_RL1/TSGR1_100b_e/Docs/R1-2002155.zip" TargetMode="External" Id="R92ecd4ac97644c1e" /><Relationship Type="http://schemas.openxmlformats.org/officeDocument/2006/relationships/hyperlink" Target="https://webapp.etsi.org/teldir/ListPersDetails.asp?PersId=80122" TargetMode="External" Id="R4665add6e66646e2" /><Relationship Type="http://schemas.openxmlformats.org/officeDocument/2006/relationships/hyperlink" Target="https://www.3gpp.org/ftp/TSG_RAN/WG1_RL1/TSGR1_100b_e/Docs/R1-2002156.zip" TargetMode="External" Id="R10a07c489efa4fca" /><Relationship Type="http://schemas.openxmlformats.org/officeDocument/2006/relationships/hyperlink" Target="https://webapp.etsi.org/teldir/ListPersDetails.asp?PersId=80122" TargetMode="External" Id="Re9be66ff3c3a4ad7" /><Relationship Type="http://schemas.openxmlformats.org/officeDocument/2006/relationships/hyperlink" Target="https://www.3gpp.org/ftp/TSG_RAN/WG1_RL1/TSGR1_100b_e/Docs/R1-2002157.zip" TargetMode="External" Id="R7460de5c1c8a4657" /><Relationship Type="http://schemas.openxmlformats.org/officeDocument/2006/relationships/hyperlink" Target="https://webapp.etsi.org/teldir/ListPersDetails.asp?PersId=80122" TargetMode="External" Id="Rb045b0350dfa4cbb" /><Relationship Type="http://schemas.openxmlformats.org/officeDocument/2006/relationships/hyperlink" Target="https://www.3gpp.org/ftp/TSG_RAN/WG1_RL1/TSGR1_100b_e/Docs/R1-2002158.zip" TargetMode="External" Id="R788fa70854b84ead" /><Relationship Type="http://schemas.openxmlformats.org/officeDocument/2006/relationships/hyperlink" Target="https://webapp.etsi.org/teldir/ListPersDetails.asp?PersId=80122" TargetMode="External" Id="R62dfd52ef2d14b83" /><Relationship Type="http://schemas.openxmlformats.org/officeDocument/2006/relationships/hyperlink" Target="https://www.3gpp.org/ftp/TSG_RAN/WG1_RL1/TSGR1_100b_e/Docs/R1-2002159.zip" TargetMode="External" Id="R6dbd51e329a44b9a" /><Relationship Type="http://schemas.openxmlformats.org/officeDocument/2006/relationships/hyperlink" Target="https://webapp.etsi.org/teldir/ListPersDetails.asp?PersId=80122" TargetMode="External" Id="R7e1e3698b8474570" /><Relationship Type="http://schemas.openxmlformats.org/officeDocument/2006/relationships/hyperlink" Target="https://www.3gpp.org/ftp/TSG_RAN/WG1_RL1/TSGR1_100b_e/Docs/R1-2002160.zip" TargetMode="External" Id="R675b5b5e68164db1" /><Relationship Type="http://schemas.openxmlformats.org/officeDocument/2006/relationships/hyperlink" Target="https://webapp.etsi.org/teldir/ListPersDetails.asp?PersId=46145" TargetMode="External" Id="R8f46f9c049cb4c57" /><Relationship Type="http://schemas.openxmlformats.org/officeDocument/2006/relationships/hyperlink" Target="https://portal.3gpp.org/desktopmodules/Release/ReleaseDetails.aspx?releaseId=191" TargetMode="External" Id="Rf27332dfef50460b" /><Relationship Type="http://schemas.openxmlformats.org/officeDocument/2006/relationships/hyperlink" Target="https://portal.3gpp.org/desktopmodules/WorkItem/WorkItemDetails.aspx?workitemId=800186" TargetMode="External" Id="Rf597af91ce864473" /><Relationship Type="http://schemas.openxmlformats.org/officeDocument/2006/relationships/hyperlink" Target="https://www.3gpp.org/ftp/TSG_RAN/WG1_RL1/TSGR1_100b_e/Docs/R1-2002161.zip" TargetMode="External" Id="Rb33052aee56741ac" /><Relationship Type="http://schemas.openxmlformats.org/officeDocument/2006/relationships/hyperlink" Target="https://webapp.etsi.org/teldir/ListPersDetails.asp?PersId=46145" TargetMode="External" Id="Rc3c4043b2a5b4cb2" /><Relationship Type="http://schemas.openxmlformats.org/officeDocument/2006/relationships/hyperlink" Target="https://portal.3gpp.org/desktopmodules/Release/ReleaseDetails.aspx?releaseId=191" TargetMode="External" Id="Re1abab216fa346f5" /><Relationship Type="http://schemas.openxmlformats.org/officeDocument/2006/relationships/hyperlink" Target="https://portal.3gpp.org/desktopmodules/WorkItem/WorkItemDetails.aspx?workitemId=800185" TargetMode="External" Id="R573476f9c7b844c9" /><Relationship Type="http://schemas.openxmlformats.org/officeDocument/2006/relationships/hyperlink" Target="https://www.3gpp.org/ftp/TSG_RAN/WG1_RL1/TSGR1_100b_e/Docs/R1-2002162.zip" TargetMode="External" Id="R8a3787fe52994409" /><Relationship Type="http://schemas.openxmlformats.org/officeDocument/2006/relationships/hyperlink" Target="https://webapp.etsi.org/teldir/ListPersDetails.asp?PersId=71925" TargetMode="External" Id="Re7f6f5bc118941e6" /><Relationship Type="http://schemas.openxmlformats.org/officeDocument/2006/relationships/hyperlink" Target="https://portal.3gpp.org/desktopmodules/Release/ReleaseDetails.aspx?releaseId=191" TargetMode="External" Id="Re195f256f740401b" /><Relationship Type="http://schemas.openxmlformats.org/officeDocument/2006/relationships/hyperlink" Target="https://www.3gpp.org/ftp/TSG_RAN/WG1_RL1/TSGR1_100b_e/Docs/R1-2002163.zip" TargetMode="External" Id="R17d9a90808b24a93" /><Relationship Type="http://schemas.openxmlformats.org/officeDocument/2006/relationships/hyperlink" Target="https://webapp.etsi.org/teldir/ListPersDetails.asp?PersId=80672" TargetMode="External" Id="Rfa126819344a4175" /><Relationship Type="http://schemas.openxmlformats.org/officeDocument/2006/relationships/hyperlink" Target="https://portal.3gpp.org/desktopmodules/Release/ReleaseDetails.aspx?releaseId=190" TargetMode="External" Id="Rdb3be6dc3ea64fe9" /><Relationship Type="http://schemas.openxmlformats.org/officeDocument/2006/relationships/hyperlink" Target="https://portal.3gpp.org/desktopmodules/Specifications/SpecificationDetails.aspx?specificationId=2427" TargetMode="External" Id="Rfe4497f2c8a04c3d" /><Relationship Type="http://schemas.openxmlformats.org/officeDocument/2006/relationships/hyperlink" Target="https://portal.3gpp.org/desktopmodules/WorkItem/WorkItemDetails.aspx?workitemId=750166" TargetMode="External" Id="R21199064364e4de2" /><Relationship Type="http://schemas.openxmlformats.org/officeDocument/2006/relationships/hyperlink" Target="https://www.3gpp.org/ftp/TSG_RAN/WG1_RL1/TSGR1_100b_e/Docs/R1-2002164.zip" TargetMode="External" Id="Ra343016d1d1d4a6a" /><Relationship Type="http://schemas.openxmlformats.org/officeDocument/2006/relationships/hyperlink" Target="https://webapp.etsi.org/teldir/ListPersDetails.asp?PersId=80672" TargetMode="External" Id="Re5c2dcee72a04e4f" /><Relationship Type="http://schemas.openxmlformats.org/officeDocument/2006/relationships/hyperlink" Target="https://portal.3gpp.org/desktopmodules/Release/ReleaseDetails.aspx?releaseId=190" TargetMode="External" Id="Rd0c9e589a17e4d33" /><Relationship Type="http://schemas.openxmlformats.org/officeDocument/2006/relationships/hyperlink" Target="https://portal.3gpp.org/desktopmodules/Specifications/SpecificationDetails.aspx?specificationId=2427" TargetMode="External" Id="Re1b5d708b47244c1" /><Relationship Type="http://schemas.openxmlformats.org/officeDocument/2006/relationships/hyperlink" Target="https://portal.3gpp.org/desktopmodules/WorkItem/WorkItemDetails.aspx?workitemId=750159" TargetMode="External" Id="Re62025d4298a4228" /><Relationship Type="http://schemas.openxmlformats.org/officeDocument/2006/relationships/hyperlink" Target="https://www.3gpp.org/ftp/TSG_RAN/WG1_RL1/TSGR1_100b_e/Docs/R1-2002165.zip" TargetMode="External" Id="R8e5257e9521a43fd" /><Relationship Type="http://schemas.openxmlformats.org/officeDocument/2006/relationships/hyperlink" Target="https://webapp.etsi.org/teldir/ListPersDetails.asp?PersId=80672" TargetMode="External" Id="R140aa9ad985c48f3" /><Relationship Type="http://schemas.openxmlformats.org/officeDocument/2006/relationships/hyperlink" Target="https://portal.3gpp.org/desktopmodules/Release/ReleaseDetails.aspx?releaseId=190" TargetMode="External" Id="R53a6924a6f864138" /><Relationship Type="http://schemas.openxmlformats.org/officeDocument/2006/relationships/hyperlink" Target="https://portal.3gpp.org/desktopmodules/Specifications/SpecificationDetails.aspx?specificationId=2424" TargetMode="External" Id="R8c894ca2d4104b02" /><Relationship Type="http://schemas.openxmlformats.org/officeDocument/2006/relationships/hyperlink" Target="https://www.3gpp.org/ftp/TSG_RAN/WG1_RL1/TSGR1_100b_e/Docs/R1-2002166.zip" TargetMode="External" Id="Rdf769850e6554812" /><Relationship Type="http://schemas.openxmlformats.org/officeDocument/2006/relationships/hyperlink" Target="https://webapp.etsi.org/teldir/ListPersDetails.asp?PersId=80672" TargetMode="External" Id="R103c9dd4c020495f" /><Relationship Type="http://schemas.openxmlformats.org/officeDocument/2006/relationships/hyperlink" Target="https://www.3gpp.org/ftp/TSG_RAN/WG1_RL1/TSGR1_100b_e/Docs/R1-2002167.zip" TargetMode="External" Id="R8b406c60f7c9494c" /><Relationship Type="http://schemas.openxmlformats.org/officeDocument/2006/relationships/hyperlink" Target="https://webapp.etsi.org/teldir/ListPersDetails.asp?PersId=80672" TargetMode="External" Id="R347c3c13dc534f36" /><Relationship Type="http://schemas.openxmlformats.org/officeDocument/2006/relationships/hyperlink" Target="https://portal.3gpp.org/ngppapp/CreateTdoc.aspx?mode=view&amp;contributionId=1112283" TargetMode="External" Id="R67a63b08a2fb4934" /><Relationship Type="http://schemas.openxmlformats.org/officeDocument/2006/relationships/hyperlink" Target="https://portal.3gpp.org/desktopmodules/Release/ReleaseDetails.aspx?releaseId=190" TargetMode="External" Id="R018abac34f434d93" /><Relationship Type="http://schemas.openxmlformats.org/officeDocument/2006/relationships/hyperlink" Target="https://portal.3gpp.org/desktopmodules/Specifications/SpecificationDetails.aspx?specificationId=2425" TargetMode="External" Id="R612483a19c9e4503" /><Relationship Type="http://schemas.openxmlformats.org/officeDocument/2006/relationships/hyperlink" Target="https://portal.3gpp.org/desktopmodules/WorkItem/WorkItemDetails.aspx?workitemId=750159" TargetMode="External" Id="R251ab067eb1f4e43" /><Relationship Type="http://schemas.openxmlformats.org/officeDocument/2006/relationships/hyperlink" Target="https://www.3gpp.org/ftp/TSG_RAN/WG1_RL1/TSGR1_100b_e/Docs/R1-2002168.zip" TargetMode="External" Id="Redc34c883e064c27" /><Relationship Type="http://schemas.openxmlformats.org/officeDocument/2006/relationships/hyperlink" Target="https://webapp.etsi.org/teldir/ListPersDetails.asp?PersId=80113" TargetMode="External" Id="R98af5acdfefa4720" /><Relationship Type="http://schemas.openxmlformats.org/officeDocument/2006/relationships/hyperlink" Target="https://www.3gpp.org/ftp/TSG_RAN/WG1_RL1/TSGR1_100b_e/Docs/R1-2002169.zip" TargetMode="External" Id="Rff9855a737b64f5b" /><Relationship Type="http://schemas.openxmlformats.org/officeDocument/2006/relationships/hyperlink" Target="https://webapp.etsi.org/teldir/ListPersDetails.asp?PersId=80113" TargetMode="External" Id="Rd74f1de0dcec4b70" /><Relationship Type="http://schemas.openxmlformats.org/officeDocument/2006/relationships/hyperlink" Target="https://portal.3gpp.org/desktopmodules/Release/ReleaseDetails.aspx?releaseId=190" TargetMode="External" Id="Rbede9df873d54d59" /><Relationship Type="http://schemas.openxmlformats.org/officeDocument/2006/relationships/hyperlink" Target="https://portal.3gpp.org/desktopmodules/Specifications/SpecificationDetails.aspx?specificationId=3215" TargetMode="External" Id="R66ac3ef49ca54492" /><Relationship Type="http://schemas.openxmlformats.org/officeDocument/2006/relationships/hyperlink" Target="https://portal.3gpp.org/desktopmodules/WorkItem/WorkItemDetails.aspx?workitemId=750167" TargetMode="External" Id="R7146801cb3144df2" /><Relationship Type="http://schemas.openxmlformats.org/officeDocument/2006/relationships/hyperlink" Target="https://www.3gpp.org/ftp/TSG_RAN/WG1_RL1/TSGR1_100b_e/Docs/R1-2002170.zip" TargetMode="External" Id="R12880f31f2364a40" /><Relationship Type="http://schemas.openxmlformats.org/officeDocument/2006/relationships/hyperlink" Target="https://webapp.etsi.org/teldir/ListPersDetails.asp?PersId=56050" TargetMode="External" Id="Ree37b5449bdf45d8" /><Relationship Type="http://schemas.openxmlformats.org/officeDocument/2006/relationships/hyperlink" Target="https://www.3gpp.org/ftp/TSG_RAN/WG1_RL1/TSGR1_100b_e/Docs/R1-2002171.zip" TargetMode="External" Id="R897acf2a083c44a9" /><Relationship Type="http://schemas.openxmlformats.org/officeDocument/2006/relationships/hyperlink" Target="https://webapp.etsi.org/teldir/ListPersDetails.asp?PersId=63913" TargetMode="External" Id="R47d2dd2c8ea449a6" /><Relationship Type="http://schemas.openxmlformats.org/officeDocument/2006/relationships/hyperlink" Target="https://portal.3gpp.org/ngppapp/CreateTdoc.aspx?mode=view&amp;contributionId=1112296" TargetMode="External" Id="Rc4c66b20ab644b7d" /><Relationship Type="http://schemas.openxmlformats.org/officeDocument/2006/relationships/hyperlink" Target="https://portal.3gpp.org/desktopmodules/Release/ReleaseDetails.aspx?releaseId=189" TargetMode="External" Id="R57b9a1050a9b411a" /><Relationship Type="http://schemas.openxmlformats.org/officeDocument/2006/relationships/hyperlink" Target="https://portal.3gpp.org/desktopmodules/Specifications/SpecificationDetails.aspx?specificationId=2427" TargetMode="External" Id="R8424ec3e446e46eb" /><Relationship Type="http://schemas.openxmlformats.org/officeDocument/2006/relationships/hyperlink" Target="https://portal.3gpp.org/desktopmodules/WorkItem/WorkItemDetails.aspx?workitemId=720192" TargetMode="External" Id="R8919b0ba81f1476b" /><Relationship Type="http://schemas.openxmlformats.org/officeDocument/2006/relationships/hyperlink" Target="https://www.3gpp.org/ftp/TSG_RAN/WG1_RL1/TSGR1_100b_e/Docs/R1-2002172.zip" TargetMode="External" Id="R022b97c939614163" /><Relationship Type="http://schemas.openxmlformats.org/officeDocument/2006/relationships/hyperlink" Target="https://webapp.etsi.org/teldir/ListPersDetails.asp?PersId=63913" TargetMode="External" Id="Rb8113a1b74f84b27" /><Relationship Type="http://schemas.openxmlformats.org/officeDocument/2006/relationships/hyperlink" Target="https://portal.3gpp.org/desktopmodules/Release/ReleaseDetails.aspx?releaseId=189" TargetMode="External" Id="R175c38e09ff34f92" /><Relationship Type="http://schemas.openxmlformats.org/officeDocument/2006/relationships/hyperlink" Target="https://portal.3gpp.org/desktopmodules/Specifications/SpecificationDetails.aspx?specificationId=2427" TargetMode="External" Id="Rccc8517830ab45ec" /><Relationship Type="http://schemas.openxmlformats.org/officeDocument/2006/relationships/hyperlink" Target="https://portal.3gpp.org/desktopmodules/WorkItem/WorkItemDetails.aspx?workitemId=720192" TargetMode="External" Id="R4b3dd763fa204462" /><Relationship Type="http://schemas.openxmlformats.org/officeDocument/2006/relationships/hyperlink" Target="https://www.3gpp.org/ftp/TSG_RAN/WG1_RL1/TSGR1_100b_e/Docs/R1-2002173.zip" TargetMode="External" Id="R6f3cecceeaa44e74" /><Relationship Type="http://schemas.openxmlformats.org/officeDocument/2006/relationships/hyperlink" Target="https://webapp.etsi.org/teldir/ListPersDetails.asp?PersId=63913" TargetMode="External" Id="Rf0076d14f3b7469b" /><Relationship Type="http://schemas.openxmlformats.org/officeDocument/2006/relationships/hyperlink" Target="https://www.3gpp.org/ftp/TSG_RAN/WG1_RL1/TSGR1_100b_e/Docs/R1-2002174.zip" TargetMode="External" Id="R5b362b225dc647fa" /><Relationship Type="http://schemas.openxmlformats.org/officeDocument/2006/relationships/hyperlink" Target="https://webapp.etsi.org/teldir/ListPersDetails.asp?PersId=63913" TargetMode="External" Id="R47e0da4af87b4d3f" /><Relationship Type="http://schemas.openxmlformats.org/officeDocument/2006/relationships/hyperlink" Target="https://www.3gpp.org/ftp/TSG_RAN/WG1_RL1/TSGR1_100b_e/Docs/R1-2002175.zip" TargetMode="External" Id="R2a299b7e4be048c6" /><Relationship Type="http://schemas.openxmlformats.org/officeDocument/2006/relationships/hyperlink" Target="https://webapp.etsi.org/teldir/ListPersDetails.asp?PersId=63913" TargetMode="External" Id="R19552121cd564db1" /><Relationship Type="http://schemas.openxmlformats.org/officeDocument/2006/relationships/hyperlink" Target="https://www.3gpp.org/ftp/TSG_RAN/WG1_RL1/TSGR1_100b_e/Docs/R1-2002176.zip" TargetMode="External" Id="Rc6c32363b0d44d07" /><Relationship Type="http://schemas.openxmlformats.org/officeDocument/2006/relationships/hyperlink" Target="https://webapp.etsi.org/teldir/ListPersDetails.asp?PersId=63913" TargetMode="External" Id="Rdd5625966a2d477d" /><Relationship Type="http://schemas.openxmlformats.org/officeDocument/2006/relationships/hyperlink" Target="https://www.3gpp.org/ftp/TSG_RAN/WG1_RL1/TSGR1_100b_e/Docs/R1-2002177.zip" TargetMode="External" Id="R4bea30fc04d34f7f" /><Relationship Type="http://schemas.openxmlformats.org/officeDocument/2006/relationships/hyperlink" Target="https://webapp.etsi.org/teldir/ListPersDetails.asp?PersId=63913" TargetMode="External" Id="R2d8f61d5b7444493" /><Relationship Type="http://schemas.openxmlformats.org/officeDocument/2006/relationships/hyperlink" Target="https://www.3gpp.org/ftp/TSG_RAN/WG1_RL1/TSGR1_100b_e/Docs/R1-2002178.zip" TargetMode="External" Id="R62c15d9c0dce4f8c" /><Relationship Type="http://schemas.openxmlformats.org/officeDocument/2006/relationships/hyperlink" Target="https://webapp.etsi.org/teldir/ListPersDetails.asp?PersId=63913" TargetMode="External" Id="R6ff3762e01ac4612" /><Relationship Type="http://schemas.openxmlformats.org/officeDocument/2006/relationships/hyperlink" Target="https://www.3gpp.org/ftp/TSG_RAN/WG1_RL1/TSGR1_100b_e/Docs/R1-2002179.zip" TargetMode="External" Id="Rf887c44c7986499a" /><Relationship Type="http://schemas.openxmlformats.org/officeDocument/2006/relationships/hyperlink" Target="https://webapp.etsi.org/teldir/ListPersDetails.asp?PersId=63913" TargetMode="External" Id="R53c30410bb7546ff" /><Relationship Type="http://schemas.openxmlformats.org/officeDocument/2006/relationships/hyperlink" Target="https://www.3gpp.org/ftp/TSG_RAN/WG1_RL1/TSGR1_100b_e/Docs/R1-2002180.zip" TargetMode="External" Id="Rbd0c7664c1ac4e2c" /><Relationship Type="http://schemas.openxmlformats.org/officeDocument/2006/relationships/hyperlink" Target="https://webapp.etsi.org/teldir/ListPersDetails.asp?PersId=63913" TargetMode="External" Id="R13323cb64ef64824" /><Relationship Type="http://schemas.openxmlformats.org/officeDocument/2006/relationships/hyperlink" Target="https://www.3gpp.org/ftp/TSG_RAN/WG1_RL1/TSGR1_100b_e/Docs/R1-2002181.zip" TargetMode="External" Id="Re2e5d94721fb465f" /><Relationship Type="http://schemas.openxmlformats.org/officeDocument/2006/relationships/hyperlink" Target="https://webapp.etsi.org/teldir/ListPersDetails.asp?PersId=63913" TargetMode="External" Id="Re8e7820e02cf4e77" /><Relationship Type="http://schemas.openxmlformats.org/officeDocument/2006/relationships/hyperlink" Target="https://www.3gpp.org/ftp/TSG_RAN/WG1_RL1/TSGR1_100b_e/Docs/R1-2002182.zip" TargetMode="External" Id="R6a99c403145a4598" /><Relationship Type="http://schemas.openxmlformats.org/officeDocument/2006/relationships/hyperlink" Target="https://webapp.etsi.org/teldir/ListPersDetails.asp?PersId=63913" TargetMode="External" Id="R616484feee4f4458" /><Relationship Type="http://schemas.openxmlformats.org/officeDocument/2006/relationships/hyperlink" Target="https://www.3gpp.org/ftp/TSG_RAN/WG1_RL1/TSGR1_100b_e/Docs/R1-2002183.zip" TargetMode="External" Id="R4c38ececf10446b7" /><Relationship Type="http://schemas.openxmlformats.org/officeDocument/2006/relationships/hyperlink" Target="https://webapp.etsi.org/teldir/ListPersDetails.asp?PersId=63913" TargetMode="External" Id="R4b14cfa9c6554694" /><Relationship Type="http://schemas.openxmlformats.org/officeDocument/2006/relationships/hyperlink" Target="https://www.3gpp.org/ftp/TSG_RAN/WG1_RL1/TSGR1_100b_e/Docs/R1-2002184.zip" TargetMode="External" Id="R2a3a3d519d18433d" /><Relationship Type="http://schemas.openxmlformats.org/officeDocument/2006/relationships/hyperlink" Target="https://webapp.etsi.org/teldir/ListPersDetails.asp?PersId=58631" TargetMode="External" Id="R926238624fb64f5b" /><Relationship Type="http://schemas.openxmlformats.org/officeDocument/2006/relationships/hyperlink" Target="https://www.3gpp.org/ftp/TSG_RAN/WG1_RL1/TSGR1_100b_e/Docs/R1-2002185.zip" TargetMode="External" Id="Reb7e81826c4e4fcd" /><Relationship Type="http://schemas.openxmlformats.org/officeDocument/2006/relationships/hyperlink" Target="https://webapp.etsi.org/teldir/ListPersDetails.asp?PersId=56050" TargetMode="External" Id="Rec151e6f915b46f3" /><Relationship Type="http://schemas.openxmlformats.org/officeDocument/2006/relationships/hyperlink" Target="https://www.3gpp.org/ftp/TSG_RAN/WG1_RL1/TSGR1_100b_e/Docs/R1-2002186.zip" TargetMode="External" Id="R3fd4e1f3d5dd4ab6" /><Relationship Type="http://schemas.openxmlformats.org/officeDocument/2006/relationships/hyperlink" Target="https://webapp.etsi.org/teldir/ListPersDetails.asp?PersId=63913" TargetMode="External" Id="R0aaf1c9b80e44734" /><Relationship Type="http://schemas.openxmlformats.org/officeDocument/2006/relationships/hyperlink" Target="https://www.3gpp.org/ftp/TSG_RAN/WG1_RL1/TSGR1_100b_e/Docs/R1-2002187.zip" TargetMode="External" Id="R108383ebcd2c4074" /><Relationship Type="http://schemas.openxmlformats.org/officeDocument/2006/relationships/hyperlink" Target="https://webapp.etsi.org/teldir/ListPersDetails.asp?PersId=38140" TargetMode="External" Id="R5bd2c711bade444f" /><Relationship Type="http://schemas.openxmlformats.org/officeDocument/2006/relationships/hyperlink" Target="https://portal.3gpp.org/desktopmodules/Release/ReleaseDetails.aspx?releaseId=191" TargetMode="External" Id="Rf8e27cf7beda4e37" /><Relationship Type="http://schemas.openxmlformats.org/officeDocument/2006/relationships/hyperlink" Target="https://portal.3gpp.org/desktopmodules/WorkItem/WorkItemDetails.aspx?workitemId=820170" TargetMode="External" Id="R9bfaa574f3324f61" /><Relationship Type="http://schemas.openxmlformats.org/officeDocument/2006/relationships/hyperlink" Target="https://www.3gpp.org/ftp/TSG_RAN/WG1_RL1/TSGR1_100b_e/Docs/R1-2002188.zip" TargetMode="External" Id="Rae6d11b6b4e245ea" /><Relationship Type="http://schemas.openxmlformats.org/officeDocument/2006/relationships/hyperlink" Target="https://webapp.etsi.org/teldir/ListPersDetails.asp?PersId=38140" TargetMode="External" Id="R29939bab2b5e4302" /><Relationship Type="http://schemas.openxmlformats.org/officeDocument/2006/relationships/hyperlink" Target="https://portal.3gpp.org/desktopmodules/Release/ReleaseDetails.aspx?releaseId=191" TargetMode="External" Id="R1a8948d92149466f" /><Relationship Type="http://schemas.openxmlformats.org/officeDocument/2006/relationships/hyperlink" Target="https://portal.3gpp.org/desktopmodules/WorkItem/WorkItemDetails.aspx?workitemId=820170" TargetMode="External" Id="R166e2e72ea3741ba" /><Relationship Type="http://schemas.openxmlformats.org/officeDocument/2006/relationships/hyperlink" Target="https://www.3gpp.org/ftp/TSG_RAN/WG1_RL1/TSGR1_100b_e/Docs/R1-2002189.zip" TargetMode="External" Id="R0f459aa02a014110" /><Relationship Type="http://schemas.openxmlformats.org/officeDocument/2006/relationships/hyperlink" Target="https://webapp.etsi.org/teldir/ListPersDetails.asp?PersId=39454" TargetMode="External" Id="Rd68adea963cd4d4c" /><Relationship Type="http://schemas.openxmlformats.org/officeDocument/2006/relationships/hyperlink" Target="https://portal.3gpp.org/desktopmodules/Release/ReleaseDetails.aspx?releaseId=191" TargetMode="External" Id="R3a1e49d90cb94993" /><Relationship Type="http://schemas.openxmlformats.org/officeDocument/2006/relationships/hyperlink" Target="https://portal.3gpp.org/desktopmodules/Specifications/SpecificationDetails.aspx?specificationId=3215" TargetMode="External" Id="R245ae13941b14dee" /><Relationship Type="http://schemas.openxmlformats.org/officeDocument/2006/relationships/hyperlink" Target="https://www.3gpp.org/ftp/TSG_RAN/WG1_RL1/TSGR1_100b_e/Docs/R1-2002190.zip" TargetMode="External" Id="R584c71f7511a445d" /><Relationship Type="http://schemas.openxmlformats.org/officeDocument/2006/relationships/hyperlink" Target="https://webapp.etsi.org/teldir/ListPersDetails.asp?PersId=58216" TargetMode="External" Id="Re070209fa6954083" /><Relationship Type="http://schemas.openxmlformats.org/officeDocument/2006/relationships/hyperlink" Target="https://portal.3gpp.org/desktopmodules/Release/ReleaseDetails.aspx?releaseId=191" TargetMode="External" Id="R7e30c385685142fc" /><Relationship Type="http://schemas.openxmlformats.org/officeDocument/2006/relationships/hyperlink" Target="https://www.3gpp.org/ftp/TSG_RAN/WG1_RL1/TSGR1_100b_e/Docs/R1-2002191.zip" TargetMode="External" Id="R8f5fafa134694667" /><Relationship Type="http://schemas.openxmlformats.org/officeDocument/2006/relationships/hyperlink" Target="https://webapp.etsi.org/teldir/ListPersDetails.asp?PersId=58216" TargetMode="External" Id="R9a105c34fd394615" /><Relationship Type="http://schemas.openxmlformats.org/officeDocument/2006/relationships/hyperlink" Target="https://portal.3gpp.org/ngppapp/CreateTdoc.aspx?mode=view&amp;contributionId=1111524" TargetMode="External" Id="R8648bf46a64f425c" /><Relationship Type="http://schemas.openxmlformats.org/officeDocument/2006/relationships/hyperlink" Target="https://portal.3gpp.org/desktopmodules/Release/ReleaseDetails.aspx?releaseId=191" TargetMode="External" Id="R30a2cb79ecc0439f" /><Relationship Type="http://schemas.openxmlformats.org/officeDocument/2006/relationships/hyperlink" Target="https://www.3gpp.org/ftp/TSG_RAN/WG1_RL1/TSGR1_100b_e/Docs/R1-2002192.zip" TargetMode="External" Id="R64236dee6fad4263" /><Relationship Type="http://schemas.openxmlformats.org/officeDocument/2006/relationships/hyperlink" Target="https://webapp.etsi.org/teldir/ListPersDetails.asp?PersId=69949" TargetMode="External" Id="R7b85d5235a74414e" /><Relationship Type="http://schemas.openxmlformats.org/officeDocument/2006/relationships/hyperlink" Target="https://www.3gpp.org/ftp/TSG_RAN/WG1_RL1/TSGR1_100b_e/Docs/R1-2002193.zip" TargetMode="External" Id="R3e37514db5054a2f" /><Relationship Type="http://schemas.openxmlformats.org/officeDocument/2006/relationships/hyperlink" Target="https://webapp.etsi.org/teldir/ListPersDetails.asp?PersId=69949" TargetMode="External" Id="Rdc1d48a191354051" /><Relationship Type="http://schemas.openxmlformats.org/officeDocument/2006/relationships/hyperlink" Target="https://www.3gpp.org/ftp/TSG_RAN/WG1_RL1/TSGR1_100b_e/Docs/R1-2002194.zip" TargetMode="External" Id="R16484f50db9045ea" /><Relationship Type="http://schemas.openxmlformats.org/officeDocument/2006/relationships/hyperlink" Target="https://webapp.etsi.org/teldir/ListPersDetails.asp?PersId=69949" TargetMode="External" Id="R2996b08c8702404f" /><Relationship Type="http://schemas.openxmlformats.org/officeDocument/2006/relationships/hyperlink" Target="https://www.3gpp.org/ftp/TSG_RAN/WG1_RL1/TSGR1_100b_e/Docs/R1-2002195.zip" TargetMode="External" Id="Rd651b3b4b2fe4eaf" /><Relationship Type="http://schemas.openxmlformats.org/officeDocument/2006/relationships/hyperlink" Target="https://webapp.etsi.org/teldir/ListPersDetails.asp?PersId=63790" TargetMode="External" Id="R9eb0630cae0e4bef" /><Relationship Type="http://schemas.openxmlformats.org/officeDocument/2006/relationships/hyperlink" Target="https://portal.3gpp.org/desktopmodules/Release/ReleaseDetails.aspx?releaseId=190" TargetMode="External" Id="Rc1beb35e4e6641ac" /><Relationship Type="http://schemas.openxmlformats.org/officeDocument/2006/relationships/hyperlink" Target="https://portal.3gpp.org/desktopmodules/Specifications/SpecificationDetails.aspx?specificationId=3214" TargetMode="External" Id="R37b1257bf88d49ad" /><Relationship Type="http://schemas.openxmlformats.org/officeDocument/2006/relationships/hyperlink" Target="https://portal.3gpp.org/desktopmodules/WorkItem/WorkItemDetails.aspx?workitemId=750167" TargetMode="External" Id="R0fe2984776c94ae6" /><Relationship Type="http://schemas.openxmlformats.org/officeDocument/2006/relationships/hyperlink" Target="https://www.3gpp.org/ftp/TSG_RAN/WG1_RL1/TSGR1_100b_e/Docs/R1-2002196.zip" TargetMode="External" Id="R837f2a767204475f" /><Relationship Type="http://schemas.openxmlformats.org/officeDocument/2006/relationships/hyperlink" Target="https://webapp.etsi.org/teldir/ListPersDetails.asp?PersId=63790" TargetMode="External" Id="R2d0e725a91b047f3" /><Relationship Type="http://schemas.openxmlformats.org/officeDocument/2006/relationships/hyperlink" Target="https://portal.3gpp.org/desktopmodules/Release/ReleaseDetails.aspx?releaseId=190" TargetMode="External" Id="R4596c6d824d147d9" /><Relationship Type="http://schemas.openxmlformats.org/officeDocument/2006/relationships/hyperlink" Target="https://portal.3gpp.org/desktopmodules/Specifications/SpecificationDetails.aspx?specificationId=3215" TargetMode="External" Id="Rad51658929464522" /><Relationship Type="http://schemas.openxmlformats.org/officeDocument/2006/relationships/hyperlink" Target="https://portal.3gpp.org/desktopmodules/WorkItem/WorkItemDetails.aspx?workitemId=750167" TargetMode="External" Id="Rd31cd67c2271469a" /><Relationship Type="http://schemas.openxmlformats.org/officeDocument/2006/relationships/hyperlink" Target="https://www.3gpp.org/ftp/TSG_RAN/WG1_RL1/TSGR1_100b_e/Docs/R1-2002197.zip" TargetMode="External" Id="R4060afef054849d2" /><Relationship Type="http://schemas.openxmlformats.org/officeDocument/2006/relationships/hyperlink" Target="https://webapp.etsi.org/teldir/ListPersDetails.asp?PersId=33019" TargetMode="External" Id="Rc68045e5938b4fc0" /><Relationship Type="http://schemas.openxmlformats.org/officeDocument/2006/relationships/hyperlink" Target="https://www.3gpp.org/ftp/TSG_RAN/WG1_RL1/TSGR1_100b_e/Docs/R1-2002198.zip" TargetMode="External" Id="Rbbd840fc8718414f" /><Relationship Type="http://schemas.openxmlformats.org/officeDocument/2006/relationships/hyperlink" Target="https://webapp.etsi.org/teldir/ListPersDetails.asp?PersId=64589" TargetMode="External" Id="R81826288e0fd48b8" /><Relationship Type="http://schemas.openxmlformats.org/officeDocument/2006/relationships/hyperlink" Target="https://www.3gpp.org/ftp/TSG_RAN/WG1_RL1/TSGR1_100b_e/Docs/R1-2002199.zip" TargetMode="External" Id="R1d899cb55827460d" /><Relationship Type="http://schemas.openxmlformats.org/officeDocument/2006/relationships/hyperlink" Target="https://webapp.etsi.org/teldir/ListPersDetails.asp?PersId=65091" TargetMode="External" Id="R30f410b84a9a49c9" /><Relationship Type="http://schemas.openxmlformats.org/officeDocument/2006/relationships/hyperlink" Target="https://portal.3gpp.org/desktopmodules/Release/ReleaseDetails.aspx?releaseId=191" TargetMode="External" Id="Rb71bb7d8c12646fb" /><Relationship Type="http://schemas.openxmlformats.org/officeDocument/2006/relationships/hyperlink" Target="https://www.3gpp.org/ftp/TSG_RAN/WG1_RL1/TSGR1_100b_e/Docs/R1-2002200.zip" TargetMode="External" Id="R925edc30747f4496" /><Relationship Type="http://schemas.openxmlformats.org/officeDocument/2006/relationships/hyperlink" Target="https://webapp.etsi.org/teldir/ListPersDetails.asp?PersId=33019" TargetMode="External" Id="Re4c33d31af274362" /><Relationship Type="http://schemas.openxmlformats.org/officeDocument/2006/relationships/hyperlink" Target="https://www.3gpp.org/ftp/TSG_RAN/WG1_RL1/TSGR1_100b_e/Docs/R1-2002201.zip" TargetMode="External" Id="R30221a89860746ec" /><Relationship Type="http://schemas.openxmlformats.org/officeDocument/2006/relationships/hyperlink" Target="https://webapp.etsi.org/teldir/ListPersDetails.asp?PersId=80497" TargetMode="External" Id="R999ea4d0b4314673" /><Relationship Type="http://schemas.openxmlformats.org/officeDocument/2006/relationships/hyperlink" Target="https://www.3gpp.org/ftp/TSG_RAN/WG1_RL1/TSGR1_100b_e/Docs/R1-2002202.zip" TargetMode="External" Id="R4ced8be1186e413b" /><Relationship Type="http://schemas.openxmlformats.org/officeDocument/2006/relationships/hyperlink" Target="https://webapp.etsi.org/teldir/ListPersDetails.asp?PersId=80497" TargetMode="External" Id="Rcdeeecc051374249" /><Relationship Type="http://schemas.openxmlformats.org/officeDocument/2006/relationships/hyperlink" Target="https://portal.3gpp.org/ngppapp/CreateTdoc.aspx?mode=view&amp;contributionId=1091988" TargetMode="External" Id="R1982d0f5bca541dc" /><Relationship Type="http://schemas.openxmlformats.org/officeDocument/2006/relationships/hyperlink" Target="https://portal.3gpp.org/desktopmodules/Release/ReleaseDetails.aspx?releaseId=190" TargetMode="External" Id="R9f80d11174b64e79" /><Relationship Type="http://schemas.openxmlformats.org/officeDocument/2006/relationships/hyperlink" Target="https://portal.3gpp.org/desktopmodules/Specifications/SpecificationDetails.aspx?specificationId=3216" TargetMode="External" Id="R9d556dc36abc4ad9" /><Relationship Type="http://schemas.openxmlformats.org/officeDocument/2006/relationships/hyperlink" Target="https://portal.3gpp.org/desktopmodules/WorkItem/WorkItemDetails.aspx?workitemId=750167" TargetMode="External" Id="Rc7700ae447b74525" /><Relationship Type="http://schemas.openxmlformats.org/officeDocument/2006/relationships/hyperlink" Target="https://www.3gpp.org/ftp/TSG_RAN/WG1_RL1/TSGR1_100b_e/Docs/R1-2002203.zip" TargetMode="External" Id="R78e28e33176a48be" /><Relationship Type="http://schemas.openxmlformats.org/officeDocument/2006/relationships/hyperlink" Target="https://webapp.etsi.org/teldir/ListPersDetails.asp?PersId=80497" TargetMode="External" Id="Rac7c82428e4c4988" /><Relationship Type="http://schemas.openxmlformats.org/officeDocument/2006/relationships/hyperlink" Target="https://portal.3gpp.org/ngppapp/CreateTdoc.aspx?mode=view&amp;contributionId=1091989" TargetMode="External" Id="R8741b907f1814cdd" /><Relationship Type="http://schemas.openxmlformats.org/officeDocument/2006/relationships/hyperlink" Target="https://www.3gpp.org/ftp/TSG_RAN/WG1_RL1/TSGR1_100b_e/Docs/R1-2002204.zip" TargetMode="External" Id="R2174dee9d86748d3" /><Relationship Type="http://schemas.openxmlformats.org/officeDocument/2006/relationships/hyperlink" Target="https://webapp.etsi.org/teldir/ListPersDetails.asp?PersId=80497" TargetMode="External" Id="Rd7a33e9d1e01459c" /><Relationship Type="http://schemas.openxmlformats.org/officeDocument/2006/relationships/hyperlink" Target="https://www.3gpp.org/ftp/TSG_RAN/WG1_RL1/TSGR1_100b_e/Docs/R1-2002205.zip" TargetMode="External" Id="Rbbe528973ff342d7" /><Relationship Type="http://schemas.openxmlformats.org/officeDocument/2006/relationships/hyperlink" Target="https://webapp.etsi.org/teldir/ListPersDetails.asp?PersId=80497" TargetMode="External" Id="Rb8e729441daa409d" /><Relationship Type="http://schemas.openxmlformats.org/officeDocument/2006/relationships/hyperlink" Target="https://portal.3gpp.org/ngppapp/CreateTdoc.aspx?mode=view&amp;contributionId=1091991" TargetMode="External" Id="Rabd7c93ec9cd4a35" /><Relationship Type="http://schemas.openxmlformats.org/officeDocument/2006/relationships/hyperlink" Target="https://www.3gpp.org/ftp/TSG_RAN/WG1_RL1/TSGR1_100b_e/Docs/R1-2002206.zip" TargetMode="External" Id="R95d94b647c274f2b" /><Relationship Type="http://schemas.openxmlformats.org/officeDocument/2006/relationships/hyperlink" Target="https://webapp.etsi.org/teldir/ListPersDetails.asp?PersId=80497" TargetMode="External" Id="Ra5f1e1f35a274513" /><Relationship Type="http://schemas.openxmlformats.org/officeDocument/2006/relationships/hyperlink" Target="https://portal.3gpp.org/ngppapp/CreateTdoc.aspx?mode=view&amp;contributionId=1091992" TargetMode="External" Id="R3ffe3b17e88640e6" /><Relationship Type="http://schemas.openxmlformats.org/officeDocument/2006/relationships/hyperlink" Target="https://www.3gpp.org/ftp/TSG_RAN/WG1_RL1/TSGR1_100b_e/Docs/R1-2002207.zip" TargetMode="External" Id="R2df4bc4bfba74a66" /><Relationship Type="http://schemas.openxmlformats.org/officeDocument/2006/relationships/hyperlink" Target="https://webapp.etsi.org/teldir/ListPersDetails.asp?PersId=80497" TargetMode="External" Id="R419075ec193e4cea" /><Relationship Type="http://schemas.openxmlformats.org/officeDocument/2006/relationships/hyperlink" Target="https://portal.3gpp.org/ngppapp/CreateTdoc.aspx?mode=view&amp;contributionId=1091993" TargetMode="External" Id="Ra70574aa3472490e" /><Relationship Type="http://schemas.openxmlformats.org/officeDocument/2006/relationships/hyperlink" Target="https://www.3gpp.org/ftp/TSG_RAN/WG1_RL1/TSGR1_100b_e/Docs/R1-2002208.zip" TargetMode="External" Id="R79c60a440a524794" /><Relationship Type="http://schemas.openxmlformats.org/officeDocument/2006/relationships/hyperlink" Target="https://webapp.etsi.org/teldir/ListPersDetails.asp?PersId=80497" TargetMode="External" Id="Rea2e490a85ef4373" /><Relationship Type="http://schemas.openxmlformats.org/officeDocument/2006/relationships/hyperlink" Target="https://portal.3gpp.org/ngppapp/CreateTdoc.aspx?mode=view&amp;contributionId=1091994" TargetMode="External" Id="R7e4cd48d9f1c4c5c" /><Relationship Type="http://schemas.openxmlformats.org/officeDocument/2006/relationships/hyperlink" Target="https://www.3gpp.org/ftp/TSG_RAN/WG1_RL1/TSGR1_100b_e/Docs/R1-2002209.zip" TargetMode="External" Id="R0e3dbd3a978f46e5" /><Relationship Type="http://schemas.openxmlformats.org/officeDocument/2006/relationships/hyperlink" Target="https://webapp.etsi.org/teldir/ListPersDetails.asp?PersId=80497" TargetMode="External" Id="Rec05d25785644dcf" /><Relationship Type="http://schemas.openxmlformats.org/officeDocument/2006/relationships/hyperlink" Target="https://www.3gpp.org/ftp/TSG_RAN/WG1_RL1/TSGR1_100b_e/Docs/R1-2002210.zip" TargetMode="External" Id="Rafb8877333924eb8" /><Relationship Type="http://schemas.openxmlformats.org/officeDocument/2006/relationships/hyperlink" Target="https://webapp.etsi.org/teldir/ListPersDetails.asp?PersId=80497" TargetMode="External" Id="Re91d9f364e44417a" /><Relationship Type="http://schemas.openxmlformats.org/officeDocument/2006/relationships/hyperlink" Target="https://portal.3gpp.org/ngppapp/CreateTdoc.aspx?mode=view&amp;contributionId=1091996" TargetMode="External" Id="Ref061ccb3c844840" /><Relationship Type="http://schemas.openxmlformats.org/officeDocument/2006/relationships/hyperlink" Target="https://www.3gpp.org/ftp/TSG_RAN/WG1_RL1/TSGR1_100b_e/Docs/R1-2002211.zip" TargetMode="External" Id="R68a4dac704814bba" /><Relationship Type="http://schemas.openxmlformats.org/officeDocument/2006/relationships/hyperlink" Target="https://webapp.etsi.org/teldir/ListPersDetails.asp?PersId=80497" TargetMode="External" Id="Rd0ad79effbbc47f1" /><Relationship Type="http://schemas.openxmlformats.org/officeDocument/2006/relationships/hyperlink" Target="https://portal.3gpp.org/ngppapp/CreateTdoc.aspx?mode=view&amp;contributionId=1091997" TargetMode="External" Id="R09dde0e2a3084ac0" /><Relationship Type="http://schemas.openxmlformats.org/officeDocument/2006/relationships/hyperlink" Target="https://www.3gpp.org/ftp/TSG_RAN/WG1_RL1/TSGR1_100b_e/Docs/R1-2002212.zip" TargetMode="External" Id="R6592295a60c14499" /><Relationship Type="http://schemas.openxmlformats.org/officeDocument/2006/relationships/hyperlink" Target="https://webapp.etsi.org/teldir/ListPersDetails.asp?PersId=80497" TargetMode="External" Id="R62d85f33611c4374" /><Relationship Type="http://schemas.openxmlformats.org/officeDocument/2006/relationships/hyperlink" Target="https://portal.3gpp.org/ngppapp/CreateTdoc.aspx?mode=view&amp;contributionId=1118107" TargetMode="External" Id="Rf5b665958d7c4f53" /><Relationship Type="http://schemas.openxmlformats.org/officeDocument/2006/relationships/hyperlink" Target="https://www.3gpp.org/ftp/TSG_RAN/WG1_RL1/TSGR1_100b_e/Docs/R1-2002213.zip" TargetMode="External" Id="Re7ed4111d4f34978" /><Relationship Type="http://schemas.openxmlformats.org/officeDocument/2006/relationships/hyperlink" Target="https://webapp.etsi.org/teldir/ListPersDetails.asp?PersId=80497" TargetMode="External" Id="R5d78b598031440da" /><Relationship Type="http://schemas.openxmlformats.org/officeDocument/2006/relationships/hyperlink" Target="https://portal.3gpp.org/ngppapp/CreateTdoc.aspx?mode=view&amp;contributionId=1118108" TargetMode="External" Id="R537c5537141045c0" /><Relationship Type="http://schemas.openxmlformats.org/officeDocument/2006/relationships/hyperlink" Target="https://www.3gpp.org/ftp/TSG_RAN/WG1_RL1/TSGR1_100b_e/Docs/R1-2002214.zip" TargetMode="External" Id="R0b0d5ed4680845f3" /><Relationship Type="http://schemas.openxmlformats.org/officeDocument/2006/relationships/hyperlink" Target="https://webapp.etsi.org/teldir/ListPersDetails.asp?PersId=80497" TargetMode="External" Id="Rb4ad11ac33274aaf" /><Relationship Type="http://schemas.openxmlformats.org/officeDocument/2006/relationships/hyperlink" Target="https://portal.3gpp.org/ngppapp/CreateTdoc.aspx?mode=view&amp;contributionId=1118109" TargetMode="External" Id="Rf03cad8d7e414489" /><Relationship Type="http://schemas.openxmlformats.org/officeDocument/2006/relationships/hyperlink" Target="https://www.3gpp.org/ftp/TSG_RAN/WG1_RL1/TSGR1_100b_e/Docs/R1-2002215.zip" TargetMode="External" Id="Rc6fb22ebdbd547ed" /><Relationship Type="http://schemas.openxmlformats.org/officeDocument/2006/relationships/hyperlink" Target="https://webapp.etsi.org/teldir/ListPersDetails.asp?PersId=80497" TargetMode="External" Id="Rb980a0c7e1734430" /><Relationship Type="http://schemas.openxmlformats.org/officeDocument/2006/relationships/hyperlink" Target="https://www.3gpp.org/ftp/TSG_RAN/WG1_RL1/TSGR1_100b_e/Docs/R1-2002216.zip" TargetMode="External" Id="Rfc9a8516aa494a67" /><Relationship Type="http://schemas.openxmlformats.org/officeDocument/2006/relationships/hyperlink" Target="https://webapp.etsi.org/teldir/ListPersDetails.asp?PersId=80497" TargetMode="External" Id="Re2c23ddef23342c3" /><Relationship Type="http://schemas.openxmlformats.org/officeDocument/2006/relationships/hyperlink" Target="https://www.3gpp.org/ftp/TSG_RAN/WG1_RL1/TSGR1_100b_e/Docs/R1-2002217.zip" TargetMode="External" Id="Ref3e0b0e9cf147ea" /><Relationship Type="http://schemas.openxmlformats.org/officeDocument/2006/relationships/hyperlink" Target="https://webapp.etsi.org/teldir/ListPersDetails.asp?PersId=80497" TargetMode="External" Id="R6d9da6d26b66462c" /><Relationship Type="http://schemas.openxmlformats.org/officeDocument/2006/relationships/hyperlink" Target="https://portal.3gpp.org/ngppapp/CreateTdoc.aspx?mode=view&amp;contributionId=1118112" TargetMode="External" Id="R32c7feabd03444d0" /><Relationship Type="http://schemas.openxmlformats.org/officeDocument/2006/relationships/hyperlink" Target="https://www.3gpp.org/ftp/TSG_RAN/WG1_RL1/TSGR1_100b_e/Docs/R1-2002218.zip" TargetMode="External" Id="R682a8a17367e4d85" /><Relationship Type="http://schemas.openxmlformats.org/officeDocument/2006/relationships/hyperlink" Target="https://webapp.etsi.org/teldir/ListPersDetails.asp?PersId=80711" TargetMode="External" Id="R0a47f29939a64eaf" /><Relationship Type="http://schemas.openxmlformats.org/officeDocument/2006/relationships/hyperlink" Target="https://www.3gpp.org/ftp/TSG_RAN/WG1_RL1/TSGR1_100b_e/Docs/R1-2002219.zip" TargetMode="External" Id="Re42c564d35a54d99" /><Relationship Type="http://schemas.openxmlformats.org/officeDocument/2006/relationships/hyperlink" Target="https://webapp.etsi.org/teldir/ListPersDetails.asp?PersId=80711" TargetMode="External" Id="R22a6f7272f374f13" /><Relationship Type="http://schemas.openxmlformats.org/officeDocument/2006/relationships/hyperlink" Target="https://www.3gpp.org/ftp/TSG_RAN/WG1_RL1/TSGR1_100b_e/Docs/R1-2002220.zip" TargetMode="External" Id="R9ab538fe741447fd" /><Relationship Type="http://schemas.openxmlformats.org/officeDocument/2006/relationships/hyperlink" Target="https://webapp.etsi.org/teldir/ListPersDetails.asp?PersId=80711" TargetMode="External" Id="R5d9f8eb34168475f" /><Relationship Type="http://schemas.openxmlformats.org/officeDocument/2006/relationships/hyperlink" Target="https://www.3gpp.org/ftp/TSG_RAN/WG1_RL1/TSGR1_100b_e/Docs/R1-2002221.zip" TargetMode="External" Id="Rf54b36e0f7b94d15" /><Relationship Type="http://schemas.openxmlformats.org/officeDocument/2006/relationships/hyperlink" Target="https://webapp.etsi.org/teldir/ListPersDetails.asp?PersId=80711" TargetMode="External" Id="R03b482fc9fb849b5" /><Relationship Type="http://schemas.openxmlformats.org/officeDocument/2006/relationships/hyperlink" Target="https://www.3gpp.org/ftp/TSG_RAN/WG1_RL1/TSGR1_100b_e/Docs/R1-2002222.zip" TargetMode="External" Id="R38184bfbb380437e" /><Relationship Type="http://schemas.openxmlformats.org/officeDocument/2006/relationships/hyperlink" Target="https://webapp.etsi.org/teldir/ListPersDetails.asp?PersId=64268" TargetMode="External" Id="R0005651eb29244bd" /><Relationship Type="http://schemas.openxmlformats.org/officeDocument/2006/relationships/hyperlink" Target="https://portal.3gpp.org/desktopmodules/Release/ReleaseDetails.aspx?releaseId=191" TargetMode="External" Id="Raee857d02ae54293" /><Relationship Type="http://schemas.openxmlformats.org/officeDocument/2006/relationships/hyperlink" Target="https://www.3gpp.org/ftp/TSG_RAN/WG1_RL1/TSGR1_100b_e/Docs/R1-2002223.zip" TargetMode="External" Id="R2c8f95c2fe224f51" /><Relationship Type="http://schemas.openxmlformats.org/officeDocument/2006/relationships/hyperlink" Target="https://webapp.etsi.org/teldir/ListPersDetails.asp?PersId=64268" TargetMode="External" Id="R0fcb8f18fb6e44f5" /><Relationship Type="http://schemas.openxmlformats.org/officeDocument/2006/relationships/hyperlink" Target="https://portal.3gpp.org/desktopmodules/Release/ReleaseDetails.aspx?releaseId=190" TargetMode="External" Id="R0bc05a0a41bd46e5" /><Relationship Type="http://schemas.openxmlformats.org/officeDocument/2006/relationships/hyperlink" Target="https://portal.3gpp.org/desktopmodules/Specifications/SpecificationDetails.aspx?specificationId=3214" TargetMode="External" Id="R642bc297eccc4f06" /><Relationship Type="http://schemas.openxmlformats.org/officeDocument/2006/relationships/hyperlink" Target="https://portal.3gpp.org/desktopmodules/WorkItem/WorkItemDetails.aspx?workitemId=750167" TargetMode="External" Id="Ra20fbd058da047d2" /><Relationship Type="http://schemas.openxmlformats.org/officeDocument/2006/relationships/hyperlink" Target="https://www.3gpp.org/ftp/TSG_RAN/WG1_RL1/TSGR1_100b_e/Docs/R1-2002224.zip" TargetMode="External" Id="Rb34a016c79094b8f" /><Relationship Type="http://schemas.openxmlformats.org/officeDocument/2006/relationships/hyperlink" Target="https://webapp.etsi.org/teldir/ListPersDetails.asp?PersId=68456" TargetMode="External" Id="R5364dc40a59e43f9" /><Relationship Type="http://schemas.openxmlformats.org/officeDocument/2006/relationships/hyperlink" Target="https://www.3gpp.org/ftp/TSG_RAN/WG1_RL1/TSGR1_100b_e/Docs/R1-2002225.zip" TargetMode="External" Id="Raa26825521374f2c" /><Relationship Type="http://schemas.openxmlformats.org/officeDocument/2006/relationships/hyperlink" Target="https://webapp.etsi.org/teldir/ListPersDetails.asp?PersId=68456" TargetMode="External" Id="R698889c364784fa2" /><Relationship Type="http://schemas.openxmlformats.org/officeDocument/2006/relationships/hyperlink" Target="https://www.3gpp.org/ftp/TSG_RAN/WG1_RL1/TSGR1_100b_e/Docs/R1-2002226.zip" TargetMode="External" Id="Rcde968c80f8046ea" /><Relationship Type="http://schemas.openxmlformats.org/officeDocument/2006/relationships/hyperlink" Target="https://webapp.etsi.org/teldir/ListPersDetails.asp?PersId=68456" TargetMode="External" Id="Rcd6967b37cce458a" /><Relationship Type="http://schemas.openxmlformats.org/officeDocument/2006/relationships/hyperlink" Target="https://www.3gpp.org/ftp/TSG_RAN/WG1_RL1/TSGR1_100b_e/Docs/R1-2002227.zip" TargetMode="External" Id="Rf00d1a5ec6644979" /><Relationship Type="http://schemas.openxmlformats.org/officeDocument/2006/relationships/hyperlink" Target="https://webapp.etsi.org/teldir/ListPersDetails.asp?PersId=68456" TargetMode="External" Id="Rf109b98299114d6b" /><Relationship Type="http://schemas.openxmlformats.org/officeDocument/2006/relationships/hyperlink" Target="https://www.3gpp.org/ftp/TSG_RAN/WG1_RL1/TSGR1_100b_e/Docs/R1-2002228.zip" TargetMode="External" Id="R084cf98df0f346d3" /><Relationship Type="http://schemas.openxmlformats.org/officeDocument/2006/relationships/hyperlink" Target="https://webapp.etsi.org/teldir/ListPersDetails.asp?PersId=68456" TargetMode="External" Id="R3a78cc9534ae4bdf" /><Relationship Type="http://schemas.openxmlformats.org/officeDocument/2006/relationships/hyperlink" Target="https://www.3gpp.org/ftp/TSG_RAN/WG1_RL1/TSGR1_100b_e/Docs/R1-2002229.zip" TargetMode="External" Id="R962913a22a2e4ce2" /><Relationship Type="http://schemas.openxmlformats.org/officeDocument/2006/relationships/hyperlink" Target="https://webapp.etsi.org/teldir/ListPersDetails.asp?PersId=68456" TargetMode="External" Id="Rba514eb5e60d4f64" /><Relationship Type="http://schemas.openxmlformats.org/officeDocument/2006/relationships/hyperlink" Target="https://www.3gpp.org/ftp/TSG_RAN/WG1_RL1/TSGR1_100b_e/Docs/R1-2002230.zip" TargetMode="External" Id="R6fe8006a4f2f4e27" /><Relationship Type="http://schemas.openxmlformats.org/officeDocument/2006/relationships/hyperlink" Target="https://webapp.etsi.org/teldir/ListPersDetails.asp?PersId=58585" TargetMode="External" Id="Rfd5316825b8b4517" /><Relationship Type="http://schemas.openxmlformats.org/officeDocument/2006/relationships/hyperlink" Target="https://portal.3gpp.org/desktopmodules/Release/ReleaseDetails.aspx?releaseId=190" TargetMode="External" Id="R79a3381d90f24865" /><Relationship Type="http://schemas.openxmlformats.org/officeDocument/2006/relationships/hyperlink" Target="https://portal.3gpp.org/desktopmodules/Specifications/SpecificationDetails.aspx?specificationId=3216" TargetMode="External" Id="R817e3230346e444c" /><Relationship Type="http://schemas.openxmlformats.org/officeDocument/2006/relationships/hyperlink" Target="https://portal.3gpp.org/desktopmodules/WorkItem/WorkItemDetails.aspx?workitemId=750167" TargetMode="External" Id="R2354f2c326794244" /><Relationship Type="http://schemas.openxmlformats.org/officeDocument/2006/relationships/hyperlink" Target="https://www.3gpp.org/ftp/TSG_RAN/WG1_RL1/TSGR1_100b_e/Docs/R1-2002231.zip" TargetMode="External" Id="Rd8412e8b2f814b5f" /><Relationship Type="http://schemas.openxmlformats.org/officeDocument/2006/relationships/hyperlink" Target="https://webapp.etsi.org/teldir/ListPersDetails.asp?PersId=58585" TargetMode="External" Id="R5c8d6f8929e9488d" /><Relationship Type="http://schemas.openxmlformats.org/officeDocument/2006/relationships/hyperlink" Target="https://portal.3gpp.org/ngppapp/CreateTdoc.aspx?mode=view&amp;contributionId=1112567" TargetMode="External" Id="R42f9a33a7e9b45a4" /><Relationship Type="http://schemas.openxmlformats.org/officeDocument/2006/relationships/hyperlink" Target="https://portal.3gpp.org/desktopmodules/Release/ReleaseDetails.aspx?releaseId=190" TargetMode="External" Id="R47d6aa3391174e68" /><Relationship Type="http://schemas.openxmlformats.org/officeDocument/2006/relationships/hyperlink" Target="https://portal.3gpp.org/desktopmodules/Specifications/SpecificationDetails.aspx?specificationId=3217" TargetMode="External" Id="R58704e808b894b4a" /><Relationship Type="http://schemas.openxmlformats.org/officeDocument/2006/relationships/hyperlink" Target="https://portal.3gpp.org/desktopmodules/WorkItem/WorkItemDetails.aspx?workitemId=750167" TargetMode="External" Id="Rdc9374e68f2e4780" /><Relationship Type="http://schemas.openxmlformats.org/officeDocument/2006/relationships/hyperlink" Target="https://www.3gpp.org/ftp/TSG_RAN/WG1_RL1/TSGR1_100b_e/Docs/R1-2002232.zip" TargetMode="External" Id="Raa13c9f9b43c4155" /><Relationship Type="http://schemas.openxmlformats.org/officeDocument/2006/relationships/hyperlink" Target="https://webapp.etsi.org/teldir/ListPersDetails.asp?PersId=63151" TargetMode="External" Id="Rdbbc0d9055234414" /><Relationship Type="http://schemas.openxmlformats.org/officeDocument/2006/relationships/hyperlink" Target="https://www.3gpp.org/ftp/TSG_RAN/WG1_RL1/TSGR1_100b_e/Docs/R1-2002233.zip" TargetMode="External" Id="Reff397261f284bd3" /><Relationship Type="http://schemas.openxmlformats.org/officeDocument/2006/relationships/hyperlink" Target="https://webapp.etsi.org/teldir/ListPersDetails.asp?PersId=63151" TargetMode="External" Id="Ra8560c09afd84b1c" /><Relationship Type="http://schemas.openxmlformats.org/officeDocument/2006/relationships/hyperlink" Target="https://www.3gpp.org/ftp/TSG_RAN/WG1_RL1/TSGR1_100b_e/Docs/R1-2002234.zip" TargetMode="External" Id="Rdfefd34bd4b746c0" /><Relationship Type="http://schemas.openxmlformats.org/officeDocument/2006/relationships/hyperlink" Target="https://webapp.etsi.org/teldir/ListPersDetails.asp?PersId=63151" TargetMode="External" Id="R75eca7e40bae4844" /><Relationship Type="http://schemas.openxmlformats.org/officeDocument/2006/relationships/hyperlink" Target="https://www.3gpp.org/ftp/TSG_RAN/WG1_RL1/TSGR1_100b_e/Docs/R1-2002235.zip" TargetMode="External" Id="R4d4def741d3b4eaf" /><Relationship Type="http://schemas.openxmlformats.org/officeDocument/2006/relationships/hyperlink" Target="https://webapp.etsi.org/teldir/ListPersDetails.asp?PersId=63151" TargetMode="External" Id="R1980a5a038134f40" /><Relationship Type="http://schemas.openxmlformats.org/officeDocument/2006/relationships/hyperlink" Target="https://portal.3gpp.org/ngppapp/CreateTdoc.aspx?mode=view&amp;contributionId=1119637" TargetMode="External" Id="R1253a27f961845b2" /><Relationship Type="http://schemas.openxmlformats.org/officeDocument/2006/relationships/hyperlink" Target="https://www.3gpp.org/ftp/TSG_RAN/WG1_RL1/TSGR1_100b_e/Docs/R1-2002236.zip" TargetMode="External" Id="Rb39486613df84eab" /><Relationship Type="http://schemas.openxmlformats.org/officeDocument/2006/relationships/hyperlink" Target="https://webapp.etsi.org/teldir/ListPersDetails.asp?PersId=63151" TargetMode="External" Id="R6f6e4e2f5b1c49a5" /><Relationship Type="http://schemas.openxmlformats.org/officeDocument/2006/relationships/hyperlink" Target="https://www.3gpp.org/ftp/TSG_RAN/WG1_RL1/TSGR1_100b_e/Docs/R1-2002237.zip" TargetMode="External" Id="Rfc88b1329d90450d" /><Relationship Type="http://schemas.openxmlformats.org/officeDocument/2006/relationships/hyperlink" Target="https://webapp.etsi.org/teldir/ListPersDetails.asp?PersId=63151" TargetMode="External" Id="R56e1a27be4314d1f" /><Relationship Type="http://schemas.openxmlformats.org/officeDocument/2006/relationships/hyperlink" Target="https://www.3gpp.org/ftp/TSG_RAN/WG1_RL1/TSGR1_100b_e/Docs/R1-2002238.zip" TargetMode="External" Id="Rd1c6677e694f4082" /><Relationship Type="http://schemas.openxmlformats.org/officeDocument/2006/relationships/hyperlink" Target="https://webapp.etsi.org/teldir/ListPersDetails.asp?PersId=63151" TargetMode="External" Id="R6e7978cc5b9d4de0" /><Relationship Type="http://schemas.openxmlformats.org/officeDocument/2006/relationships/hyperlink" Target="https://www.3gpp.org/ftp/TSG_RAN/WG1_RL1/TSGR1_100b_e/Docs/R1-2002239.zip" TargetMode="External" Id="R6957d824e1f148e3" /><Relationship Type="http://schemas.openxmlformats.org/officeDocument/2006/relationships/hyperlink" Target="https://webapp.etsi.org/teldir/ListPersDetails.asp?PersId=63151" TargetMode="External" Id="Rff998c2e589140da" /><Relationship Type="http://schemas.openxmlformats.org/officeDocument/2006/relationships/hyperlink" Target="https://www.3gpp.org/ftp/TSG_RAN/WG1_RL1/TSGR1_100b_e/Docs/R1-2002240.zip" TargetMode="External" Id="R65da003ed56d40cc" /><Relationship Type="http://schemas.openxmlformats.org/officeDocument/2006/relationships/hyperlink" Target="https://webapp.etsi.org/teldir/ListPersDetails.asp?PersId=63151" TargetMode="External" Id="R5efdb657a71e41b3" /><Relationship Type="http://schemas.openxmlformats.org/officeDocument/2006/relationships/hyperlink" Target="https://www.3gpp.org/ftp/TSG_RAN/WG1_RL1/TSGR1_100b_e/Docs/R1-2002241.zip" TargetMode="External" Id="Rdd065a98c9c54fe2" /><Relationship Type="http://schemas.openxmlformats.org/officeDocument/2006/relationships/hyperlink" Target="https://webapp.etsi.org/teldir/ListPersDetails.asp?PersId=63151" TargetMode="External" Id="Rc98b768e32ea40c7" /><Relationship Type="http://schemas.openxmlformats.org/officeDocument/2006/relationships/hyperlink" Target="https://portal.3gpp.org/ngppapp/CreateTdoc.aspx?mode=view&amp;contributionId=1119643" TargetMode="External" Id="Rcd5ad9c2154f4c99" /><Relationship Type="http://schemas.openxmlformats.org/officeDocument/2006/relationships/hyperlink" Target="https://www.3gpp.org/ftp/TSG_RAN/WG1_RL1/TSGR1_100b_e/Docs/R1-2002242.zip" TargetMode="External" Id="R95a44576c656411f" /><Relationship Type="http://schemas.openxmlformats.org/officeDocument/2006/relationships/hyperlink" Target="https://webapp.etsi.org/teldir/ListPersDetails.asp?PersId=63151" TargetMode="External" Id="Rd6c6d1b6c85441a5" /><Relationship Type="http://schemas.openxmlformats.org/officeDocument/2006/relationships/hyperlink" Target="https://www.3gpp.org/ftp/TSG_RAN/WG1_RL1/TSGR1_100b_e/Docs/R1-2002243.zip" TargetMode="External" Id="R3cf52a0c74d8477f" /><Relationship Type="http://schemas.openxmlformats.org/officeDocument/2006/relationships/hyperlink" Target="https://webapp.etsi.org/teldir/ListPersDetails.asp?PersId=63151" TargetMode="External" Id="Rfced1378a9434edd" /><Relationship Type="http://schemas.openxmlformats.org/officeDocument/2006/relationships/hyperlink" Target="https://www.3gpp.org/ftp/TSG_RAN/WG1_RL1/TSGR1_100b_e/Docs/R1-2002244.zip" TargetMode="External" Id="Rd57f75364c9b46c6" /><Relationship Type="http://schemas.openxmlformats.org/officeDocument/2006/relationships/hyperlink" Target="https://webapp.etsi.org/teldir/ListPersDetails.asp?PersId=63151" TargetMode="External" Id="R8c4e6250cbf94c1a" /><Relationship Type="http://schemas.openxmlformats.org/officeDocument/2006/relationships/hyperlink" Target="https://portal.3gpp.org/ngppapp/CreateTdoc.aspx?mode=view&amp;contributionId=1107350" TargetMode="External" Id="Re9ef254df225425b" /><Relationship Type="http://schemas.openxmlformats.org/officeDocument/2006/relationships/hyperlink" Target="https://www.3gpp.org/ftp/TSG_RAN/WG1_RL1/TSGR1_100b_e/Docs/R1-2002245.zip" TargetMode="External" Id="Rff728b24ac3241da" /><Relationship Type="http://schemas.openxmlformats.org/officeDocument/2006/relationships/hyperlink" Target="https://webapp.etsi.org/teldir/ListPersDetails.asp?PersId=63151" TargetMode="External" Id="R361f69ba1bde466d" /><Relationship Type="http://schemas.openxmlformats.org/officeDocument/2006/relationships/hyperlink" Target="https://portal.3gpp.org/ngppapp/CreateTdoc.aspx?mode=view&amp;contributionId=1107349" TargetMode="External" Id="Rf11d1d5ab7d24e0a" /><Relationship Type="http://schemas.openxmlformats.org/officeDocument/2006/relationships/hyperlink" Target="https://portal.3gpp.org/ngppapp/CreateTdoc.aspx?mode=view&amp;contributionId=1111993" TargetMode="External" Id="Ra07f9aafba694a34" /><Relationship Type="http://schemas.openxmlformats.org/officeDocument/2006/relationships/hyperlink" Target="https://www.3gpp.org/ftp/TSG_RAN/WG1_RL1/TSGR1_100b_e/Docs/R1-2002246.zip" TargetMode="External" Id="Ree0ebc0e530a4d46" /><Relationship Type="http://schemas.openxmlformats.org/officeDocument/2006/relationships/hyperlink" Target="https://webapp.etsi.org/teldir/ListPersDetails.asp?PersId=88130" TargetMode="External" Id="R2b0319defb4b4ad8" /><Relationship Type="http://schemas.openxmlformats.org/officeDocument/2006/relationships/hyperlink" Target="https://www.3gpp.org/ftp/TSG_RAN/WG1_RL1/TSGR1_100b_e/Docs/R1-2002247.zip" TargetMode="External" Id="Red32989774954bd9" /><Relationship Type="http://schemas.openxmlformats.org/officeDocument/2006/relationships/hyperlink" Target="https://webapp.etsi.org/teldir/ListPersDetails.asp?PersId=88130" TargetMode="External" Id="Rf4597c49c73c4f95" /><Relationship Type="http://schemas.openxmlformats.org/officeDocument/2006/relationships/hyperlink" Target="https://portal.3gpp.org/ngppapp/CreateTdoc.aspx?mode=view&amp;contributionId=1118139" TargetMode="External" Id="Re838515fee3a47d4" /><Relationship Type="http://schemas.openxmlformats.org/officeDocument/2006/relationships/hyperlink" Target="https://www.3gpp.org/ftp/TSG_RAN/WG1_RL1/TSGR1_100b_e/Docs/R1-2002248.zip" TargetMode="External" Id="Rf01f1821d4b149ce" /><Relationship Type="http://schemas.openxmlformats.org/officeDocument/2006/relationships/hyperlink" Target="https://webapp.etsi.org/teldir/ListPersDetails.asp?PersId=88130" TargetMode="External" Id="Rca0931b70f174978" /><Relationship Type="http://schemas.openxmlformats.org/officeDocument/2006/relationships/hyperlink" Target="https://portal.3gpp.org/ngppapp/CreateTdoc.aspx?mode=view&amp;contributionId=1118140" TargetMode="External" Id="R55f1d25da0564d07" /><Relationship Type="http://schemas.openxmlformats.org/officeDocument/2006/relationships/hyperlink" Target="https://www.3gpp.org/ftp/TSG_RAN/WG1_RL1/TSGR1_100b_e/Docs/R1-2002249.zip" TargetMode="External" Id="R8285e978eddd493b" /><Relationship Type="http://schemas.openxmlformats.org/officeDocument/2006/relationships/hyperlink" Target="https://webapp.etsi.org/teldir/ListPersDetails.asp?PersId=88130" TargetMode="External" Id="Redd59cd5dc15445e" /><Relationship Type="http://schemas.openxmlformats.org/officeDocument/2006/relationships/hyperlink" Target="https://www.3gpp.org/ftp/TSG_RAN/WG1_RL1/TSGR1_100b_e/Docs/R1-2002250.zip" TargetMode="External" Id="R9a7cc41520b9499a" /><Relationship Type="http://schemas.openxmlformats.org/officeDocument/2006/relationships/hyperlink" Target="https://webapp.etsi.org/teldir/ListPersDetails.asp?PersId=88130" TargetMode="External" Id="Rb445189ea9094928" /><Relationship Type="http://schemas.openxmlformats.org/officeDocument/2006/relationships/hyperlink" Target="https://portal.3gpp.org/ngppapp/CreateTdoc.aspx?mode=view&amp;contributionId=1118142" TargetMode="External" Id="Rb867f634b52e4878" /><Relationship Type="http://schemas.openxmlformats.org/officeDocument/2006/relationships/hyperlink" Target="https://www.3gpp.org/ftp/TSG_RAN/WG1_RL1/TSGR1_100b_e/Docs/R1-2002251.zip" TargetMode="External" Id="Rf1c5f09aee73420e" /><Relationship Type="http://schemas.openxmlformats.org/officeDocument/2006/relationships/hyperlink" Target="https://webapp.etsi.org/teldir/ListPersDetails.asp?PersId=88130" TargetMode="External" Id="R6eb9defcc2e14ddb" /><Relationship Type="http://schemas.openxmlformats.org/officeDocument/2006/relationships/hyperlink" Target="https://www.3gpp.org/ftp/TSG_RAN/WG1_RL1/TSGR1_100b_e/Docs/R1-2002252.zip" TargetMode="External" Id="Rc561190b3bf5454f" /><Relationship Type="http://schemas.openxmlformats.org/officeDocument/2006/relationships/hyperlink" Target="https://webapp.etsi.org/teldir/ListPersDetails.asp?PersId=88130" TargetMode="External" Id="R672a14a44b4043fa" /><Relationship Type="http://schemas.openxmlformats.org/officeDocument/2006/relationships/hyperlink" Target="https://portal.3gpp.org/ngppapp/CreateTdoc.aspx?mode=view&amp;contributionId=1092067" TargetMode="External" Id="Rcb7c4af45d03445f" /><Relationship Type="http://schemas.openxmlformats.org/officeDocument/2006/relationships/hyperlink" Target="https://www.3gpp.org/ftp/TSG_RAN/WG1_RL1/TSGR1_100b_e/Docs/R1-2002253.zip" TargetMode="External" Id="R719c624a35d1494e" /><Relationship Type="http://schemas.openxmlformats.org/officeDocument/2006/relationships/hyperlink" Target="https://webapp.etsi.org/teldir/ListPersDetails.asp?PersId=82471" TargetMode="External" Id="R1e9d6be68ee94b38" /><Relationship Type="http://schemas.openxmlformats.org/officeDocument/2006/relationships/hyperlink" Target="https://portal.3gpp.org/desktopmodules/Release/ReleaseDetails.aspx?releaseId=191" TargetMode="External" Id="Rec6722a8dd20440e" /><Relationship Type="http://schemas.openxmlformats.org/officeDocument/2006/relationships/hyperlink" Target="https://portal.3gpp.org/desktopmodules/WorkItem/WorkItemDetails.aspx?workitemId=830178" TargetMode="External" Id="R5ff894fc27564e79" /><Relationship Type="http://schemas.openxmlformats.org/officeDocument/2006/relationships/hyperlink" Target="https://www.3gpp.org/ftp/TSG_RAN/WG1_RL1/TSGR1_100b_e/Docs/R1-2002254.zip" TargetMode="External" Id="R405f6f96c7d043e7" /><Relationship Type="http://schemas.openxmlformats.org/officeDocument/2006/relationships/hyperlink" Target="https://webapp.etsi.org/teldir/ListPersDetails.asp?PersId=82471" TargetMode="External" Id="Ra3e2ce8c0759404d" /><Relationship Type="http://schemas.openxmlformats.org/officeDocument/2006/relationships/hyperlink" Target="https://portal.3gpp.org/desktopmodules/Release/ReleaseDetails.aspx?releaseId=191" TargetMode="External" Id="R4664f26a0bdf4944" /><Relationship Type="http://schemas.openxmlformats.org/officeDocument/2006/relationships/hyperlink" Target="https://portal.3gpp.org/desktopmodules/WorkItem/WorkItemDetails.aspx?workitemId=830178" TargetMode="External" Id="Rcdf19a2d58ae4ca8" /><Relationship Type="http://schemas.openxmlformats.org/officeDocument/2006/relationships/hyperlink" Target="https://www.3gpp.org/ftp/TSG_RAN/WG1_RL1/TSGR1_100b_e/Docs/R1-2002255.zip" TargetMode="External" Id="R2cf119f602aa44b4" /><Relationship Type="http://schemas.openxmlformats.org/officeDocument/2006/relationships/hyperlink" Target="https://webapp.etsi.org/teldir/ListPersDetails.asp?PersId=65517" TargetMode="External" Id="R5c29bb416d794452" /><Relationship Type="http://schemas.openxmlformats.org/officeDocument/2006/relationships/hyperlink" Target="https://portal.3gpp.org/desktopmodules/Release/ReleaseDetails.aspx?releaseId=191" TargetMode="External" Id="R3dda518c1b69460b" /><Relationship Type="http://schemas.openxmlformats.org/officeDocument/2006/relationships/hyperlink" Target="https://www.3gpp.org/ftp/TSG_RAN/WG1_RL1/TSGR1_100b_e/Docs/R1-2002256.zip" TargetMode="External" Id="Rbb95e319ab4b4296" /><Relationship Type="http://schemas.openxmlformats.org/officeDocument/2006/relationships/hyperlink" Target="https://webapp.etsi.org/teldir/ListPersDetails.asp?PersId=65517" TargetMode="External" Id="Rf62b91e037d34a05" /><Relationship Type="http://schemas.openxmlformats.org/officeDocument/2006/relationships/hyperlink" Target="https://portal.3gpp.org/desktopmodules/Release/ReleaseDetails.aspx?releaseId=191" TargetMode="External" Id="R0a484ea5f63342d9" /><Relationship Type="http://schemas.openxmlformats.org/officeDocument/2006/relationships/hyperlink" Target="https://www.3gpp.org/ftp/TSG_RAN/WG1_RL1/TSGR1_100b_e/Docs/R1-2002257.zip" TargetMode="External" Id="R4d45ed5be1cc456c" /><Relationship Type="http://schemas.openxmlformats.org/officeDocument/2006/relationships/hyperlink" Target="https://webapp.etsi.org/teldir/ListPersDetails.asp?PersId=65517" TargetMode="External" Id="R9855d12416d94e04" /><Relationship Type="http://schemas.openxmlformats.org/officeDocument/2006/relationships/hyperlink" Target="https://portal.3gpp.org/desktopmodules/Release/ReleaseDetails.aspx?releaseId=191" TargetMode="External" Id="Rbe5580ee50554cc3" /><Relationship Type="http://schemas.openxmlformats.org/officeDocument/2006/relationships/hyperlink" Target="https://www.3gpp.org/ftp/TSG_RAN/WG1_RL1/TSGR1_100b_e/Docs/R1-2002258.zip" TargetMode="External" Id="R8cc313731742437d" /><Relationship Type="http://schemas.openxmlformats.org/officeDocument/2006/relationships/hyperlink" Target="https://webapp.etsi.org/teldir/ListPersDetails.asp?PersId=65517" TargetMode="External" Id="R0cbcb0dfbaab45ba" /><Relationship Type="http://schemas.openxmlformats.org/officeDocument/2006/relationships/hyperlink" Target="https://portal.3gpp.org/desktopmodules/Release/ReleaseDetails.aspx?releaseId=191" TargetMode="External" Id="Rd6a02b7ad17f4222" /><Relationship Type="http://schemas.openxmlformats.org/officeDocument/2006/relationships/hyperlink" Target="https://www.3gpp.org/ftp/TSG_RAN/WG1_RL1/TSGR1_100b_e/Docs/R1-2002259.zip" TargetMode="External" Id="R8b6d18b0e82249bd" /><Relationship Type="http://schemas.openxmlformats.org/officeDocument/2006/relationships/hyperlink" Target="https://webapp.etsi.org/teldir/ListPersDetails.asp?PersId=65517" TargetMode="External" Id="R3bc693a9baa84808" /><Relationship Type="http://schemas.openxmlformats.org/officeDocument/2006/relationships/hyperlink" Target="https://portal.3gpp.org/desktopmodules/Release/ReleaseDetails.aspx?releaseId=191" TargetMode="External" Id="Rd6eb80beefc645c9" /><Relationship Type="http://schemas.openxmlformats.org/officeDocument/2006/relationships/hyperlink" Target="https://www.3gpp.org/ftp/TSG_RAN/WG1_RL1/TSGR1_100b_e/Docs/R1-2002260.zip" TargetMode="External" Id="R85611f2fe92b4b3f" /><Relationship Type="http://schemas.openxmlformats.org/officeDocument/2006/relationships/hyperlink" Target="https://webapp.etsi.org/teldir/ListPersDetails.asp?PersId=65517" TargetMode="External" Id="R55d8461a4ad545ff" /><Relationship Type="http://schemas.openxmlformats.org/officeDocument/2006/relationships/hyperlink" Target="https://portal.3gpp.org/desktopmodules/Release/ReleaseDetails.aspx?releaseId=191" TargetMode="External" Id="R386cec72ebfa4c75" /><Relationship Type="http://schemas.openxmlformats.org/officeDocument/2006/relationships/hyperlink" Target="https://www.3gpp.org/ftp/TSG_RAN/WG1_RL1/TSGR1_100b_e/Docs/R1-2002261.zip" TargetMode="External" Id="R4f8aecdb2bf3499d" /><Relationship Type="http://schemas.openxmlformats.org/officeDocument/2006/relationships/hyperlink" Target="https://webapp.etsi.org/teldir/ListPersDetails.asp?PersId=65517" TargetMode="External" Id="R9344d21ff25446d7" /><Relationship Type="http://schemas.openxmlformats.org/officeDocument/2006/relationships/hyperlink" Target="https://portal.3gpp.org/desktopmodules/Release/ReleaseDetails.aspx?releaseId=191" TargetMode="External" Id="R67338b7007e54b4d" /><Relationship Type="http://schemas.openxmlformats.org/officeDocument/2006/relationships/hyperlink" Target="https://www.3gpp.org/ftp/TSG_RAN/WG1_RL1/TSGR1_100b_e/Docs/R1-2002262.zip" TargetMode="External" Id="R5a5105f236004561" /><Relationship Type="http://schemas.openxmlformats.org/officeDocument/2006/relationships/hyperlink" Target="https://webapp.etsi.org/teldir/ListPersDetails.asp?PersId=65517" TargetMode="External" Id="R71028e7469ef4fc3" /><Relationship Type="http://schemas.openxmlformats.org/officeDocument/2006/relationships/hyperlink" Target="https://portal.3gpp.org/desktopmodules/Release/ReleaseDetails.aspx?releaseId=191" TargetMode="External" Id="R0db9b77f917b48ca" /><Relationship Type="http://schemas.openxmlformats.org/officeDocument/2006/relationships/hyperlink" Target="https://www.3gpp.org/ftp/TSG_RAN/WG1_RL1/TSGR1_100b_e/Docs/R1-2002263.zip" TargetMode="External" Id="R47f4c83bb2b047a4" /><Relationship Type="http://schemas.openxmlformats.org/officeDocument/2006/relationships/hyperlink" Target="https://webapp.etsi.org/teldir/ListPersDetails.asp?PersId=65517" TargetMode="External" Id="Rdc17e6089bd04e46" /><Relationship Type="http://schemas.openxmlformats.org/officeDocument/2006/relationships/hyperlink" Target="https://portal.3gpp.org/desktopmodules/Release/ReleaseDetails.aspx?releaseId=191" TargetMode="External" Id="R7bdc37de59b149fc" /><Relationship Type="http://schemas.openxmlformats.org/officeDocument/2006/relationships/hyperlink" Target="https://www.3gpp.org/ftp/TSG_RAN/WG1_RL1/TSGR1_100b_e/Docs/R1-2002264.zip" TargetMode="External" Id="R667dc117d2d0445e" /><Relationship Type="http://schemas.openxmlformats.org/officeDocument/2006/relationships/hyperlink" Target="https://webapp.etsi.org/teldir/ListPersDetails.asp?PersId=65517" TargetMode="External" Id="R6c2d077e6b764bfa" /><Relationship Type="http://schemas.openxmlformats.org/officeDocument/2006/relationships/hyperlink" Target="https://portal.3gpp.org/desktopmodules/Release/ReleaseDetails.aspx?releaseId=191" TargetMode="External" Id="R9ba8f30504304a6e" /><Relationship Type="http://schemas.openxmlformats.org/officeDocument/2006/relationships/hyperlink" Target="https://www.3gpp.org/ftp/TSG_RAN/WG1_RL1/TSGR1_100b_e/Docs/R1-2002265.zip" TargetMode="External" Id="R547bc0b39e3d4831" /><Relationship Type="http://schemas.openxmlformats.org/officeDocument/2006/relationships/hyperlink" Target="https://webapp.etsi.org/teldir/ListPersDetails.asp?PersId=65517" TargetMode="External" Id="R58c2ac1d442d4f7b" /><Relationship Type="http://schemas.openxmlformats.org/officeDocument/2006/relationships/hyperlink" Target="https://portal.3gpp.org/desktopmodules/Release/ReleaseDetails.aspx?releaseId=191" TargetMode="External" Id="Rb212e636a88f4d77" /><Relationship Type="http://schemas.openxmlformats.org/officeDocument/2006/relationships/hyperlink" Target="https://www.3gpp.org/ftp/TSG_RAN/WG1_RL1/TSGR1_100b_e/Docs/R1-2002266.zip" TargetMode="External" Id="R4754b343f8ef4716" /><Relationship Type="http://schemas.openxmlformats.org/officeDocument/2006/relationships/hyperlink" Target="https://webapp.etsi.org/teldir/ListPersDetails.asp?PersId=65517" TargetMode="External" Id="R07813f1a4b634ec8" /><Relationship Type="http://schemas.openxmlformats.org/officeDocument/2006/relationships/hyperlink" Target="https://portal.3gpp.org/desktopmodules/Release/ReleaseDetails.aspx?releaseId=191" TargetMode="External" Id="R368501d737354080" /><Relationship Type="http://schemas.openxmlformats.org/officeDocument/2006/relationships/hyperlink" Target="https://www.3gpp.org/ftp/TSG_RAN/WG1_RL1/TSGR1_100b_e/Docs/R1-2002267.zip" TargetMode="External" Id="R70b4726d52c74478" /><Relationship Type="http://schemas.openxmlformats.org/officeDocument/2006/relationships/hyperlink" Target="https://webapp.etsi.org/teldir/ListPersDetails.asp?PersId=65517" TargetMode="External" Id="Ra756bec506d14d3f" /><Relationship Type="http://schemas.openxmlformats.org/officeDocument/2006/relationships/hyperlink" Target="https://portal.3gpp.org/desktopmodules/Release/ReleaseDetails.aspx?releaseId=191" TargetMode="External" Id="R97bd9fa699814749" /><Relationship Type="http://schemas.openxmlformats.org/officeDocument/2006/relationships/hyperlink" Target="https://www.3gpp.org/ftp/TSG_RAN/WG1_RL1/TSGR1_100b_e/Docs/R1-2002268.zip" TargetMode="External" Id="Rfd135abf9fc8455d" /><Relationship Type="http://schemas.openxmlformats.org/officeDocument/2006/relationships/hyperlink" Target="https://webapp.etsi.org/teldir/ListPersDetails.asp?PersId=65517" TargetMode="External" Id="R29d28886082d4b64" /><Relationship Type="http://schemas.openxmlformats.org/officeDocument/2006/relationships/hyperlink" Target="https://portal.3gpp.org/desktopmodules/Release/ReleaseDetails.aspx?releaseId=191" TargetMode="External" Id="Rfd6b6dc83f884db2" /><Relationship Type="http://schemas.openxmlformats.org/officeDocument/2006/relationships/hyperlink" Target="https://www.3gpp.org/ftp/TSG_RAN/WG1_RL1/TSGR1_100b_e/Docs/R1-2002269.zip" TargetMode="External" Id="Ree921352b394464f" /><Relationship Type="http://schemas.openxmlformats.org/officeDocument/2006/relationships/hyperlink" Target="https://webapp.etsi.org/teldir/ListPersDetails.asp?PersId=65517" TargetMode="External" Id="R6db70336669e4351" /><Relationship Type="http://schemas.openxmlformats.org/officeDocument/2006/relationships/hyperlink" Target="https://portal.3gpp.org/desktopmodules/Release/ReleaseDetails.aspx?releaseId=191" TargetMode="External" Id="R5ac6faffdcf34ac0" /><Relationship Type="http://schemas.openxmlformats.org/officeDocument/2006/relationships/hyperlink" Target="https://www.3gpp.org/ftp/TSG_RAN/WG1_RL1/TSGR1_100b_e/Docs/R1-2002270.zip" TargetMode="External" Id="R0540ccd6c1e04afc" /><Relationship Type="http://schemas.openxmlformats.org/officeDocument/2006/relationships/hyperlink" Target="https://webapp.etsi.org/teldir/ListPersDetails.asp?PersId=65517" TargetMode="External" Id="Rc1545b81e67849a0" /><Relationship Type="http://schemas.openxmlformats.org/officeDocument/2006/relationships/hyperlink" Target="https://portal.3gpp.org/desktopmodules/Release/ReleaseDetails.aspx?releaseId=191" TargetMode="External" Id="R2ed4f6edf17f43a7" /><Relationship Type="http://schemas.openxmlformats.org/officeDocument/2006/relationships/hyperlink" Target="https://www.3gpp.org/ftp/TSG_RAN/WG1_RL1/TSGR1_100b_e/Docs/R1-2002271.zip" TargetMode="External" Id="R0993d014a6644f70" /><Relationship Type="http://schemas.openxmlformats.org/officeDocument/2006/relationships/hyperlink" Target="https://webapp.etsi.org/teldir/ListPersDetails.asp?PersId=65517" TargetMode="External" Id="R350df582254e4414" /><Relationship Type="http://schemas.openxmlformats.org/officeDocument/2006/relationships/hyperlink" Target="https://portal.3gpp.org/desktopmodules/Release/ReleaseDetails.aspx?releaseId=191" TargetMode="External" Id="R188d6a8c789e4083" /><Relationship Type="http://schemas.openxmlformats.org/officeDocument/2006/relationships/hyperlink" Target="https://www.3gpp.org/ftp/TSG_RAN/WG1_RL1/TSGR1_100b_e/Docs/R1-2002272.zip" TargetMode="External" Id="Rfd3b489724824cce" /><Relationship Type="http://schemas.openxmlformats.org/officeDocument/2006/relationships/hyperlink" Target="https://webapp.etsi.org/teldir/ListPersDetails.asp?PersId=65517" TargetMode="External" Id="Re3231540390e4e00" /><Relationship Type="http://schemas.openxmlformats.org/officeDocument/2006/relationships/hyperlink" Target="https://portal.3gpp.org/desktopmodules/Release/ReleaseDetails.aspx?releaseId=191" TargetMode="External" Id="R44a9591ed32044d6" /><Relationship Type="http://schemas.openxmlformats.org/officeDocument/2006/relationships/hyperlink" Target="https://www.3gpp.org/ftp/TSG_RAN/WG1_RL1/TSGR1_100b_e/Docs/R1-2002273.zip" TargetMode="External" Id="R9da2b640da15448d" /><Relationship Type="http://schemas.openxmlformats.org/officeDocument/2006/relationships/hyperlink" Target="https://webapp.etsi.org/teldir/ListPersDetails.asp?PersId=65517" TargetMode="External" Id="Racb858f8bbc843c4" /><Relationship Type="http://schemas.openxmlformats.org/officeDocument/2006/relationships/hyperlink" Target="https://portal.3gpp.org/desktopmodules/Release/ReleaseDetails.aspx?releaseId=191" TargetMode="External" Id="R2e8dfaece20a484d" /><Relationship Type="http://schemas.openxmlformats.org/officeDocument/2006/relationships/hyperlink" Target="https://www.3gpp.org/ftp/TSG_RAN/WG1_RL1/TSGR1_100b_e/Docs/R1-2002274.zip" TargetMode="External" Id="Rbe9ed36d50994c29" /><Relationship Type="http://schemas.openxmlformats.org/officeDocument/2006/relationships/hyperlink" Target="https://webapp.etsi.org/teldir/ListPersDetails.asp?PersId=65517" TargetMode="External" Id="Rb48c02b2fee844a6" /><Relationship Type="http://schemas.openxmlformats.org/officeDocument/2006/relationships/hyperlink" Target="https://portal.3gpp.org/desktopmodules/Release/ReleaseDetails.aspx?releaseId=191" TargetMode="External" Id="R987d981d7cf844cb" /><Relationship Type="http://schemas.openxmlformats.org/officeDocument/2006/relationships/hyperlink" Target="https://www.3gpp.org/ftp/TSG_RAN/WG1_RL1/TSGR1_100b_e/Docs/R1-2002275.zip" TargetMode="External" Id="R8a20814f94b84d79" /><Relationship Type="http://schemas.openxmlformats.org/officeDocument/2006/relationships/hyperlink" Target="https://webapp.etsi.org/teldir/ListPersDetails.asp?PersId=65517" TargetMode="External" Id="Ra6c58dfc2fbe47b0" /><Relationship Type="http://schemas.openxmlformats.org/officeDocument/2006/relationships/hyperlink" Target="https://portal.3gpp.org/desktopmodules/Release/ReleaseDetails.aspx?releaseId=191" TargetMode="External" Id="R788ee4477d294c37" /><Relationship Type="http://schemas.openxmlformats.org/officeDocument/2006/relationships/hyperlink" Target="https://www.3gpp.org/ftp/TSG_RAN/WG1_RL1/TSGR1_100b_e/Docs/R1-2002276.zip" TargetMode="External" Id="R596285d8f9324666" /><Relationship Type="http://schemas.openxmlformats.org/officeDocument/2006/relationships/hyperlink" Target="https://webapp.etsi.org/teldir/ListPersDetails.asp?PersId=65517" TargetMode="External" Id="R59491a694bbc4a3b" /><Relationship Type="http://schemas.openxmlformats.org/officeDocument/2006/relationships/hyperlink" Target="https://portal.3gpp.org/desktopmodules/Release/ReleaseDetails.aspx?releaseId=191" TargetMode="External" Id="R6bd6c495308c49a2" /><Relationship Type="http://schemas.openxmlformats.org/officeDocument/2006/relationships/hyperlink" Target="https://www.3gpp.org/ftp/TSG_RAN/WG1_RL1/TSGR1_100b_e/Docs/R1-2002277.zip" TargetMode="External" Id="R3060d261d1264a35" /><Relationship Type="http://schemas.openxmlformats.org/officeDocument/2006/relationships/hyperlink" Target="https://webapp.etsi.org/teldir/ListPersDetails.asp?PersId=65517" TargetMode="External" Id="Re41b329fb5284145" /><Relationship Type="http://schemas.openxmlformats.org/officeDocument/2006/relationships/hyperlink" Target="https://portal.3gpp.org/desktopmodules/Release/ReleaseDetails.aspx?releaseId=191" TargetMode="External" Id="R128501db5cdf40af" /><Relationship Type="http://schemas.openxmlformats.org/officeDocument/2006/relationships/hyperlink" Target="https://www.3gpp.org/ftp/TSG_RAN/WG1_RL1/TSGR1_100b_e/Docs/R1-2002278.zip" TargetMode="External" Id="R3d20b5f09d30456c" /><Relationship Type="http://schemas.openxmlformats.org/officeDocument/2006/relationships/hyperlink" Target="https://webapp.etsi.org/teldir/ListPersDetails.asp?PersId=43341" TargetMode="External" Id="R7136e1aab6404d1d" /><Relationship Type="http://schemas.openxmlformats.org/officeDocument/2006/relationships/hyperlink" Target="https://portal.3gpp.org/desktopmodules/Release/ReleaseDetails.aspx?releaseId=191" TargetMode="External" Id="Rda6b074084b94b93" /><Relationship Type="http://schemas.openxmlformats.org/officeDocument/2006/relationships/hyperlink" Target="https://www.3gpp.org/ftp/TSG_RAN/WG1_RL1/TSGR1_100b_e/Docs/R1-2002279.zip" TargetMode="External" Id="R45960673d61c4b48" /><Relationship Type="http://schemas.openxmlformats.org/officeDocument/2006/relationships/hyperlink" Target="https://webapp.etsi.org/teldir/ListPersDetails.asp?PersId=45069" TargetMode="External" Id="Rc38b7463520e486d" /><Relationship Type="http://schemas.openxmlformats.org/officeDocument/2006/relationships/hyperlink" Target="https://www.3gpp.org/ftp/TSG_RAN/WG1_RL1/TSGR1_100b_e/Docs/R1-2002280.zip" TargetMode="External" Id="R7a6a8de3bacc4006" /><Relationship Type="http://schemas.openxmlformats.org/officeDocument/2006/relationships/hyperlink" Target="https://webapp.etsi.org/teldir/ListPersDetails.asp?PersId=45069" TargetMode="External" Id="R0378e9a6ea2f4b0d" /><Relationship Type="http://schemas.openxmlformats.org/officeDocument/2006/relationships/hyperlink" Target="https://www.3gpp.org/ftp/TSG_RAN/WG1_RL1/TSGR1_100b_e/Docs/R1-2002281.zip" TargetMode="External" Id="Rac813638bf1e4c1f" /><Relationship Type="http://schemas.openxmlformats.org/officeDocument/2006/relationships/hyperlink" Target="https://webapp.etsi.org/teldir/ListPersDetails.asp?PersId=45069" TargetMode="External" Id="R53975dd26103492e" /><Relationship Type="http://schemas.openxmlformats.org/officeDocument/2006/relationships/hyperlink" Target="https://www.3gpp.org/ftp/TSG_RAN/WG1_RL1/TSGR1_100b_e/Docs/R1-2002282.zip" TargetMode="External" Id="R9893944c5ad44e85" /><Relationship Type="http://schemas.openxmlformats.org/officeDocument/2006/relationships/hyperlink" Target="https://webapp.etsi.org/teldir/ListPersDetails.asp?PersId=45069" TargetMode="External" Id="R1aee1b1d19e04ff8" /><Relationship Type="http://schemas.openxmlformats.org/officeDocument/2006/relationships/hyperlink" Target="https://portal.3gpp.org/ngppapp/CreateTdoc.aspx?mode=view&amp;contributionId=1094312" TargetMode="External" Id="Rdef16a2a891b47a9" /><Relationship Type="http://schemas.openxmlformats.org/officeDocument/2006/relationships/hyperlink" Target="https://www.3gpp.org/ftp/TSG_RAN/WG1_RL1/TSGR1_100b_e/Docs/R1-2002283.zip" TargetMode="External" Id="Ra62f1bec5a9b4929" /><Relationship Type="http://schemas.openxmlformats.org/officeDocument/2006/relationships/hyperlink" Target="https://webapp.etsi.org/teldir/ListPersDetails.asp?PersId=69590" TargetMode="External" Id="R1fe0a0a5250d4cd5" /><Relationship Type="http://schemas.openxmlformats.org/officeDocument/2006/relationships/hyperlink" Target="https://portal.3gpp.org/desktopmodules/Release/ReleaseDetails.aspx?releaseId=191" TargetMode="External" Id="R030063c5d9674ff2" /><Relationship Type="http://schemas.openxmlformats.org/officeDocument/2006/relationships/hyperlink" Target="https://www.3gpp.org/ftp/TSG_RAN/WG1_RL1/TSGR1_100b_e/Docs/R1-2002284.zip" TargetMode="External" Id="Rfee153531a964ff2" /><Relationship Type="http://schemas.openxmlformats.org/officeDocument/2006/relationships/hyperlink" Target="https://webapp.etsi.org/teldir/ListPersDetails.asp?PersId=69949" TargetMode="External" Id="Re41510e5069e498d" /><Relationship Type="http://schemas.openxmlformats.org/officeDocument/2006/relationships/hyperlink" Target="https://portal.3gpp.org/ngppapp/CreateTdoc.aspx?mode=view&amp;contributionId=1111758" TargetMode="External" Id="R43dfd622fdf14548" /><Relationship Type="http://schemas.openxmlformats.org/officeDocument/2006/relationships/hyperlink" Target="https://www.3gpp.org/ftp/TSG_RAN/WG1_RL1/TSGR1_100b_e/Docs/R1-2002285.zip" TargetMode="External" Id="R529a7080de764821" /><Relationship Type="http://schemas.openxmlformats.org/officeDocument/2006/relationships/hyperlink" Target="https://webapp.etsi.org/teldir/ListPersDetails.asp?PersId=33019" TargetMode="External" Id="Rd061b587c6424bf0" /><Relationship Type="http://schemas.openxmlformats.org/officeDocument/2006/relationships/hyperlink" Target="https://portal.3gpp.org/ngppapp/CreateTdoc.aspx?mode=view&amp;contributionId=1112514" TargetMode="External" Id="R02a07af918514f60" /><Relationship Type="http://schemas.openxmlformats.org/officeDocument/2006/relationships/hyperlink" Target="https://portal.3gpp.org/desktopmodules/Release/ReleaseDetails.aspx?releaseId=191" TargetMode="External" Id="R3d1dcc4c0b2a4782" /><Relationship Type="http://schemas.openxmlformats.org/officeDocument/2006/relationships/hyperlink" Target="https://portal.3gpp.org/desktopmodules/WorkItem/WorkItemDetails.aspx?workitemId=800185" TargetMode="External" Id="R9bda9b90fe3849ec" /><Relationship Type="http://schemas.openxmlformats.org/officeDocument/2006/relationships/hyperlink" Target="https://www.3gpp.org/ftp/TSG_RAN/WG1_RL1/TSGR1_100b_e/Docs/R1-2002286.zip" TargetMode="External" Id="Rc7b09e0715144abd" /><Relationship Type="http://schemas.openxmlformats.org/officeDocument/2006/relationships/hyperlink" Target="https://webapp.etsi.org/teldir/ListPersDetails.asp?PersId=47329" TargetMode="External" Id="R3ed981f19431496d" /><Relationship Type="http://schemas.openxmlformats.org/officeDocument/2006/relationships/hyperlink" Target="https://portal.3gpp.org/desktopmodules/Release/ReleaseDetails.aspx?releaseId=191" TargetMode="External" Id="R18c695065d3b448a" /><Relationship Type="http://schemas.openxmlformats.org/officeDocument/2006/relationships/hyperlink" Target="https://www.3gpp.org/ftp/TSG_RAN/WG1_RL1/TSGR1_100b_e/Docs/R1-2002287.zip" TargetMode="External" Id="Rf018de78b1704c5f" /><Relationship Type="http://schemas.openxmlformats.org/officeDocument/2006/relationships/hyperlink" Target="https://webapp.etsi.org/teldir/ListPersDetails.asp?PersId=47329" TargetMode="External" Id="R55c148ee2d804f97" /><Relationship Type="http://schemas.openxmlformats.org/officeDocument/2006/relationships/hyperlink" Target="https://portal.3gpp.org/desktopmodules/Release/ReleaseDetails.aspx?releaseId=191" TargetMode="External" Id="R5807c2e58760486a" /><Relationship Type="http://schemas.openxmlformats.org/officeDocument/2006/relationships/hyperlink" Target="https://www.3gpp.org/ftp/TSG_RAN/WG1_RL1/TSGR1_100b_e/Docs/R1-2002288.zip" TargetMode="External" Id="Rd431221845d14201" /><Relationship Type="http://schemas.openxmlformats.org/officeDocument/2006/relationships/hyperlink" Target="https://webapp.etsi.org/teldir/ListPersDetails.asp?PersId=47329" TargetMode="External" Id="R7a023ca504534f96" /><Relationship Type="http://schemas.openxmlformats.org/officeDocument/2006/relationships/hyperlink" Target="https://portal.3gpp.org/desktopmodules/Release/ReleaseDetails.aspx?releaseId=191" TargetMode="External" Id="Re2c5feb9e8ad4258" /><Relationship Type="http://schemas.openxmlformats.org/officeDocument/2006/relationships/hyperlink" Target="https://www.3gpp.org/ftp/TSG_RAN/WG1_RL1/TSGR1_100b_e/Docs/R1-2002289.zip" TargetMode="External" Id="R701f77edc81f4728" /><Relationship Type="http://schemas.openxmlformats.org/officeDocument/2006/relationships/hyperlink" Target="https://webapp.etsi.org/teldir/ListPersDetails.asp?PersId=80922" TargetMode="External" Id="R23f928c67ab2425f" /><Relationship Type="http://schemas.openxmlformats.org/officeDocument/2006/relationships/hyperlink" Target="https://portal.3gpp.org/desktopmodules/Release/ReleaseDetails.aspx?releaseId=191" TargetMode="External" Id="R5db3640baf504aaf" /><Relationship Type="http://schemas.openxmlformats.org/officeDocument/2006/relationships/hyperlink" Target="https://portal.3gpp.org/desktopmodules/WorkItem/WorkItemDetails.aspx?workitemId=800185" TargetMode="External" Id="Ra7c365b1f8024e37" /><Relationship Type="http://schemas.openxmlformats.org/officeDocument/2006/relationships/hyperlink" Target="https://www.3gpp.org/ftp/TSG_RAN/WG1_RL1/TSGR1_100b_e/Docs/R1-2002290.zip" TargetMode="External" Id="R4293d0b759c140ac" /><Relationship Type="http://schemas.openxmlformats.org/officeDocument/2006/relationships/hyperlink" Target="https://webapp.etsi.org/teldir/ListPersDetails.asp?PersId=80922" TargetMode="External" Id="R8d66bbe1a66845d1" /><Relationship Type="http://schemas.openxmlformats.org/officeDocument/2006/relationships/hyperlink" Target="https://www.3gpp.org/ftp/TSG_RAN/WG1_RL1/TSGR1_100b_e/Docs/R1-2002291.zip" TargetMode="External" Id="Rb43adce9dc1f4fb5" /><Relationship Type="http://schemas.openxmlformats.org/officeDocument/2006/relationships/hyperlink" Target="https://webapp.etsi.org/teldir/ListPersDetails.asp?PersId=80922" TargetMode="External" Id="R6409979a68914881" /><Relationship Type="http://schemas.openxmlformats.org/officeDocument/2006/relationships/hyperlink" Target="https://www.3gpp.org/ftp/TSG_RAN/WG1_RL1/TSGR1_100b_e/Docs/R1-2002292.zip" TargetMode="External" Id="R87f4d1d14d864613" /><Relationship Type="http://schemas.openxmlformats.org/officeDocument/2006/relationships/hyperlink" Target="https://webapp.etsi.org/teldir/ListPersDetails.asp?PersId=80922" TargetMode="External" Id="R9729915a8e9d4435" /><Relationship Type="http://schemas.openxmlformats.org/officeDocument/2006/relationships/hyperlink" Target="https://www.3gpp.org/ftp/TSG_RAN/WG1_RL1/TSGR1_100b_e/Docs/R1-2002293.zip" TargetMode="External" Id="R0d0e0a3e0ded4a0e" /><Relationship Type="http://schemas.openxmlformats.org/officeDocument/2006/relationships/hyperlink" Target="https://webapp.etsi.org/teldir/ListPersDetails.asp?PersId=80922" TargetMode="External" Id="Rdf6a6eb31cbb48ab" /><Relationship Type="http://schemas.openxmlformats.org/officeDocument/2006/relationships/hyperlink" Target="https://www.3gpp.org/ftp/TSG_RAN/WG1_RL1/TSGR1_100b_e/Docs/R1-2002294.zip" TargetMode="External" Id="R6fea0573f3064784" /><Relationship Type="http://schemas.openxmlformats.org/officeDocument/2006/relationships/hyperlink" Target="https://webapp.etsi.org/teldir/ListPersDetails.asp?PersId=80922" TargetMode="External" Id="R7cc464ad745b4045" /><Relationship Type="http://schemas.openxmlformats.org/officeDocument/2006/relationships/hyperlink" Target="https://www.3gpp.org/ftp/TSG_RAN/WG1_RL1/TSGR1_100b_e/Docs/R1-2002295.zip" TargetMode="External" Id="R625239847359404c" /><Relationship Type="http://schemas.openxmlformats.org/officeDocument/2006/relationships/hyperlink" Target="https://webapp.etsi.org/teldir/ListPersDetails.asp?PersId=80922" TargetMode="External" Id="R3d5f2c89d0f14545" /><Relationship Type="http://schemas.openxmlformats.org/officeDocument/2006/relationships/hyperlink" Target="https://www.3gpp.org/ftp/TSG_RAN/WG1_RL1/TSGR1_100b_e/Docs/R1-2002296.zip" TargetMode="External" Id="Rea506b33bc154b93" /><Relationship Type="http://schemas.openxmlformats.org/officeDocument/2006/relationships/hyperlink" Target="https://webapp.etsi.org/teldir/ListPersDetails.asp?PersId=80922" TargetMode="External" Id="R7816dc5d08f14a9d" /><Relationship Type="http://schemas.openxmlformats.org/officeDocument/2006/relationships/hyperlink" Target="https://www.3gpp.org/ftp/TSG_RAN/WG1_RL1/TSGR1_100b_e/Docs/R1-2002297.zip" TargetMode="External" Id="R8a70e914f1564def" /><Relationship Type="http://schemas.openxmlformats.org/officeDocument/2006/relationships/hyperlink" Target="https://webapp.etsi.org/teldir/ListPersDetails.asp?PersId=80922" TargetMode="External" Id="R40d980ae75604127" /><Relationship Type="http://schemas.openxmlformats.org/officeDocument/2006/relationships/hyperlink" Target="https://www.3gpp.org/ftp/TSG_RAN/WG1_RL1/TSGR1_100b_e/Docs/R1-2002298.zip" TargetMode="External" Id="R5dba8739f9f0413d" /><Relationship Type="http://schemas.openxmlformats.org/officeDocument/2006/relationships/hyperlink" Target="https://webapp.etsi.org/teldir/ListPersDetails.asp?PersId=68456" TargetMode="External" Id="Ra330621de6c84ffe" /><Relationship Type="http://schemas.openxmlformats.org/officeDocument/2006/relationships/hyperlink" Target="https://portal.3gpp.org/desktopmodules/Release/ReleaseDetails.aspx?releaseId=191" TargetMode="External" Id="Rff9c46ce44984246" /><Relationship Type="http://schemas.openxmlformats.org/officeDocument/2006/relationships/hyperlink" Target="https://portal.3gpp.org/desktopmodules/WorkItem/WorkItemDetails.aspx?workitemId=800188" TargetMode="External" Id="Rd7982332cc934fda" /><Relationship Type="http://schemas.openxmlformats.org/officeDocument/2006/relationships/hyperlink" Target="https://www.3gpp.org/ftp/TSG_RAN/WG1_RL1/TSGR1_100b_e/Docs/R1-2002299.zip" TargetMode="External" Id="Re3a28e14b0da4485" /><Relationship Type="http://schemas.openxmlformats.org/officeDocument/2006/relationships/hyperlink" Target="https://webapp.etsi.org/teldir/ListPersDetails.asp?PersId=46436" TargetMode="External" Id="Re701b731b28e49d3" /><Relationship Type="http://schemas.openxmlformats.org/officeDocument/2006/relationships/hyperlink" Target="https://www.3gpp.org/ftp/TSG_RAN/WG1_RL1/TSGR1_100b_e/Docs/R1-2002300.zip" TargetMode="External" Id="Rfef14ec04bff49e3" /><Relationship Type="http://schemas.openxmlformats.org/officeDocument/2006/relationships/hyperlink" Target="https://webapp.etsi.org/teldir/ListPersDetails.asp?PersId=46436" TargetMode="External" Id="R3ce0446f3f3b433c" /><Relationship Type="http://schemas.openxmlformats.org/officeDocument/2006/relationships/hyperlink" Target="https://www.3gpp.org/ftp/TSG_RAN/WG1_RL1/TSGR1_100b_e/Docs/R1-2002301.zip" TargetMode="External" Id="R774027a57c564a2b" /><Relationship Type="http://schemas.openxmlformats.org/officeDocument/2006/relationships/hyperlink" Target="https://webapp.etsi.org/teldir/ListPersDetails.asp?PersId=46436" TargetMode="External" Id="R7274a93d2afa4303" /><Relationship Type="http://schemas.openxmlformats.org/officeDocument/2006/relationships/hyperlink" Target="https://www.3gpp.org/ftp/TSG_RAN/WG1_RL1/TSGR1_100b_e/Docs/R1-2002302.zip" TargetMode="External" Id="Rad2aa40d69724f0a" /><Relationship Type="http://schemas.openxmlformats.org/officeDocument/2006/relationships/hyperlink" Target="https://webapp.etsi.org/teldir/ListPersDetails.asp?PersId=46436" TargetMode="External" Id="R6d56b2998c064341" /><Relationship Type="http://schemas.openxmlformats.org/officeDocument/2006/relationships/hyperlink" Target="https://www.3gpp.org/ftp/TSG_RAN/WG1_RL1/TSGR1_100b_e/Docs/R1-2002303.zip" TargetMode="External" Id="R8d7c2ce69a2d49d1" /><Relationship Type="http://schemas.openxmlformats.org/officeDocument/2006/relationships/hyperlink" Target="https://webapp.etsi.org/teldir/ListPersDetails.asp?PersId=46436" TargetMode="External" Id="R67ab06f083854842" /><Relationship Type="http://schemas.openxmlformats.org/officeDocument/2006/relationships/hyperlink" Target="https://www.3gpp.org/ftp/TSG_RAN/WG1_RL1/TSGR1_100b_e/Docs/R1-2002304.zip" TargetMode="External" Id="R7a9e021a8471426c" /><Relationship Type="http://schemas.openxmlformats.org/officeDocument/2006/relationships/hyperlink" Target="https://webapp.etsi.org/teldir/ListPersDetails.asp?PersId=72016" TargetMode="External" Id="R9e081c48803b446b" /><Relationship Type="http://schemas.openxmlformats.org/officeDocument/2006/relationships/hyperlink" Target="https://portal.3gpp.org/desktopmodules/Release/ReleaseDetails.aspx?releaseId=191" TargetMode="External" Id="R06e8417bea154350" /><Relationship Type="http://schemas.openxmlformats.org/officeDocument/2006/relationships/hyperlink" Target="https://portal.3gpp.org/desktopmodules/WorkItem/WorkItemDetails.aspx?workitemId=830174" TargetMode="External" Id="R24634dca500643d9" /><Relationship Type="http://schemas.openxmlformats.org/officeDocument/2006/relationships/hyperlink" Target="https://www.3gpp.org/ftp/TSG_RAN/WG1_RL1/TSGR1_100b_e/Docs/R1-2002305.zip" TargetMode="External" Id="Rab9acad82095491a" /><Relationship Type="http://schemas.openxmlformats.org/officeDocument/2006/relationships/hyperlink" Target="https://webapp.etsi.org/teldir/ListPersDetails.asp?PersId=72016" TargetMode="External" Id="R1c44d6678d66466f" /><Relationship Type="http://schemas.openxmlformats.org/officeDocument/2006/relationships/hyperlink" Target="https://portal.3gpp.org/desktopmodules/Release/ReleaseDetails.aspx?releaseId=191" TargetMode="External" Id="Reffb38be16104409" /><Relationship Type="http://schemas.openxmlformats.org/officeDocument/2006/relationships/hyperlink" Target="https://portal.3gpp.org/desktopmodules/WorkItem/WorkItemDetails.aspx?workitemId=830174" TargetMode="External" Id="R4872a2284019434e" /><Relationship Type="http://schemas.openxmlformats.org/officeDocument/2006/relationships/hyperlink" Target="https://www.3gpp.org/ftp/TSG_RAN/WG1_RL1/TSGR1_100b_e/Docs/R1-2002306.zip" TargetMode="External" Id="Red5b723e2c7a4625" /><Relationship Type="http://schemas.openxmlformats.org/officeDocument/2006/relationships/hyperlink" Target="https://webapp.etsi.org/teldir/ListPersDetails.asp?PersId=71288" TargetMode="External" Id="R96bfcd33793a4c4f" /><Relationship Type="http://schemas.openxmlformats.org/officeDocument/2006/relationships/hyperlink" Target="https://portal.3gpp.org/desktopmodules/Release/ReleaseDetails.aspx?releaseId=191" TargetMode="External" Id="Refe745ccbfd542b1" /><Relationship Type="http://schemas.openxmlformats.org/officeDocument/2006/relationships/hyperlink" Target="https://www.3gpp.org/ftp/TSG_RAN/WG1_RL1/TSGR1_100b_e/Docs/R1-2002307.zip" TargetMode="External" Id="R77627ceb888c4eae" /><Relationship Type="http://schemas.openxmlformats.org/officeDocument/2006/relationships/hyperlink" Target="https://webapp.etsi.org/teldir/ListPersDetails.asp?PersId=72016" TargetMode="External" Id="R8ada78db9cdb4fe7" /><Relationship Type="http://schemas.openxmlformats.org/officeDocument/2006/relationships/hyperlink" Target="https://portal.3gpp.org/desktopmodules/Release/ReleaseDetails.aspx?releaseId=191" TargetMode="External" Id="Rbb16ba50d56c4092" /><Relationship Type="http://schemas.openxmlformats.org/officeDocument/2006/relationships/hyperlink" Target="https://portal.3gpp.org/desktopmodules/WorkItem/WorkItemDetails.aspx?workitemId=830174" TargetMode="External" Id="Rb6bef49b74834619" /><Relationship Type="http://schemas.openxmlformats.org/officeDocument/2006/relationships/hyperlink" Target="https://www.3gpp.org/ftp/TSG_RAN/WG1_RL1/TSGR1_100b_e/Docs/R1-2002308.zip" TargetMode="External" Id="R78e059f61fd34b95" /><Relationship Type="http://schemas.openxmlformats.org/officeDocument/2006/relationships/hyperlink" Target="https://webapp.etsi.org/teldir/ListPersDetails.asp?PersId=70918" TargetMode="External" Id="R48872aaeea5b4c3e" /><Relationship Type="http://schemas.openxmlformats.org/officeDocument/2006/relationships/hyperlink" Target="https://portal.3gpp.org/ngppapp/CreateTdoc.aspx?mode=view&amp;contributionId=1113352" TargetMode="External" Id="R275b46d895144301" /><Relationship Type="http://schemas.openxmlformats.org/officeDocument/2006/relationships/hyperlink" Target="https://portal.3gpp.org/desktopmodules/Release/ReleaseDetails.aspx?releaseId=191" TargetMode="External" Id="R0ad622ecbf2d47df" /><Relationship Type="http://schemas.openxmlformats.org/officeDocument/2006/relationships/hyperlink" Target="https://portal.3gpp.org/desktopmodules/WorkItem/WorkItemDetails.aspx?workitemId=830187" TargetMode="External" Id="Re185f1c035174248" /><Relationship Type="http://schemas.openxmlformats.org/officeDocument/2006/relationships/hyperlink" Target="https://www.3gpp.org/ftp/TSG_RAN/WG1_RL1/TSGR1_100b_e/Docs/R1-2002309.zip" TargetMode="External" Id="R17c50c4e9d4c432e" /><Relationship Type="http://schemas.openxmlformats.org/officeDocument/2006/relationships/hyperlink" Target="https://webapp.etsi.org/teldir/ListPersDetails.asp?PersId=70918" TargetMode="External" Id="R0791ac8f50dd4b5c" /><Relationship Type="http://schemas.openxmlformats.org/officeDocument/2006/relationships/hyperlink" Target="https://portal.3gpp.org/desktopmodules/Release/ReleaseDetails.aspx?releaseId=191" TargetMode="External" Id="R5dfbcc3488014db0" /><Relationship Type="http://schemas.openxmlformats.org/officeDocument/2006/relationships/hyperlink" Target="https://portal.3gpp.org/desktopmodules/WorkItem/WorkItemDetails.aspx?workitemId=820168" TargetMode="External" Id="Re0ed64762a8d4378" /><Relationship Type="http://schemas.openxmlformats.org/officeDocument/2006/relationships/hyperlink" Target="https://www.3gpp.org/ftp/TSG_RAN/WG1_RL1/TSGR1_100b_e/Docs/R1-2002310.zip" TargetMode="External" Id="Rd7e831512cac4369" /><Relationship Type="http://schemas.openxmlformats.org/officeDocument/2006/relationships/hyperlink" Target="https://webapp.etsi.org/teldir/ListPersDetails.asp?PersId=70918" TargetMode="External" Id="R59328b5337144d91" /><Relationship Type="http://schemas.openxmlformats.org/officeDocument/2006/relationships/hyperlink" Target="https://portal.3gpp.org/desktopmodules/Release/ReleaseDetails.aspx?releaseId=191" TargetMode="External" Id="R3f397a80bac94d6b" /><Relationship Type="http://schemas.openxmlformats.org/officeDocument/2006/relationships/hyperlink" Target="https://portal.3gpp.org/desktopmodules/WorkItem/WorkItemDetails.aspx?workitemId=820168" TargetMode="External" Id="R5d485c0bb5344c6a" /><Relationship Type="http://schemas.openxmlformats.org/officeDocument/2006/relationships/hyperlink" Target="https://www.3gpp.org/ftp/TSG_RAN/WG1_RL1/TSGR1_100b_e/Docs/R1-2002311.zip" TargetMode="External" Id="R5cf81e0ac29a4ebb" /><Relationship Type="http://schemas.openxmlformats.org/officeDocument/2006/relationships/hyperlink" Target="https://webapp.etsi.org/teldir/ListPersDetails.asp?PersId=70918" TargetMode="External" Id="R26f4d7f650734ce6" /><Relationship Type="http://schemas.openxmlformats.org/officeDocument/2006/relationships/hyperlink" Target="https://portal.3gpp.org/desktopmodules/Release/ReleaseDetails.aspx?releaseId=191" TargetMode="External" Id="R7dd710dfe6304542" /><Relationship Type="http://schemas.openxmlformats.org/officeDocument/2006/relationships/hyperlink" Target="https://portal.3gpp.org/desktopmodules/WorkItem/WorkItemDetails.aspx?workitemId=820168" TargetMode="External" Id="R6a2a4ab8485241e8" /><Relationship Type="http://schemas.openxmlformats.org/officeDocument/2006/relationships/hyperlink" Target="https://www.3gpp.org/ftp/TSG_RAN/WG1_RL1/TSGR1_100b_e/Docs/R1-2002312.zip" TargetMode="External" Id="R01f26122d132427a" /><Relationship Type="http://schemas.openxmlformats.org/officeDocument/2006/relationships/hyperlink" Target="https://webapp.etsi.org/teldir/ListPersDetails.asp?PersId=70918" TargetMode="External" Id="R298693cd5d5a4df2" /><Relationship Type="http://schemas.openxmlformats.org/officeDocument/2006/relationships/hyperlink" Target="https://portal.3gpp.org/desktopmodules/Release/ReleaseDetails.aspx?releaseId=190" TargetMode="External" Id="Rc76dd8ac772242af" /><Relationship Type="http://schemas.openxmlformats.org/officeDocument/2006/relationships/hyperlink" Target="https://portal.3gpp.org/desktopmodules/Specifications/SpecificationDetails.aspx?specificationId=3216" TargetMode="External" Id="Rffee4c34ef554521" /><Relationship Type="http://schemas.openxmlformats.org/officeDocument/2006/relationships/hyperlink" Target="https://portal.3gpp.org/desktopmodules/WorkItem/WorkItemDetails.aspx?workitemId=750167" TargetMode="External" Id="Rb1b2c5da1f794f07" /><Relationship Type="http://schemas.openxmlformats.org/officeDocument/2006/relationships/hyperlink" Target="https://www.3gpp.org/ftp/TSG_RAN/WG1_RL1/TSGR1_100b_e/Docs/R1-2002313.zip" TargetMode="External" Id="Rec8802b6457a4705" /><Relationship Type="http://schemas.openxmlformats.org/officeDocument/2006/relationships/hyperlink" Target="https://webapp.etsi.org/teldir/ListPersDetails.asp?PersId=70918" TargetMode="External" Id="Red89db48131442be" /><Relationship Type="http://schemas.openxmlformats.org/officeDocument/2006/relationships/hyperlink" Target="https://portal.3gpp.org/desktopmodules/Release/ReleaseDetails.aspx?releaseId=190" TargetMode="External" Id="R85bf34c09b1f47d3" /><Relationship Type="http://schemas.openxmlformats.org/officeDocument/2006/relationships/hyperlink" Target="https://www.3gpp.org/ftp/TSG_RAN/WG1_RL1/TSGR1_100b_e/Docs/R1-2002314.zip" TargetMode="External" Id="Rc51bcc1803e04175" /><Relationship Type="http://schemas.openxmlformats.org/officeDocument/2006/relationships/hyperlink" Target="https://webapp.etsi.org/teldir/ListPersDetails.asp?PersId=70918" TargetMode="External" Id="Rea709af7826144df" /><Relationship Type="http://schemas.openxmlformats.org/officeDocument/2006/relationships/hyperlink" Target="https://portal.3gpp.org/ngppapp/CreateTdoc.aspx?mode=view&amp;contributionId=1112872" TargetMode="External" Id="R771063f8f80e45dd" /><Relationship Type="http://schemas.openxmlformats.org/officeDocument/2006/relationships/hyperlink" Target="https://portal.3gpp.org/desktopmodules/Release/ReleaseDetails.aspx?releaseId=190" TargetMode="External" Id="Rfa68e02015f04aa5" /><Relationship Type="http://schemas.openxmlformats.org/officeDocument/2006/relationships/hyperlink" Target="https://portal.3gpp.org/desktopmodules/Specifications/SpecificationDetails.aspx?specificationId=3214" TargetMode="External" Id="R20e5c74c30164796" /><Relationship Type="http://schemas.openxmlformats.org/officeDocument/2006/relationships/hyperlink" Target="https://portal.3gpp.org/desktopmodules/WorkItem/WorkItemDetails.aspx?workitemId=750167" TargetMode="External" Id="R012fa0e2375b4a96" /><Relationship Type="http://schemas.openxmlformats.org/officeDocument/2006/relationships/hyperlink" Target="https://www.3gpp.org/ftp/TSG_RAN/WG1_RL1/TSGR1_100b_e/Docs/R1-2002315.zip" TargetMode="External" Id="R10d60d7a1a3b4ab6" /><Relationship Type="http://schemas.openxmlformats.org/officeDocument/2006/relationships/hyperlink" Target="https://webapp.etsi.org/teldir/ListPersDetails.asp?PersId=70918" TargetMode="External" Id="R34436c83d375476e" /><Relationship Type="http://schemas.openxmlformats.org/officeDocument/2006/relationships/hyperlink" Target="https://portal.3gpp.org/desktopmodules/Release/ReleaseDetails.aspx?releaseId=190" TargetMode="External" Id="R90637c36b0854aa5" /><Relationship Type="http://schemas.openxmlformats.org/officeDocument/2006/relationships/hyperlink" Target="https://portal.3gpp.org/desktopmodules/Specifications/SpecificationDetails.aspx?specificationId=3216" TargetMode="External" Id="R233a055b32a644ae" /><Relationship Type="http://schemas.openxmlformats.org/officeDocument/2006/relationships/hyperlink" Target="https://portal.3gpp.org/desktopmodules/WorkItem/WorkItemDetails.aspx?workitemId=750167" TargetMode="External" Id="Rcec336e6cb034ad9" /><Relationship Type="http://schemas.openxmlformats.org/officeDocument/2006/relationships/hyperlink" Target="https://www.3gpp.org/ftp/TSG_RAN/WG1_RL1/TSGR1_100b_e/Docs/R1-2002316.zip" TargetMode="External" Id="Rfc501999b64d477f" /><Relationship Type="http://schemas.openxmlformats.org/officeDocument/2006/relationships/hyperlink" Target="https://webapp.etsi.org/teldir/ListPersDetails.asp?PersId=70918" TargetMode="External" Id="R5db6846ad3694b6e" /><Relationship Type="http://schemas.openxmlformats.org/officeDocument/2006/relationships/hyperlink" Target="https://portal.3gpp.org/desktopmodules/Release/ReleaseDetails.aspx?releaseId=190" TargetMode="External" Id="R6fa7a77ae9e14136" /><Relationship Type="http://schemas.openxmlformats.org/officeDocument/2006/relationships/hyperlink" Target="https://portal.3gpp.org/desktopmodules/Specifications/SpecificationDetails.aspx?specificationId=3216" TargetMode="External" Id="Read1a8a85f6b4f58" /><Relationship Type="http://schemas.openxmlformats.org/officeDocument/2006/relationships/hyperlink" Target="https://portal.3gpp.org/desktopmodules/WorkItem/WorkItemDetails.aspx?workitemId=750167" TargetMode="External" Id="Rb3afae3aac914d54" /><Relationship Type="http://schemas.openxmlformats.org/officeDocument/2006/relationships/hyperlink" Target="https://www.3gpp.org/ftp/TSG_RAN/WG1_RL1/TSGR1_100b_e/Docs/R1-2002317.zip" TargetMode="External" Id="Rb4a0d58b9f7f4c13" /><Relationship Type="http://schemas.openxmlformats.org/officeDocument/2006/relationships/hyperlink" Target="https://webapp.etsi.org/teldir/ListPersDetails.asp?PersId=70918" TargetMode="External" Id="R1d4e05a0aff14ae8" /><Relationship Type="http://schemas.openxmlformats.org/officeDocument/2006/relationships/hyperlink" Target="https://portal.3gpp.org/desktopmodules/Release/ReleaseDetails.aspx?releaseId=190" TargetMode="External" Id="Rb93386cef4d34f5d" /><Relationship Type="http://schemas.openxmlformats.org/officeDocument/2006/relationships/hyperlink" Target="https://portal.3gpp.org/desktopmodules/Specifications/SpecificationDetails.aspx?specificationId=3216" TargetMode="External" Id="Ra0cf5f454e504617" /><Relationship Type="http://schemas.openxmlformats.org/officeDocument/2006/relationships/hyperlink" Target="https://portal.3gpp.org/desktopmodules/WorkItem/WorkItemDetails.aspx?workitemId=750167" TargetMode="External" Id="Rdc52c2f42d184187" /><Relationship Type="http://schemas.openxmlformats.org/officeDocument/2006/relationships/hyperlink" Target="https://www.3gpp.org/ftp/TSG_RAN/WG1_RL1/TSGR1_100b_e/Docs/R1-2002318.zip" TargetMode="External" Id="R5472f235759d4f07" /><Relationship Type="http://schemas.openxmlformats.org/officeDocument/2006/relationships/hyperlink" Target="https://webapp.etsi.org/teldir/ListPersDetails.asp?PersId=70918" TargetMode="External" Id="Rfe0aebf068f64b60" /><Relationship Type="http://schemas.openxmlformats.org/officeDocument/2006/relationships/hyperlink" Target="https://portal.3gpp.org/desktopmodules/Release/ReleaseDetails.aspx?releaseId=190" TargetMode="External" Id="R8b860079f6ac465f" /><Relationship Type="http://schemas.openxmlformats.org/officeDocument/2006/relationships/hyperlink" Target="https://portal.3gpp.org/desktopmodules/Specifications/SpecificationDetails.aspx?specificationId=3216" TargetMode="External" Id="R6e00134e4a504bde" /><Relationship Type="http://schemas.openxmlformats.org/officeDocument/2006/relationships/hyperlink" Target="https://portal.3gpp.org/desktopmodules/WorkItem/WorkItemDetails.aspx?workitemId=750167" TargetMode="External" Id="Rc4ec80f276344087" /><Relationship Type="http://schemas.openxmlformats.org/officeDocument/2006/relationships/hyperlink" Target="https://www.3gpp.org/ftp/TSG_RAN/WG1_RL1/TSGR1_100b_e/Docs/R1-2002319.zip" TargetMode="External" Id="Rcfd10524f66a4875" /><Relationship Type="http://schemas.openxmlformats.org/officeDocument/2006/relationships/hyperlink" Target="https://webapp.etsi.org/teldir/ListPersDetails.asp?PersId=70918" TargetMode="External" Id="R656eb2653b5e40cf" /><Relationship Type="http://schemas.openxmlformats.org/officeDocument/2006/relationships/hyperlink" Target="https://portal.3gpp.org/desktopmodules/Release/ReleaseDetails.aspx?releaseId=191" TargetMode="External" Id="R3aeb612be35d4380" /><Relationship Type="http://schemas.openxmlformats.org/officeDocument/2006/relationships/hyperlink" Target="https://portal.3gpp.org/desktopmodules/WorkItem/WorkItemDetails.aspx?workitemId=820168" TargetMode="External" Id="Rc137afb4d6324adb" /><Relationship Type="http://schemas.openxmlformats.org/officeDocument/2006/relationships/hyperlink" Target="https://www.3gpp.org/ftp/TSG_RAN/WG1_RL1/TSGR1_100b_e/Docs/R1-2002320.zip" TargetMode="External" Id="R99c0cd3f0fc74091" /><Relationship Type="http://schemas.openxmlformats.org/officeDocument/2006/relationships/hyperlink" Target="https://webapp.etsi.org/teldir/ListPersDetails.asp?PersId=70918" TargetMode="External" Id="R4de7f3088e944d94" /><Relationship Type="http://schemas.openxmlformats.org/officeDocument/2006/relationships/hyperlink" Target="https://portal.3gpp.org/desktopmodules/Release/ReleaseDetails.aspx?releaseId=191" TargetMode="External" Id="Rbb4504a14cd946e0" /><Relationship Type="http://schemas.openxmlformats.org/officeDocument/2006/relationships/hyperlink" Target="https://portal.3gpp.org/desktopmodules/WorkItem/WorkItemDetails.aspx?workitemId=820167" TargetMode="External" Id="R783694926cc147de" /><Relationship Type="http://schemas.openxmlformats.org/officeDocument/2006/relationships/hyperlink" Target="https://www.3gpp.org/ftp/TSG_RAN/WG1_RL1/TSGR1_100b_e/Docs/R1-2002321.zip" TargetMode="External" Id="Rfe21e2c5e58c45dc" /><Relationship Type="http://schemas.openxmlformats.org/officeDocument/2006/relationships/hyperlink" Target="https://webapp.etsi.org/teldir/ListPersDetails.asp?PersId=70918" TargetMode="External" Id="R5a5edd9c2110436c" /><Relationship Type="http://schemas.openxmlformats.org/officeDocument/2006/relationships/hyperlink" Target="https://portal.3gpp.org/desktopmodules/Release/ReleaseDetails.aspx?releaseId=191" TargetMode="External" Id="Rbca4d8122c174ef6" /><Relationship Type="http://schemas.openxmlformats.org/officeDocument/2006/relationships/hyperlink" Target="https://portal.3gpp.org/desktopmodules/WorkItem/WorkItemDetails.aspx?workitemId=820167" TargetMode="External" Id="Rf238a2deb29f46b5" /><Relationship Type="http://schemas.openxmlformats.org/officeDocument/2006/relationships/hyperlink" Target="https://www.3gpp.org/ftp/TSG_RAN/WG1_RL1/TSGR1_100b_e/Docs/R1-2002322.zip" TargetMode="External" Id="Rdb4e73f7927a4c2a" /><Relationship Type="http://schemas.openxmlformats.org/officeDocument/2006/relationships/hyperlink" Target="https://webapp.etsi.org/teldir/ListPersDetails.asp?PersId=70918" TargetMode="External" Id="Rc18fa13be751425b" /><Relationship Type="http://schemas.openxmlformats.org/officeDocument/2006/relationships/hyperlink" Target="https://portal.3gpp.org/desktopmodules/Release/ReleaseDetails.aspx?releaseId=191" TargetMode="External" Id="Rbf0595b37cf348c4" /><Relationship Type="http://schemas.openxmlformats.org/officeDocument/2006/relationships/hyperlink" Target="https://portal.3gpp.org/desktopmodules/WorkItem/WorkItemDetails.aspx?workitemId=820167" TargetMode="External" Id="R689cc856096b4e76" /><Relationship Type="http://schemas.openxmlformats.org/officeDocument/2006/relationships/hyperlink" Target="https://www.3gpp.org/ftp/TSG_RAN/WG1_RL1/TSGR1_100b_e/Docs/R1-2002323.zip" TargetMode="External" Id="Rec3a587278ad4967" /><Relationship Type="http://schemas.openxmlformats.org/officeDocument/2006/relationships/hyperlink" Target="https://webapp.etsi.org/teldir/ListPersDetails.asp?PersId=70918" TargetMode="External" Id="Rcab4ec95e41940ac" /><Relationship Type="http://schemas.openxmlformats.org/officeDocument/2006/relationships/hyperlink" Target="https://portal.3gpp.org/desktopmodules/Release/ReleaseDetails.aspx?releaseId=191" TargetMode="External" Id="R69cfd7ae2a40416c" /><Relationship Type="http://schemas.openxmlformats.org/officeDocument/2006/relationships/hyperlink" Target="https://www.3gpp.org/ftp/TSG_RAN/WG1_RL1/TSGR1_100b_e/Docs/R1-2002324.zip" TargetMode="External" Id="Ra1f779bb59fe4181" /><Relationship Type="http://schemas.openxmlformats.org/officeDocument/2006/relationships/hyperlink" Target="https://webapp.etsi.org/teldir/ListPersDetails.asp?PersId=70918" TargetMode="External" Id="R8fee07e7513e4427" /><Relationship Type="http://schemas.openxmlformats.org/officeDocument/2006/relationships/hyperlink" Target="https://portal.3gpp.org/desktopmodules/Release/ReleaseDetails.aspx?releaseId=191" TargetMode="External" Id="Rf79327db4dfa43f8" /><Relationship Type="http://schemas.openxmlformats.org/officeDocument/2006/relationships/hyperlink" Target="https://www.3gpp.org/ftp/TSG_RAN/WG1_RL1/TSGR1_100b_e/Docs/R1-2002325.zip" TargetMode="External" Id="Rcf27e7f1b64a4a64" /><Relationship Type="http://schemas.openxmlformats.org/officeDocument/2006/relationships/hyperlink" Target="https://webapp.etsi.org/teldir/ListPersDetails.asp?PersId=70918" TargetMode="External" Id="Rc4adcaa0e1114ccd" /><Relationship Type="http://schemas.openxmlformats.org/officeDocument/2006/relationships/hyperlink" Target="https://portal.3gpp.org/desktopmodules/Release/ReleaseDetails.aspx?releaseId=191" TargetMode="External" Id="R8bfda10af95f46be" /><Relationship Type="http://schemas.openxmlformats.org/officeDocument/2006/relationships/hyperlink" Target="https://www.3gpp.org/ftp/TSG_RAN/WG1_RL1/TSGR1_100b_e/Docs/R1-2002326.zip" TargetMode="External" Id="R680cad47e3af40b9" /><Relationship Type="http://schemas.openxmlformats.org/officeDocument/2006/relationships/hyperlink" Target="https://webapp.etsi.org/teldir/ListPersDetails.asp?PersId=70918" TargetMode="External" Id="Ra7cda2d5e0294689" /><Relationship Type="http://schemas.openxmlformats.org/officeDocument/2006/relationships/hyperlink" Target="https://portal.3gpp.org/desktopmodules/Release/ReleaseDetails.aspx?releaseId=191" TargetMode="External" Id="Rfbe20256af8d4877" /><Relationship Type="http://schemas.openxmlformats.org/officeDocument/2006/relationships/hyperlink" Target="https://www.3gpp.org/ftp/TSG_RAN/WG1_RL1/TSGR1_100b_e/Docs/R1-2002327.zip" TargetMode="External" Id="Rb02ff9d8d7a24468" /><Relationship Type="http://schemas.openxmlformats.org/officeDocument/2006/relationships/hyperlink" Target="https://webapp.etsi.org/teldir/ListPersDetails.asp?PersId=70918" TargetMode="External" Id="R2837d3333ae44cba" /><Relationship Type="http://schemas.openxmlformats.org/officeDocument/2006/relationships/hyperlink" Target="https://portal.3gpp.org/desktopmodules/Release/ReleaseDetails.aspx?releaseId=191" TargetMode="External" Id="R5da2f9d004a942d2" /><Relationship Type="http://schemas.openxmlformats.org/officeDocument/2006/relationships/hyperlink" Target="https://www.3gpp.org/ftp/TSG_RAN/WG1_RL1/TSGR1_100b_e/Docs/R1-2002328.zip" TargetMode="External" Id="R7468a8a6fb0f4c87" /><Relationship Type="http://schemas.openxmlformats.org/officeDocument/2006/relationships/hyperlink" Target="https://webapp.etsi.org/teldir/ListPersDetails.asp?PersId=70918" TargetMode="External" Id="Rfc4d0f8781c14505" /><Relationship Type="http://schemas.openxmlformats.org/officeDocument/2006/relationships/hyperlink" Target="https://portal.3gpp.org/desktopmodules/Release/ReleaseDetails.aspx?releaseId=191" TargetMode="External" Id="R51e5394c367c46e7" /><Relationship Type="http://schemas.openxmlformats.org/officeDocument/2006/relationships/hyperlink" Target="https://www.3gpp.org/ftp/TSG_RAN/WG1_RL1/TSGR1_100b_e/Docs/R1-2002329.zip" TargetMode="External" Id="R75dc9be8040b48ab" /><Relationship Type="http://schemas.openxmlformats.org/officeDocument/2006/relationships/hyperlink" Target="https://webapp.etsi.org/teldir/ListPersDetails.asp?PersId=70918" TargetMode="External" Id="R88473664675844b6" /><Relationship Type="http://schemas.openxmlformats.org/officeDocument/2006/relationships/hyperlink" Target="https://portal.3gpp.org/desktopmodules/Release/ReleaseDetails.aspx?releaseId=191" TargetMode="External" Id="R18b667e6303f4142" /><Relationship Type="http://schemas.openxmlformats.org/officeDocument/2006/relationships/hyperlink" Target="https://www.3gpp.org/ftp/TSG_RAN/WG1_RL1/TSGR1_100b_e/Docs/R1-2002330.zip" TargetMode="External" Id="Rf3819613afcf45ca" /><Relationship Type="http://schemas.openxmlformats.org/officeDocument/2006/relationships/hyperlink" Target="https://webapp.etsi.org/teldir/ListPersDetails.asp?PersId=70918" TargetMode="External" Id="R3377ad5070954383" /><Relationship Type="http://schemas.openxmlformats.org/officeDocument/2006/relationships/hyperlink" Target="https://portal.3gpp.org/desktopmodules/Release/ReleaseDetails.aspx?releaseId=191" TargetMode="External" Id="Rd06946b3e6764a8c" /><Relationship Type="http://schemas.openxmlformats.org/officeDocument/2006/relationships/hyperlink" Target="https://www.3gpp.org/ftp/TSG_RAN/WG1_RL1/TSGR1_100b_e/Docs/R1-2002331.zip" TargetMode="External" Id="R0c3a568ddaec420d" /><Relationship Type="http://schemas.openxmlformats.org/officeDocument/2006/relationships/hyperlink" Target="https://webapp.etsi.org/teldir/ListPersDetails.asp?PersId=70918" TargetMode="External" Id="Ra8af427389ba498d" /><Relationship Type="http://schemas.openxmlformats.org/officeDocument/2006/relationships/hyperlink" Target="https://portal.3gpp.org/desktopmodules/Release/ReleaseDetails.aspx?releaseId=191" TargetMode="External" Id="R5295155a2caa4111" /><Relationship Type="http://schemas.openxmlformats.org/officeDocument/2006/relationships/hyperlink" Target="https://www.3gpp.org/ftp/TSG_RAN/WG1_RL1/TSGR1_100b_e/Docs/R1-2002332.zip" TargetMode="External" Id="Ra3b01b767e2f4cab" /><Relationship Type="http://schemas.openxmlformats.org/officeDocument/2006/relationships/hyperlink" Target="https://webapp.etsi.org/teldir/ListPersDetails.asp?PersId=70918" TargetMode="External" Id="R76566d4cca954280" /><Relationship Type="http://schemas.openxmlformats.org/officeDocument/2006/relationships/hyperlink" Target="https://portal.3gpp.org/desktopmodules/Release/ReleaseDetails.aspx?releaseId=191" TargetMode="External" Id="R5a04ce8faf5e4d12" /><Relationship Type="http://schemas.openxmlformats.org/officeDocument/2006/relationships/hyperlink" Target="https://www.3gpp.org/ftp/TSG_RAN/WG1_RL1/TSGR1_100b_e/Docs/R1-2002333.zip" TargetMode="External" Id="R5fb367bba4cb4fe8" /><Relationship Type="http://schemas.openxmlformats.org/officeDocument/2006/relationships/hyperlink" Target="https://webapp.etsi.org/teldir/ListPersDetails.asp?PersId=70918" TargetMode="External" Id="Rd4fbeca8d2de46bb" /><Relationship Type="http://schemas.openxmlformats.org/officeDocument/2006/relationships/hyperlink" Target="https://portal.3gpp.org/desktopmodules/Release/ReleaseDetails.aspx?releaseId=191" TargetMode="External" Id="Red375adfec9f489a" /><Relationship Type="http://schemas.openxmlformats.org/officeDocument/2006/relationships/hyperlink" Target="https://www.3gpp.org/ftp/TSG_RAN/WG1_RL1/TSGR1_100b_e/Docs/R1-2002334.zip" TargetMode="External" Id="Rc1a0c31376524e25" /><Relationship Type="http://schemas.openxmlformats.org/officeDocument/2006/relationships/hyperlink" Target="https://webapp.etsi.org/teldir/ListPersDetails.asp?PersId=70918" TargetMode="External" Id="Rbf08a21a9d574384" /><Relationship Type="http://schemas.openxmlformats.org/officeDocument/2006/relationships/hyperlink" Target="https://portal.3gpp.org/desktopmodules/Release/ReleaseDetails.aspx?releaseId=191" TargetMode="External" Id="R6bfa1de9c3804bf0" /><Relationship Type="http://schemas.openxmlformats.org/officeDocument/2006/relationships/hyperlink" Target="https://www.3gpp.org/ftp/TSG_RAN/WG1_RL1/TSGR1_100b_e/Docs/R1-2002335.zip" TargetMode="External" Id="Rfa653e7637614031" /><Relationship Type="http://schemas.openxmlformats.org/officeDocument/2006/relationships/hyperlink" Target="https://webapp.etsi.org/teldir/ListPersDetails.asp?PersId=70918" TargetMode="External" Id="R97a99da6a7fc4a2d" /><Relationship Type="http://schemas.openxmlformats.org/officeDocument/2006/relationships/hyperlink" Target="https://portal.3gpp.org/desktopmodules/Release/ReleaseDetails.aspx?releaseId=191" TargetMode="External" Id="Ra30b0c642cd846dd" /><Relationship Type="http://schemas.openxmlformats.org/officeDocument/2006/relationships/hyperlink" Target="https://www.3gpp.org/ftp/TSG_RAN/WG1_RL1/TSGR1_100b_e/Docs/R1-2002336.zip" TargetMode="External" Id="Rc96db0358ab044e6" /><Relationship Type="http://schemas.openxmlformats.org/officeDocument/2006/relationships/hyperlink" Target="https://webapp.etsi.org/teldir/ListPersDetails.asp?PersId=70918" TargetMode="External" Id="R6f14cfaeb86e4f3a" /><Relationship Type="http://schemas.openxmlformats.org/officeDocument/2006/relationships/hyperlink" Target="https://portal.3gpp.org/desktopmodules/Release/ReleaseDetails.aspx?releaseId=191" TargetMode="External" Id="R9ebb053dc3ca490c" /><Relationship Type="http://schemas.openxmlformats.org/officeDocument/2006/relationships/hyperlink" Target="https://www.3gpp.org/ftp/TSG_RAN/WG1_RL1/TSGR1_100b_e/Docs/R1-2002337.zip" TargetMode="External" Id="Rc1f34508d19e47f1" /><Relationship Type="http://schemas.openxmlformats.org/officeDocument/2006/relationships/hyperlink" Target="https://webapp.etsi.org/teldir/ListPersDetails.asp?PersId=70918" TargetMode="External" Id="R429f6b8d3cf4473d" /><Relationship Type="http://schemas.openxmlformats.org/officeDocument/2006/relationships/hyperlink" Target="https://portal.3gpp.org/desktopmodules/Release/ReleaseDetails.aspx?releaseId=191" TargetMode="External" Id="R48557e780ded40bb" /><Relationship Type="http://schemas.openxmlformats.org/officeDocument/2006/relationships/hyperlink" Target="https://www.3gpp.org/ftp/TSG_RAN/WG1_RL1/TSGR1_100b_e/Docs/R1-2002338.zip" TargetMode="External" Id="R9c404e33b9f34df7" /><Relationship Type="http://schemas.openxmlformats.org/officeDocument/2006/relationships/hyperlink" Target="https://webapp.etsi.org/teldir/ListPersDetails.asp?PersId=70918" TargetMode="External" Id="Rc88aeec479674ca5" /><Relationship Type="http://schemas.openxmlformats.org/officeDocument/2006/relationships/hyperlink" Target="https://portal.3gpp.org/desktopmodules/Release/ReleaseDetails.aspx?releaseId=191" TargetMode="External" Id="Rd83b95bd056c47ad" /><Relationship Type="http://schemas.openxmlformats.org/officeDocument/2006/relationships/hyperlink" Target="https://www.3gpp.org/ftp/TSG_RAN/WG1_RL1/TSGR1_100b_e/Docs/R1-2002339.zip" TargetMode="External" Id="R178f2a4ef9d9482d" /><Relationship Type="http://schemas.openxmlformats.org/officeDocument/2006/relationships/hyperlink" Target="https://webapp.etsi.org/teldir/ListPersDetails.asp?PersId=70918" TargetMode="External" Id="R109f895d66f54e00" /><Relationship Type="http://schemas.openxmlformats.org/officeDocument/2006/relationships/hyperlink" Target="https://portal.3gpp.org/desktopmodules/Release/ReleaseDetails.aspx?releaseId=191" TargetMode="External" Id="R40a7ed657ad04f30" /><Relationship Type="http://schemas.openxmlformats.org/officeDocument/2006/relationships/hyperlink" Target="https://www.3gpp.org/ftp/TSG_RAN/WG1_RL1/TSGR1_100b_e/Docs/R1-2002340.zip" TargetMode="External" Id="Rb4118851be85458d" /><Relationship Type="http://schemas.openxmlformats.org/officeDocument/2006/relationships/hyperlink" Target="https://webapp.etsi.org/teldir/ListPersDetails.asp?PersId=70918" TargetMode="External" Id="R4310a5fe1fa14ff9" /><Relationship Type="http://schemas.openxmlformats.org/officeDocument/2006/relationships/hyperlink" Target="https://portal.3gpp.org/desktopmodules/Release/ReleaseDetails.aspx?releaseId=191" TargetMode="External" Id="R0e4d8cd150b74e5c" /><Relationship Type="http://schemas.openxmlformats.org/officeDocument/2006/relationships/hyperlink" Target="https://www.3gpp.org/ftp/TSG_RAN/WG1_RL1/TSGR1_100b_e/Docs/R1-2002341.zip" TargetMode="External" Id="R833ea5a06818428c" /><Relationship Type="http://schemas.openxmlformats.org/officeDocument/2006/relationships/hyperlink" Target="https://webapp.etsi.org/teldir/ListPersDetails.asp?PersId=70918" TargetMode="External" Id="R0d10e0ac5c7b4fdd" /><Relationship Type="http://schemas.openxmlformats.org/officeDocument/2006/relationships/hyperlink" Target="https://portal.3gpp.org/desktopmodules/Release/ReleaseDetails.aspx?releaseId=191" TargetMode="External" Id="R5c022890a7e84549" /><Relationship Type="http://schemas.openxmlformats.org/officeDocument/2006/relationships/hyperlink" Target="https://www.3gpp.org/ftp/TSG_RAN/WG1_RL1/TSGR1_100b_e/Docs/R1-2002342.zip" TargetMode="External" Id="R519d3714a6794258" /><Relationship Type="http://schemas.openxmlformats.org/officeDocument/2006/relationships/hyperlink" Target="https://webapp.etsi.org/teldir/ListPersDetails.asp?PersId=70918" TargetMode="External" Id="R94357ccd2de04f48" /><Relationship Type="http://schemas.openxmlformats.org/officeDocument/2006/relationships/hyperlink" Target="https://portal.3gpp.org/desktopmodules/Release/ReleaseDetails.aspx?releaseId=191" TargetMode="External" Id="Rf4edf166360b4231" /><Relationship Type="http://schemas.openxmlformats.org/officeDocument/2006/relationships/hyperlink" Target="https://www.3gpp.org/ftp/TSG_RAN/WG1_RL1/TSGR1_100b_e/Docs/R1-2002343.zip" TargetMode="External" Id="Rc118ba60d71b4379" /><Relationship Type="http://schemas.openxmlformats.org/officeDocument/2006/relationships/hyperlink" Target="https://webapp.etsi.org/teldir/ListPersDetails.asp?PersId=70918" TargetMode="External" Id="R6973d9237dbf40ae" /><Relationship Type="http://schemas.openxmlformats.org/officeDocument/2006/relationships/hyperlink" Target="https://portal.3gpp.org/desktopmodules/Release/ReleaseDetails.aspx?releaseId=191" TargetMode="External" Id="R12bd764925604508" /><Relationship Type="http://schemas.openxmlformats.org/officeDocument/2006/relationships/hyperlink" Target="https://www.3gpp.org/ftp/TSG_RAN/WG1_RL1/TSGR1_100b_e/Docs/R1-2002344.zip" TargetMode="External" Id="Rf36b43f3bd4d42cc" /><Relationship Type="http://schemas.openxmlformats.org/officeDocument/2006/relationships/hyperlink" Target="https://webapp.etsi.org/teldir/ListPersDetails.asp?PersId=70918" TargetMode="External" Id="Rba387356ceba47ac" /><Relationship Type="http://schemas.openxmlformats.org/officeDocument/2006/relationships/hyperlink" Target="https://portal.3gpp.org/desktopmodules/Release/ReleaseDetails.aspx?releaseId=191" TargetMode="External" Id="R9add61dd5a254800" /><Relationship Type="http://schemas.openxmlformats.org/officeDocument/2006/relationships/hyperlink" Target="https://portal.3gpp.org/desktopmodules/WorkItem/WorkItemDetails.aspx?workitemId=800187" TargetMode="External" Id="Re117d2ee277a460d" /><Relationship Type="http://schemas.openxmlformats.org/officeDocument/2006/relationships/hyperlink" Target="https://www.3gpp.org/ftp/TSG_RAN/WG1_RL1/TSGR1_100b_e/Docs/R1-2002345.zip" TargetMode="External" Id="Ra1a9640ce7154e49" /><Relationship Type="http://schemas.openxmlformats.org/officeDocument/2006/relationships/hyperlink" Target="https://webapp.etsi.org/teldir/ListPersDetails.asp?PersId=70918" TargetMode="External" Id="R5ddff3dcb53f44eb" /><Relationship Type="http://schemas.openxmlformats.org/officeDocument/2006/relationships/hyperlink" Target="https://portal.3gpp.org/desktopmodules/Release/ReleaseDetails.aspx?releaseId=191" TargetMode="External" Id="R8b7cd4cc8cac4e20" /><Relationship Type="http://schemas.openxmlformats.org/officeDocument/2006/relationships/hyperlink" Target="https://portal.3gpp.org/desktopmodules/WorkItem/WorkItemDetails.aspx?workitemId=800188" TargetMode="External" Id="Rf162ed207e594d76" /><Relationship Type="http://schemas.openxmlformats.org/officeDocument/2006/relationships/hyperlink" Target="https://www.3gpp.org/ftp/TSG_RAN/WG1_RL1/TSGR1_100b_e/Docs/R1-2002346.zip" TargetMode="External" Id="R0caac6f1dffb4bc1" /><Relationship Type="http://schemas.openxmlformats.org/officeDocument/2006/relationships/hyperlink" Target="https://webapp.etsi.org/teldir/ListPersDetails.asp?PersId=70918" TargetMode="External" Id="Rdf63e927aa1f4ae4" /><Relationship Type="http://schemas.openxmlformats.org/officeDocument/2006/relationships/hyperlink" Target="https://portal.3gpp.org/desktopmodules/Release/ReleaseDetails.aspx?releaseId=191" TargetMode="External" Id="Rdc52ebf162344322" /><Relationship Type="http://schemas.openxmlformats.org/officeDocument/2006/relationships/hyperlink" Target="https://portal.3gpp.org/desktopmodules/WorkItem/WorkItemDetails.aspx?workitemId=800188" TargetMode="External" Id="Rdeb6377791e14330" /><Relationship Type="http://schemas.openxmlformats.org/officeDocument/2006/relationships/hyperlink" Target="https://www.3gpp.org/ftp/TSG_RAN/WG1_RL1/TSGR1_100b_e/Docs/R1-2002347.zip" TargetMode="External" Id="R749dc24ebbf64d44" /><Relationship Type="http://schemas.openxmlformats.org/officeDocument/2006/relationships/hyperlink" Target="https://webapp.etsi.org/teldir/ListPersDetails.asp?PersId=70918" TargetMode="External" Id="Rd95cc455d06b40cf" /><Relationship Type="http://schemas.openxmlformats.org/officeDocument/2006/relationships/hyperlink" Target="https://portal.3gpp.org/desktopmodules/Release/ReleaseDetails.aspx?releaseId=191" TargetMode="External" Id="Rc3d0716b67354d93" /><Relationship Type="http://schemas.openxmlformats.org/officeDocument/2006/relationships/hyperlink" Target="https://portal.3gpp.org/desktopmodules/WorkItem/WorkItemDetails.aspx?workitemId=800188" TargetMode="External" Id="R5a6c154decc44fe1" /><Relationship Type="http://schemas.openxmlformats.org/officeDocument/2006/relationships/hyperlink" Target="https://www.3gpp.org/ftp/TSG_RAN/WG1_RL1/TSGR1_100b_e/Docs/R1-2002348.zip" TargetMode="External" Id="Rf82800760d464267" /><Relationship Type="http://schemas.openxmlformats.org/officeDocument/2006/relationships/hyperlink" Target="https://webapp.etsi.org/teldir/ListPersDetails.asp?PersId=70918" TargetMode="External" Id="Rb012a9e6f67d45c6" /><Relationship Type="http://schemas.openxmlformats.org/officeDocument/2006/relationships/hyperlink" Target="https://portal.3gpp.org/desktopmodules/Release/ReleaseDetails.aspx?releaseId=191" TargetMode="External" Id="R62b2d840dc1b408e" /><Relationship Type="http://schemas.openxmlformats.org/officeDocument/2006/relationships/hyperlink" Target="https://www.3gpp.org/ftp/TSG_RAN/WG1_RL1/TSGR1_100b_e/Docs/R1-2002349.zip" TargetMode="External" Id="Reb3dca411e784b41" /><Relationship Type="http://schemas.openxmlformats.org/officeDocument/2006/relationships/hyperlink" Target="https://webapp.etsi.org/teldir/ListPersDetails.asp?PersId=70918" TargetMode="External" Id="R5bf51c4f7b024aed" /><Relationship Type="http://schemas.openxmlformats.org/officeDocument/2006/relationships/hyperlink" Target="https://portal.3gpp.org/desktopmodules/Release/ReleaseDetails.aspx?releaseId=191" TargetMode="External" Id="Ra13f2e4215ae4a5f" /><Relationship Type="http://schemas.openxmlformats.org/officeDocument/2006/relationships/hyperlink" Target="https://www.3gpp.org/ftp/TSG_RAN/WG1_RL1/TSGR1_100b_e/Docs/R1-2002350.zip" TargetMode="External" Id="R85ef5041ae0149b5" /><Relationship Type="http://schemas.openxmlformats.org/officeDocument/2006/relationships/hyperlink" Target="https://webapp.etsi.org/teldir/ListPersDetails.asp?PersId=70918" TargetMode="External" Id="R8a9bec5dc9514fbc" /><Relationship Type="http://schemas.openxmlformats.org/officeDocument/2006/relationships/hyperlink" Target="https://portal.3gpp.org/desktopmodules/Release/ReleaseDetails.aspx?releaseId=191" TargetMode="External" Id="R141d05d124dd4f93" /><Relationship Type="http://schemas.openxmlformats.org/officeDocument/2006/relationships/hyperlink" Target="https://www.3gpp.org/ftp/TSG_RAN/WG1_RL1/TSGR1_100b_e/Docs/R1-2002351.zip" TargetMode="External" Id="R815757c51cb34c8a" /><Relationship Type="http://schemas.openxmlformats.org/officeDocument/2006/relationships/hyperlink" Target="https://webapp.etsi.org/teldir/ListPersDetails.asp?PersId=70918" TargetMode="External" Id="Raef043b01c744e78" /><Relationship Type="http://schemas.openxmlformats.org/officeDocument/2006/relationships/hyperlink" Target="https://portal.3gpp.org/desktopmodules/Release/ReleaseDetails.aspx?releaseId=191" TargetMode="External" Id="Rd6be8d3a1dd8461a" /><Relationship Type="http://schemas.openxmlformats.org/officeDocument/2006/relationships/hyperlink" Target="https://www.3gpp.org/ftp/TSG_RAN/WG1_RL1/TSGR1_100b_e/Docs/R1-2002352.zip" TargetMode="External" Id="Rfea306cb204a4b9b" /><Relationship Type="http://schemas.openxmlformats.org/officeDocument/2006/relationships/hyperlink" Target="https://webapp.etsi.org/teldir/ListPersDetails.asp?PersId=70918" TargetMode="External" Id="Rba6d33e4ca014a34" /><Relationship Type="http://schemas.openxmlformats.org/officeDocument/2006/relationships/hyperlink" Target="https://portal.3gpp.org/desktopmodules/Release/ReleaseDetails.aspx?releaseId=191" TargetMode="External" Id="R5203cbd1e25a431b" /><Relationship Type="http://schemas.openxmlformats.org/officeDocument/2006/relationships/hyperlink" Target="https://www.3gpp.org/ftp/TSG_RAN/WG1_RL1/TSGR1_100b_e/Docs/R1-2002353.zip" TargetMode="External" Id="Rdbeef5c9eb3d493d" /><Relationship Type="http://schemas.openxmlformats.org/officeDocument/2006/relationships/hyperlink" Target="https://webapp.etsi.org/teldir/ListPersDetails.asp?PersId=70918" TargetMode="External" Id="R5804712cea844b7c" /><Relationship Type="http://schemas.openxmlformats.org/officeDocument/2006/relationships/hyperlink" Target="https://portal.3gpp.org/desktopmodules/Release/ReleaseDetails.aspx?releaseId=191" TargetMode="External" Id="R9cd92f659b4049d4" /><Relationship Type="http://schemas.openxmlformats.org/officeDocument/2006/relationships/hyperlink" Target="https://www.3gpp.org/ftp/TSG_RAN/WG1_RL1/TSGR1_100b_e/Docs/R1-2002354.zip" TargetMode="External" Id="R5adf504f8e7f4a2d" /><Relationship Type="http://schemas.openxmlformats.org/officeDocument/2006/relationships/hyperlink" Target="https://webapp.etsi.org/teldir/ListPersDetails.asp?PersId=70918" TargetMode="External" Id="Rb280592dd2e44128" /><Relationship Type="http://schemas.openxmlformats.org/officeDocument/2006/relationships/hyperlink" Target="https://portal.3gpp.org/desktopmodules/Release/ReleaseDetails.aspx?releaseId=191" TargetMode="External" Id="Rad29f18a7f674ba4" /><Relationship Type="http://schemas.openxmlformats.org/officeDocument/2006/relationships/hyperlink" Target="https://www.3gpp.org/ftp/TSG_RAN/WG1_RL1/TSGR1_100b_e/Docs/R1-2002355.zip" TargetMode="External" Id="R6e4645975c924a22" /><Relationship Type="http://schemas.openxmlformats.org/officeDocument/2006/relationships/hyperlink" Target="https://webapp.etsi.org/teldir/ListPersDetails.asp?PersId=70918" TargetMode="External" Id="Rfa7c409fa57a40d2" /><Relationship Type="http://schemas.openxmlformats.org/officeDocument/2006/relationships/hyperlink" Target="https://www.3gpp.org/ftp/TSG_RAN/WG1_RL1/TSGR1_100b_e/Docs/R1-2002356.zip" TargetMode="External" Id="Rafbf5ef69d324ff0" /><Relationship Type="http://schemas.openxmlformats.org/officeDocument/2006/relationships/hyperlink" Target="https://webapp.etsi.org/teldir/ListPersDetails.asp?PersId=31476" TargetMode="External" Id="R1d81d4cf9f3e4784" /><Relationship Type="http://schemas.openxmlformats.org/officeDocument/2006/relationships/hyperlink" Target="https://portal.3gpp.org/desktopmodules/Release/ReleaseDetails.aspx?releaseId=191" TargetMode="External" Id="Rbaf8fa79dff24681" /><Relationship Type="http://schemas.openxmlformats.org/officeDocument/2006/relationships/hyperlink" Target="https://www.3gpp.org/ftp/TSG_RAN/WG1_RL1/TSGR1_100b_e/Docs/R1-2002357.zip" TargetMode="External" Id="R5adb138ba5874da0" /><Relationship Type="http://schemas.openxmlformats.org/officeDocument/2006/relationships/hyperlink" Target="https://webapp.etsi.org/teldir/ListPersDetails.asp?PersId=31476" TargetMode="External" Id="Re0ad1ed1664449d2" /><Relationship Type="http://schemas.openxmlformats.org/officeDocument/2006/relationships/hyperlink" Target="https://portal.3gpp.org/ngppapp/CreateTdoc.aspx?mode=view&amp;contributionId=1111700" TargetMode="External" Id="Rc0036730ec254bed" /><Relationship Type="http://schemas.openxmlformats.org/officeDocument/2006/relationships/hyperlink" Target="https://portal.3gpp.org/desktopmodules/Release/ReleaseDetails.aspx?releaseId=191" TargetMode="External" Id="Rd77e5a72db674ff0" /><Relationship Type="http://schemas.openxmlformats.org/officeDocument/2006/relationships/hyperlink" Target="https://www.3gpp.org/ftp/TSG_RAN/WG1_RL1/TSGR1_100b_e/Docs/R1-2002358.zip" TargetMode="External" Id="R854648273c6d4b48" /><Relationship Type="http://schemas.openxmlformats.org/officeDocument/2006/relationships/hyperlink" Target="https://webapp.etsi.org/teldir/ListPersDetails.asp?PersId=86184" TargetMode="External" Id="R55f2d4f566ce4ccd" /><Relationship Type="http://schemas.openxmlformats.org/officeDocument/2006/relationships/hyperlink" Target="https://portal.3gpp.org/desktopmodules/Release/ReleaseDetails.aspx?releaseId=191" TargetMode="External" Id="R0c251609e07e4e35" /><Relationship Type="http://schemas.openxmlformats.org/officeDocument/2006/relationships/hyperlink" Target="https://www.3gpp.org/ftp/TSG_RAN/WG1_RL1/TSGR1_100b_e/Docs/R1-2002359.zip" TargetMode="External" Id="Rb3aff434b1f04322" /><Relationship Type="http://schemas.openxmlformats.org/officeDocument/2006/relationships/hyperlink" Target="https://webapp.etsi.org/teldir/ListPersDetails.asp?PersId=86184" TargetMode="External" Id="Ra54b3f619d494000" /><Relationship Type="http://schemas.openxmlformats.org/officeDocument/2006/relationships/hyperlink" Target="https://portal.3gpp.org/desktopmodules/Release/ReleaseDetails.aspx?releaseId=191" TargetMode="External" Id="R5e7b8fb80f4f4cf9" /><Relationship Type="http://schemas.openxmlformats.org/officeDocument/2006/relationships/hyperlink" Target="https://www.3gpp.org/ftp/TSG_RAN/WG1_RL1/TSGR1_100b_e/Docs/R1-2002360.zip" TargetMode="External" Id="Ra03efe58fbee4ce8" /><Relationship Type="http://schemas.openxmlformats.org/officeDocument/2006/relationships/hyperlink" Target="https://webapp.etsi.org/teldir/ListPersDetails.asp?PersId=86184" TargetMode="External" Id="R58e8fae3acea480e" /><Relationship Type="http://schemas.openxmlformats.org/officeDocument/2006/relationships/hyperlink" Target="https://portal.3gpp.org/desktopmodules/Release/ReleaseDetails.aspx?releaseId=191" TargetMode="External" Id="Rd9496552c01545a3" /><Relationship Type="http://schemas.openxmlformats.org/officeDocument/2006/relationships/hyperlink" Target="https://www.3gpp.org/ftp/TSG_RAN/WG1_RL1/TSGR1_100b_e/Docs/R1-2002361.zip" TargetMode="External" Id="Rfb22a2e2fbc44189" /><Relationship Type="http://schemas.openxmlformats.org/officeDocument/2006/relationships/hyperlink" Target="https://webapp.etsi.org/teldir/ListPersDetails.asp?PersId=43643" TargetMode="External" Id="R1cbd57d4e8da486a" /><Relationship Type="http://schemas.openxmlformats.org/officeDocument/2006/relationships/hyperlink" Target="https://portal.3gpp.org/desktopmodules/Release/ReleaseDetails.aspx?releaseId=191" TargetMode="External" Id="R79b18008ecd3401f" /><Relationship Type="http://schemas.openxmlformats.org/officeDocument/2006/relationships/hyperlink" Target="https://portal.3gpp.org/desktopmodules/WorkItem/WorkItemDetails.aspx?workitemId=830178" TargetMode="External" Id="Rc095113bead34633" /><Relationship Type="http://schemas.openxmlformats.org/officeDocument/2006/relationships/hyperlink" Target="https://www.3gpp.org/ftp/TSG_RAN/WG1_RL1/TSGR1_100b_e/Docs/R1-2002362.zip" TargetMode="External" Id="R763f69f08a874670" /><Relationship Type="http://schemas.openxmlformats.org/officeDocument/2006/relationships/hyperlink" Target="https://webapp.etsi.org/teldir/ListPersDetails.asp?PersId=43643" TargetMode="External" Id="R6471f68906b841d6" /><Relationship Type="http://schemas.openxmlformats.org/officeDocument/2006/relationships/hyperlink" Target="https://portal.3gpp.org/desktopmodules/Release/ReleaseDetails.aspx?releaseId=191" TargetMode="External" Id="R56deba11aa334648" /><Relationship Type="http://schemas.openxmlformats.org/officeDocument/2006/relationships/hyperlink" Target="https://portal.3gpp.org/desktopmodules/WorkItem/WorkItemDetails.aspx?workitemId=830178" TargetMode="External" Id="Rb774554dd7424533" /><Relationship Type="http://schemas.openxmlformats.org/officeDocument/2006/relationships/hyperlink" Target="https://www.3gpp.org/ftp/TSG_RAN/WG1_RL1/TSGR1_100b_e/Docs/R1-2002363.zip" TargetMode="External" Id="R361999cada7743bf" /><Relationship Type="http://schemas.openxmlformats.org/officeDocument/2006/relationships/hyperlink" Target="https://webapp.etsi.org/teldir/ListPersDetails.asp?PersId=43643" TargetMode="External" Id="R55a4a819b5c84a77" /><Relationship Type="http://schemas.openxmlformats.org/officeDocument/2006/relationships/hyperlink" Target="https://portal.3gpp.org/desktopmodules/Release/ReleaseDetails.aspx?releaseId=191" TargetMode="External" Id="Rc86428402e844363" /><Relationship Type="http://schemas.openxmlformats.org/officeDocument/2006/relationships/hyperlink" Target="https://portal.3gpp.org/desktopmodules/WorkItem/WorkItemDetails.aspx?workitemId=830178" TargetMode="External" Id="Rb5550d85f8234863" /><Relationship Type="http://schemas.openxmlformats.org/officeDocument/2006/relationships/hyperlink" Target="https://www.3gpp.org/ftp/TSG_RAN/WG1_RL1/TSGR1_100b_e/Docs/R1-2002364.zip" TargetMode="External" Id="Ra07675e2b09144cd" /><Relationship Type="http://schemas.openxmlformats.org/officeDocument/2006/relationships/hyperlink" Target="https://webapp.etsi.org/teldir/ListPersDetails.asp?PersId=43643" TargetMode="External" Id="R80d21ea24e8742a8" /><Relationship Type="http://schemas.openxmlformats.org/officeDocument/2006/relationships/hyperlink" Target="https://portal.3gpp.org/desktopmodules/Release/ReleaseDetails.aspx?releaseId=191" TargetMode="External" Id="Rff6e6c55d79c4f8b" /><Relationship Type="http://schemas.openxmlformats.org/officeDocument/2006/relationships/hyperlink" Target="https://portal.3gpp.org/desktopmodules/WorkItem/WorkItemDetails.aspx?workitemId=800185" TargetMode="External" Id="R35da9172cab94cbb" /><Relationship Type="http://schemas.openxmlformats.org/officeDocument/2006/relationships/hyperlink" Target="https://www.3gpp.org/ftp/TSG_RAN/WG1_RL1/TSGR1_100b_e/Docs/R1-2002365.zip" TargetMode="External" Id="Rbfb2b63d4fe84e1c" /><Relationship Type="http://schemas.openxmlformats.org/officeDocument/2006/relationships/hyperlink" Target="https://webapp.etsi.org/teldir/ListPersDetails.asp?PersId=43643" TargetMode="External" Id="Rc9cc1439d86b4959" /><Relationship Type="http://schemas.openxmlformats.org/officeDocument/2006/relationships/hyperlink" Target="https://portal.3gpp.org/desktopmodules/Release/ReleaseDetails.aspx?releaseId=191" TargetMode="External" Id="R003fdc5433014fcf" /><Relationship Type="http://schemas.openxmlformats.org/officeDocument/2006/relationships/hyperlink" Target="https://portal.3gpp.org/desktopmodules/WorkItem/WorkItemDetails.aspx?workitemId=820167" TargetMode="External" Id="Re907c55253d9494f" /><Relationship Type="http://schemas.openxmlformats.org/officeDocument/2006/relationships/hyperlink" Target="https://www.3gpp.org/ftp/TSG_RAN/WG1_RL1/TSGR1_100b_e/Docs/R1-2002366.zip" TargetMode="External" Id="R7cb8b62868da473a" /><Relationship Type="http://schemas.openxmlformats.org/officeDocument/2006/relationships/hyperlink" Target="https://webapp.etsi.org/teldir/ListPersDetails.asp?PersId=81820" TargetMode="External" Id="R38a1eb9faad3495b" /><Relationship Type="http://schemas.openxmlformats.org/officeDocument/2006/relationships/hyperlink" Target="https://www.3gpp.org/ftp/TSG_RAN/WG1_RL1/TSGR1_100b_e/Docs/R1-2002367.zip" TargetMode="External" Id="Rcbbb014468874ff1" /><Relationship Type="http://schemas.openxmlformats.org/officeDocument/2006/relationships/hyperlink" Target="https://webapp.etsi.org/teldir/ListPersDetails.asp?PersId=81820" TargetMode="External" Id="R48c8ee425c794933" /><Relationship Type="http://schemas.openxmlformats.org/officeDocument/2006/relationships/hyperlink" Target="https://www.3gpp.org/ftp/TSG_RAN/WG1_RL1/TSGR1_100b_e/Docs/R1-2002368.zip" TargetMode="External" Id="R94e89fd17f374ac0" /><Relationship Type="http://schemas.openxmlformats.org/officeDocument/2006/relationships/hyperlink" Target="https://webapp.etsi.org/teldir/ListPersDetails.asp?PersId=59252" TargetMode="External" Id="R26129d87b8814136" /><Relationship Type="http://schemas.openxmlformats.org/officeDocument/2006/relationships/hyperlink" Target="https://www.3gpp.org/ftp/TSG_RAN/WG1_RL1/TSGR1_100b_e/Docs/R1-2002369.zip" TargetMode="External" Id="R9d378802fb614a79" /><Relationship Type="http://schemas.openxmlformats.org/officeDocument/2006/relationships/hyperlink" Target="https://webapp.etsi.org/teldir/ListPersDetails.asp?PersId=59252" TargetMode="External" Id="Re78672aa8ba74bb7" /><Relationship Type="http://schemas.openxmlformats.org/officeDocument/2006/relationships/hyperlink" Target="https://www.3gpp.org/ftp/TSG_RAN/WG1_RL1/TSGR1_100b_e/Docs/R1-2002370.zip" TargetMode="External" Id="Re8b5a0eea3934e87" /><Relationship Type="http://schemas.openxmlformats.org/officeDocument/2006/relationships/hyperlink" Target="https://webapp.etsi.org/teldir/ListPersDetails.asp?PersId=59252" TargetMode="External" Id="R8215d943055b4bd2" /><Relationship Type="http://schemas.openxmlformats.org/officeDocument/2006/relationships/hyperlink" Target="https://www.3gpp.org/ftp/TSG_RAN/WG1_RL1/TSGR1_100b_e/Docs/R1-2002371.zip" TargetMode="External" Id="R4d1961434c3944ac" /><Relationship Type="http://schemas.openxmlformats.org/officeDocument/2006/relationships/hyperlink" Target="https://webapp.etsi.org/teldir/ListPersDetails.asp?PersId=59252" TargetMode="External" Id="Rb07c2caf6ffe4cc7" /><Relationship Type="http://schemas.openxmlformats.org/officeDocument/2006/relationships/hyperlink" Target="https://www.3gpp.org/ftp/TSG_RAN/WG1_RL1/TSGR1_100b_e/Docs/R1-2002372.zip" TargetMode="External" Id="R38180c8030564abc" /><Relationship Type="http://schemas.openxmlformats.org/officeDocument/2006/relationships/hyperlink" Target="https://webapp.etsi.org/teldir/ListPersDetails.asp?PersId=59252" TargetMode="External" Id="Re4aeb23e737b493b" /><Relationship Type="http://schemas.openxmlformats.org/officeDocument/2006/relationships/hyperlink" Target="https://www.3gpp.org/ftp/TSG_RAN/WG1_RL1/TSGR1_100b_e/Docs/R1-2002373.zip" TargetMode="External" Id="Rd41ef80ed26440ab" /><Relationship Type="http://schemas.openxmlformats.org/officeDocument/2006/relationships/hyperlink" Target="https://webapp.etsi.org/teldir/ListPersDetails.asp?PersId=59252" TargetMode="External" Id="Rd9247346f72d497f" /><Relationship Type="http://schemas.openxmlformats.org/officeDocument/2006/relationships/hyperlink" Target="https://portal.3gpp.org/ngppapp/CreateTdoc.aspx?mode=view&amp;contributionId=1112617" TargetMode="External" Id="R2c672a0e1592445c" /><Relationship Type="http://schemas.openxmlformats.org/officeDocument/2006/relationships/hyperlink" Target="https://portal.3gpp.org/desktopmodules/Release/ReleaseDetails.aspx?releaseId=191" TargetMode="External" Id="Rd5b82daec1b340cc" /><Relationship Type="http://schemas.openxmlformats.org/officeDocument/2006/relationships/hyperlink" Target="https://www.3gpp.org/ftp/TSG_RAN/WG1_RL1/TSGR1_100b_e/Docs/R1-2002374.zip" TargetMode="External" Id="Ra3d414d228414f3b" /><Relationship Type="http://schemas.openxmlformats.org/officeDocument/2006/relationships/hyperlink" Target="https://webapp.etsi.org/teldir/ListPersDetails.asp?PersId=59252" TargetMode="External" Id="Redc52bf7f3c84dca" /><Relationship Type="http://schemas.openxmlformats.org/officeDocument/2006/relationships/hyperlink" Target="https://portal.3gpp.org/ngppapp/CreateTdoc.aspx?mode=view&amp;contributionId=1112867" TargetMode="External" Id="R8fc0985c0d614d5d" /><Relationship Type="http://schemas.openxmlformats.org/officeDocument/2006/relationships/hyperlink" Target="https://portal.3gpp.org/desktopmodules/Release/ReleaseDetails.aspx?releaseId=191" TargetMode="External" Id="R4c2c884df0f4488d" /><Relationship Type="http://schemas.openxmlformats.org/officeDocument/2006/relationships/hyperlink" Target="https://portal.3gpp.org/desktopmodules/WorkItem/WorkItemDetails.aspx?workitemId=820168" TargetMode="External" Id="Re324deb3936045cb" /><Relationship Type="http://schemas.openxmlformats.org/officeDocument/2006/relationships/hyperlink" Target="https://www.3gpp.org/ftp/TSG_RAN/WG1_RL1/TSGR1_100b_e/Docs/R1-2002375.zip" TargetMode="External" Id="Rd51e9e9ec9c0494f" /><Relationship Type="http://schemas.openxmlformats.org/officeDocument/2006/relationships/hyperlink" Target="https://webapp.etsi.org/teldir/ListPersDetails.asp?PersId=59252" TargetMode="External" Id="R4ee5731338754c19" /><Relationship Type="http://schemas.openxmlformats.org/officeDocument/2006/relationships/hyperlink" Target="https://portal.3gpp.org/desktopmodules/Release/ReleaseDetails.aspx?releaseId=191" TargetMode="External" Id="R3473d6a4c8184378" /><Relationship Type="http://schemas.openxmlformats.org/officeDocument/2006/relationships/hyperlink" Target="https://portal.3gpp.org/desktopmodules/WorkItem/WorkItemDetails.aspx?workitemId=820168" TargetMode="External" Id="R03b33fd41d4d46a6" /><Relationship Type="http://schemas.openxmlformats.org/officeDocument/2006/relationships/hyperlink" Target="https://www.3gpp.org/ftp/TSG_RAN/WG1_RL1/TSGR1_100b_e/Docs/R1-2002376.zip" TargetMode="External" Id="Re91fa925ace4496a" /><Relationship Type="http://schemas.openxmlformats.org/officeDocument/2006/relationships/hyperlink" Target="https://webapp.etsi.org/teldir/ListPersDetails.asp?PersId=59252" TargetMode="External" Id="R6a566dfe75e6469e" /><Relationship Type="http://schemas.openxmlformats.org/officeDocument/2006/relationships/hyperlink" Target="https://portal.3gpp.org/desktopmodules/Release/ReleaseDetails.aspx?releaseId=191" TargetMode="External" Id="Rf2214879b2504129" /><Relationship Type="http://schemas.openxmlformats.org/officeDocument/2006/relationships/hyperlink" Target="https://portal.3gpp.org/desktopmodules/WorkItem/WorkItemDetails.aspx?workitemId=820168" TargetMode="External" Id="R28e252ba7a404e55" /><Relationship Type="http://schemas.openxmlformats.org/officeDocument/2006/relationships/hyperlink" Target="https://www.3gpp.org/ftp/TSG_RAN/WG1_RL1/TSGR1_100b_e/Docs/R1-2002377.zip" TargetMode="External" Id="R0d4ec604fc6e4e9d" /><Relationship Type="http://schemas.openxmlformats.org/officeDocument/2006/relationships/hyperlink" Target="https://webapp.etsi.org/teldir/ListPersDetails.asp?PersId=78421" TargetMode="External" Id="R3739ac3a32cf467d" /><Relationship Type="http://schemas.openxmlformats.org/officeDocument/2006/relationships/hyperlink" Target="https://www.3gpp.org/ftp/TSG_RAN/WG1_RL1/TSGR1_100b_e/Docs/R1-2002378.zip" TargetMode="External" Id="R9042f1b9651745da" /><Relationship Type="http://schemas.openxmlformats.org/officeDocument/2006/relationships/hyperlink" Target="https://webapp.etsi.org/teldir/ListPersDetails.asp?PersId=78421" TargetMode="External" Id="R103e45ce843a465e" /><Relationship Type="http://schemas.openxmlformats.org/officeDocument/2006/relationships/hyperlink" Target="https://www.3gpp.org/ftp/TSG_RAN/WG1_RL1/TSGR1_100b_e/Docs/R1-2002379.zip" TargetMode="External" Id="R3c6a55097d524c61" /><Relationship Type="http://schemas.openxmlformats.org/officeDocument/2006/relationships/hyperlink" Target="https://webapp.etsi.org/teldir/ListPersDetails.asp?PersId=41341" TargetMode="External" Id="R9aa5eac09ddd446c" /><Relationship Type="http://schemas.openxmlformats.org/officeDocument/2006/relationships/hyperlink" Target="https://portal.3gpp.org/ngppapp/CreateTdoc.aspx?mode=view&amp;contributionId=1093459" TargetMode="External" Id="R0a81dc414dae4177" /><Relationship Type="http://schemas.openxmlformats.org/officeDocument/2006/relationships/hyperlink" Target="https://portal.3gpp.org/ngppapp/CreateTdoc.aspx?mode=view&amp;contributionId=1118944" TargetMode="External" Id="Rdedc41ca62624acf" /><Relationship Type="http://schemas.openxmlformats.org/officeDocument/2006/relationships/hyperlink" Target="https://portal.3gpp.org/desktopmodules/Release/ReleaseDetails.aspx?releaseId=190" TargetMode="External" Id="R59c788fb33c849de" /><Relationship Type="http://schemas.openxmlformats.org/officeDocument/2006/relationships/hyperlink" Target="https://portal.3gpp.org/desktopmodules/Specifications/SpecificationDetails.aspx?specificationId=3214" TargetMode="External" Id="Rf3f09ec7f91f4260" /><Relationship Type="http://schemas.openxmlformats.org/officeDocument/2006/relationships/hyperlink" Target="https://portal.3gpp.org/desktopmodules/WorkItem/WorkItemDetails.aspx?workitemId=750167" TargetMode="External" Id="R088271d7cedc4648" /><Relationship Type="http://schemas.openxmlformats.org/officeDocument/2006/relationships/hyperlink" Target="https://www.3gpp.org/ftp/TSG_RAN/WG1_RL1/TSGR1_100b_e/Docs/R1-2002380.zip" TargetMode="External" Id="Rdc0af6a424ec437a" /><Relationship Type="http://schemas.openxmlformats.org/officeDocument/2006/relationships/hyperlink" Target="https://webapp.etsi.org/teldir/ListPersDetails.asp?PersId=41341" TargetMode="External" Id="R81304c2713444bda" /><Relationship Type="http://schemas.openxmlformats.org/officeDocument/2006/relationships/hyperlink" Target="https://portal.3gpp.org/ngppapp/CreateTdoc.aspx?mode=view&amp;contributionId=1093460" TargetMode="External" Id="R5887a00e174e421c" /><Relationship Type="http://schemas.openxmlformats.org/officeDocument/2006/relationships/hyperlink" Target="https://portal.3gpp.org/desktopmodules/Release/ReleaseDetails.aspx?releaseId=190" TargetMode="External" Id="Rea04e9d73c8f49d3" /><Relationship Type="http://schemas.openxmlformats.org/officeDocument/2006/relationships/hyperlink" Target="https://portal.3gpp.org/desktopmodules/Specifications/SpecificationDetails.aspx?specificationId=3214" TargetMode="External" Id="R74fe1448419d441a" /><Relationship Type="http://schemas.openxmlformats.org/officeDocument/2006/relationships/hyperlink" Target="https://portal.3gpp.org/desktopmodules/WorkItem/WorkItemDetails.aspx?workitemId=750167" TargetMode="External" Id="R6ab6505c1f8f49d8" /><Relationship Type="http://schemas.openxmlformats.org/officeDocument/2006/relationships/hyperlink" Target="https://www.3gpp.org/ftp/TSG_RAN/WG1_RL1/TSGR1_100b_e/Docs/R1-2002381.zip" TargetMode="External" Id="R7ab9e6e255074a19" /><Relationship Type="http://schemas.openxmlformats.org/officeDocument/2006/relationships/hyperlink" Target="https://webapp.etsi.org/teldir/ListPersDetails.asp?PersId=41341" TargetMode="External" Id="R366c40bc16a94a1c" /><Relationship Type="http://schemas.openxmlformats.org/officeDocument/2006/relationships/hyperlink" Target="https://portal.3gpp.org/desktopmodules/Release/ReleaseDetails.aspx?releaseId=191" TargetMode="External" Id="R05003c2097e14ea2" /><Relationship Type="http://schemas.openxmlformats.org/officeDocument/2006/relationships/hyperlink" Target="https://portal.3gpp.org/desktopmodules/WorkItem/WorkItemDetails.aspx?workitemId=820167" TargetMode="External" Id="Rb5bc9d87f7e24682" /><Relationship Type="http://schemas.openxmlformats.org/officeDocument/2006/relationships/hyperlink" Target="https://www.3gpp.org/ftp/TSG_RAN/WG1_RL1/TSGR1_100b_e/Docs/R1-2002382.zip" TargetMode="External" Id="Ra8e933b700db4251" /><Relationship Type="http://schemas.openxmlformats.org/officeDocument/2006/relationships/hyperlink" Target="https://webapp.etsi.org/teldir/ListPersDetails.asp?PersId=41341" TargetMode="External" Id="R5c71f3e5f6e74469" /><Relationship Type="http://schemas.openxmlformats.org/officeDocument/2006/relationships/hyperlink" Target="https://portal.3gpp.org/desktopmodules/Release/ReleaseDetails.aspx?releaseId=191" TargetMode="External" Id="Rb732149ab25d41c8" /><Relationship Type="http://schemas.openxmlformats.org/officeDocument/2006/relationships/hyperlink" Target="https://portal.3gpp.org/desktopmodules/WorkItem/WorkItemDetails.aspx?workitemId=820167" TargetMode="External" Id="R584babe506fa4df0" /><Relationship Type="http://schemas.openxmlformats.org/officeDocument/2006/relationships/hyperlink" Target="https://www.3gpp.org/ftp/TSG_RAN/WG1_RL1/TSGR1_100b_e/Docs/R1-2002383.zip" TargetMode="External" Id="R277e2247a95942e2" /><Relationship Type="http://schemas.openxmlformats.org/officeDocument/2006/relationships/hyperlink" Target="https://webapp.etsi.org/teldir/ListPersDetails.asp?PersId=41341" TargetMode="External" Id="Ra51cc0a2b2f74ac9" /><Relationship Type="http://schemas.openxmlformats.org/officeDocument/2006/relationships/hyperlink" Target="https://portal.3gpp.org/desktopmodules/Release/ReleaseDetails.aspx?releaseId=191" TargetMode="External" Id="Rea4ea8492e724b16" /><Relationship Type="http://schemas.openxmlformats.org/officeDocument/2006/relationships/hyperlink" Target="https://portal.3gpp.org/desktopmodules/WorkItem/WorkItemDetails.aspx?workitemId=820167" TargetMode="External" Id="R108e133fba364db0" /><Relationship Type="http://schemas.openxmlformats.org/officeDocument/2006/relationships/hyperlink" Target="https://www.3gpp.org/ftp/TSG_RAN/WG1_RL1/TSGR1_100b_e/Docs/R1-2002384.zip" TargetMode="External" Id="Rdcd0bd14af2543e0" /><Relationship Type="http://schemas.openxmlformats.org/officeDocument/2006/relationships/hyperlink" Target="https://webapp.etsi.org/teldir/ListPersDetails.asp?PersId=41341" TargetMode="External" Id="Rc3ec2cdafb3540ef" /><Relationship Type="http://schemas.openxmlformats.org/officeDocument/2006/relationships/hyperlink" Target="https://portal.3gpp.org/desktopmodules/Release/ReleaseDetails.aspx?releaseId=191" TargetMode="External" Id="R9f43b2e0ff1e4199" /><Relationship Type="http://schemas.openxmlformats.org/officeDocument/2006/relationships/hyperlink" Target="https://portal.3gpp.org/desktopmodules/WorkItem/WorkItemDetails.aspx?workitemId=820167" TargetMode="External" Id="Rcb0af4a3a26348c9" /><Relationship Type="http://schemas.openxmlformats.org/officeDocument/2006/relationships/hyperlink" Target="https://www.3gpp.org/ftp/TSG_RAN/WG1_RL1/TSGR1_100b_e/Docs/R1-2002385.zip" TargetMode="External" Id="Re5e6dad8d66c42f5" /><Relationship Type="http://schemas.openxmlformats.org/officeDocument/2006/relationships/hyperlink" Target="https://webapp.etsi.org/teldir/ListPersDetails.asp?PersId=41341" TargetMode="External" Id="Rd3c392c343b24641" /><Relationship Type="http://schemas.openxmlformats.org/officeDocument/2006/relationships/hyperlink" Target="https://portal.3gpp.org/desktopmodules/Release/ReleaseDetails.aspx?releaseId=191" TargetMode="External" Id="Ra5cf619c071a4287" /><Relationship Type="http://schemas.openxmlformats.org/officeDocument/2006/relationships/hyperlink" Target="https://portal.3gpp.org/desktopmodules/WorkItem/WorkItemDetails.aspx?workitemId=820167" TargetMode="External" Id="R912df121e6cb4980" /><Relationship Type="http://schemas.openxmlformats.org/officeDocument/2006/relationships/hyperlink" Target="https://www.3gpp.org/ftp/TSG_RAN/WG1_RL1/TSGR1_100b_e/Docs/R1-2002386.zip" TargetMode="External" Id="R71730bd779ce44b7" /><Relationship Type="http://schemas.openxmlformats.org/officeDocument/2006/relationships/hyperlink" Target="https://webapp.etsi.org/teldir/ListPersDetails.asp?PersId=41341" TargetMode="External" Id="R4a3368ff8c464b44" /><Relationship Type="http://schemas.openxmlformats.org/officeDocument/2006/relationships/hyperlink" Target="https://portal.3gpp.org/desktopmodules/Release/ReleaseDetails.aspx?releaseId=191" TargetMode="External" Id="R22e5d25ad5cf4bb8" /><Relationship Type="http://schemas.openxmlformats.org/officeDocument/2006/relationships/hyperlink" Target="https://portal.3gpp.org/desktopmodules/WorkItem/WorkItemDetails.aspx?workitemId=830178" TargetMode="External" Id="Rf292f5448ca14e63" /><Relationship Type="http://schemas.openxmlformats.org/officeDocument/2006/relationships/hyperlink" Target="https://www.3gpp.org/ftp/TSG_RAN/WG1_RL1/TSGR1_100b_e/Docs/R1-2002387.zip" TargetMode="External" Id="R917031e83705455c" /><Relationship Type="http://schemas.openxmlformats.org/officeDocument/2006/relationships/hyperlink" Target="https://webapp.etsi.org/teldir/ListPersDetails.asp?PersId=41341" TargetMode="External" Id="R6d3f4837eb9e4cb4" /><Relationship Type="http://schemas.openxmlformats.org/officeDocument/2006/relationships/hyperlink" Target="https://portal.3gpp.org/desktopmodules/Release/ReleaseDetails.aspx?releaseId=191" TargetMode="External" Id="Rd0e9b08c0cf14258" /><Relationship Type="http://schemas.openxmlformats.org/officeDocument/2006/relationships/hyperlink" Target="https://portal.3gpp.org/desktopmodules/WorkItem/WorkItemDetails.aspx?workitemId=830178" TargetMode="External" Id="R32bbdb75e9dd4d8e" /><Relationship Type="http://schemas.openxmlformats.org/officeDocument/2006/relationships/hyperlink" Target="https://www.3gpp.org/ftp/TSG_RAN/WG1_RL1/TSGR1_100b_e/Docs/R1-2002388.zip" TargetMode="External" Id="Rd2c7eda710744720" /><Relationship Type="http://schemas.openxmlformats.org/officeDocument/2006/relationships/hyperlink" Target="https://webapp.etsi.org/teldir/ListPersDetails.asp?PersId=41341" TargetMode="External" Id="Rc6a5b856960f45fb" /><Relationship Type="http://schemas.openxmlformats.org/officeDocument/2006/relationships/hyperlink" Target="https://portal.3gpp.org/desktopmodules/Release/ReleaseDetails.aspx?releaseId=191" TargetMode="External" Id="R708abfee71624e11" /><Relationship Type="http://schemas.openxmlformats.org/officeDocument/2006/relationships/hyperlink" Target="https://portal.3gpp.org/desktopmodules/WorkItem/WorkItemDetails.aspx?workitemId=830178" TargetMode="External" Id="R5f5c3cceecdb4eca" /><Relationship Type="http://schemas.openxmlformats.org/officeDocument/2006/relationships/hyperlink" Target="https://www.3gpp.org/ftp/TSG_RAN/WG1_RL1/TSGR1_100b_e/Docs/R1-2002389.zip" TargetMode="External" Id="Rdafe2b5a995e4533" /><Relationship Type="http://schemas.openxmlformats.org/officeDocument/2006/relationships/hyperlink" Target="https://webapp.etsi.org/teldir/ListPersDetails.asp?PersId=41341" TargetMode="External" Id="R016692cab5864ec4" /><Relationship Type="http://schemas.openxmlformats.org/officeDocument/2006/relationships/hyperlink" Target="https://portal.3gpp.org/desktopmodules/Release/ReleaseDetails.aspx?releaseId=191" TargetMode="External" Id="R2b2acdbdd8204c86" /><Relationship Type="http://schemas.openxmlformats.org/officeDocument/2006/relationships/hyperlink" Target="https://portal.3gpp.org/desktopmodules/WorkItem/WorkItemDetails.aspx?workitemId=830178" TargetMode="External" Id="R61e09c56a8474bd3" /><Relationship Type="http://schemas.openxmlformats.org/officeDocument/2006/relationships/hyperlink" Target="https://www.3gpp.org/ftp/TSG_RAN/WG1_RL1/TSGR1_100b_e/Docs/R1-2002390.zip" TargetMode="External" Id="Ra3244521f370416e" /><Relationship Type="http://schemas.openxmlformats.org/officeDocument/2006/relationships/hyperlink" Target="https://webapp.etsi.org/teldir/ListPersDetails.asp?PersId=41341" TargetMode="External" Id="R6134c66f9e7b4db5" /><Relationship Type="http://schemas.openxmlformats.org/officeDocument/2006/relationships/hyperlink" Target="https://portal.3gpp.org/desktopmodules/Release/ReleaseDetails.aspx?releaseId=191" TargetMode="External" Id="R3ec7d885ab3e487c" /><Relationship Type="http://schemas.openxmlformats.org/officeDocument/2006/relationships/hyperlink" Target="https://portal.3gpp.org/desktopmodules/WorkItem/WorkItemDetails.aspx?workitemId=830178" TargetMode="External" Id="R752bd260bed64a5d" /><Relationship Type="http://schemas.openxmlformats.org/officeDocument/2006/relationships/hyperlink" Target="https://www.3gpp.org/ftp/TSG_RAN/WG1_RL1/TSGR1_100b_e/Docs/R1-2002391.zip" TargetMode="External" Id="R9c8ae1dc811e4900" /><Relationship Type="http://schemas.openxmlformats.org/officeDocument/2006/relationships/hyperlink" Target="https://webapp.etsi.org/teldir/ListPersDetails.asp?PersId=41341" TargetMode="External" Id="R88f5a2e5e8a94013" /><Relationship Type="http://schemas.openxmlformats.org/officeDocument/2006/relationships/hyperlink" Target="https://portal.3gpp.org/desktopmodules/Release/ReleaseDetails.aspx?releaseId=191" TargetMode="External" Id="R154746f6451348a9" /><Relationship Type="http://schemas.openxmlformats.org/officeDocument/2006/relationships/hyperlink" Target="https://portal.3gpp.org/desktopmodules/WorkItem/WorkItemDetails.aspx?workitemId=830174" TargetMode="External" Id="R95f5412342a0426f" /><Relationship Type="http://schemas.openxmlformats.org/officeDocument/2006/relationships/hyperlink" Target="https://www.3gpp.org/ftp/TSG_RAN/WG1_RL1/TSGR1_100b_e/Docs/R1-2002392.zip" TargetMode="External" Id="R661d30a4aa0747f6" /><Relationship Type="http://schemas.openxmlformats.org/officeDocument/2006/relationships/hyperlink" Target="https://webapp.etsi.org/teldir/ListPersDetails.asp?PersId=41341" TargetMode="External" Id="Rd68bcdcb1bca4ed6" /><Relationship Type="http://schemas.openxmlformats.org/officeDocument/2006/relationships/hyperlink" Target="https://portal.3gpp.org/desktopmodules/Release/ReleaseDetails.aspx?releaseId=191" TargetMode="External" Id="R9805453c713e4354" /><Relationship Type="http://schemas.openxmlformats.org/officeDocument/2006/relationships/hyperlink" Target="https://portal.3gpp.org/desktopmodules/WorkItem/WorkItemDetails.aspx?workitemId=830174" TargetMode="External" Id="Rce74d6e47a374066" /><Relationship Type="http://schemas.openxmlformats.org/officeDocument/2006/relationships/hyperlink" Target="https://www.3gpp.org/ftp/TSG_RAN/WG1_RL1/TSGR1_100b_e/Docs/R1-2002393.zip" TargetMode="External" Id="Rf80f679434504c41" /><Relationship Type="http://schemas.openxmlformats.org/officeDocument/2006/relationships/hyperlink" Target="https://webapp.etsi.org/teldir/ListPersDetails.asp?PersId=41341" TargetMode="External" Id="R7249a2e81203442d" /><Relationship Type="http://schemas.openxmlformats.org/officeDocument/2006/relationships/hyperlink" Target="https://portal.3gpp.org/desktopmodules/Release/ReleaseDetails.aspx?releaseId=191" TargetMode="External" Id="R7909fe10360f4629" /><Relationship Type="http://schemas.openxmlformats.org/officeDocument/2006/relationships/hyperlink" Target="https://portal.3gpp.org/desktopmodules/WorkItem/WorkItemDetails.aspx?workitemId=820167" TargetMode="External" Id="Ra912c20e62ed439d" /><Relationship Type="http://schemas.openxmlformats.org/officeDocument/2006/relationships/hyperlink" Target="https://www.3gpp.org/ftp/TSG_RAN/WG1_RL1/TSGR1_100b_e/Docs/R1-2002394.zip" TargetMode="External" Id="R237f3b0ea90e48ef" /><Relationship Type="http://schemas.openxmlformats.org/officeDocument/2006/relationships/hyperlink" Target="https://webapp.etsi.org/teldir/ListPersDetails.asp?PersId=67340" TargetMode="External" Id="Ra68fe788678a4a9a" /><Relationship Type="http://schemas.openxmlformats.org/officeDocument/2006/relationships/hyperlink" Target="https://www.3gpp.org/ftp/TSG_RAN/WG1_RL1/TSGR1_100b_e/Docs/R1-2002395.zip" TargetMode="External" Id="Re41112d51cad4606" /><Relationship Type="http://schemas.openxmlformats.org/officeDocument/2006/relationships/hyperlink" Target="https://webapp.etsi.org/teldir/ListPersDetails.asp?PersId=67340" TargetMode="External" Id="R6f5955d700284a03" /><Relationship Type="http://schemas.openxmlformats.org/officeDocument/2006/relationships/hyperlink" Target="https://portal.3gpp.org/ngppapp/CreateTdoc.aspx?mode=view&amp;contributionId=1108523" TargetMode="External" Id="R6198df5a324d4da8" /><Relationship Type="http://schemas.openxmlformats.org/officeDocument/2006/relationships/hyperlink" Target="https://www.3gpp.org/ftp/TSG_RAN/WG1_RL1/TSGR1_100b_e/Docs/R1-2002396.zip" TargetMode="External" Id="Rfb880289279949e9" /><Relationship Type="http://schemas.openxmlformats.org/officeDocument/2006/relationships/hyperlink" Target="https://webapp.etsi.org/teldir/ListPersDetails.asp?PersId=67340" TargetMode="External" Id="R0c3f952077314bca" /><Relationship Type="http://schemas.openxmlformats.org/officeDocument/2006/relationships/hyperlink" Target="https://portal.3gpp.org/ngppapp/CreateTdoc.aspx?mode=view&amp;contributionId=1108522" TargetMode="External" Id="R9fcd80ba49ab4b13" /><Relationship Type="http://schemas.openxmlformats.org/officeDocument/2006/relationships/hyperlink" Target="https://portal.3gpp.org/ngppapp/CreateTdoc.aspx?mode=view&amp;contributionId=1108524" TargetMode="External" Id="R8a35196f1a1442f7" /><Relationship Type="http://schemas.openxmlformats.org/officeDocument/2006/relationships/hyperlink" Target="https://www.3gpp.org/ftp/TSG_RAN/WG1_RL1/TSGR1_100b_e/Docs/R1-2002397.zip" TargetMode="External" Id="R0e6b937111c846ff" /><Relationship Type="http://schemas.openxmlformats.org/officeDocument/2006/relationships/hyperlink" Target="https://webapp.etsi.org/teldir/ListPersDetails.asp?PersId=67340" TargetMode="External" Id="Rd6b6ef337bc2495b" /><Relationship Type="http://schemas.openxmlformats.org/officeDocument/2006/relationships/hyperlink" Target="https://portal.3gpp.org/ngppapp/CreateTdoc.aspx?mode=view&amp;contributionId=1108523" TargetMode="External" Id="Rdd2d0e3fdc334ee6" /><Relationship Type="http://schemas.openxmlformats.org/officeDocument/2006/relationships/hyperlink" Target="https://www.3gpp.org/ftp/TSG_RAN/WG1_RL1/TSGR1_100b_e/Docs/R1-2002398.zip" TargetMode="External" Id="Rebc967bc5962402b" /><Relationship Type="http://schemas.openxmlformats.org/officeDocument/2006/relationships/hyperlink" Target="https://webapp.etsi.org/teldir/ListPersDetails.asp?PersId=21346" TargetMode="External" Id="R3efc23f907c14bee" /><Relationship Type="http://schemas.openxmlformats.org/officeDocument/2006/relationships/hyperlink" Target="https://www.3gpp.org/ftp/TSG_RAN/WG1_RL1/TSGR1_100b_e/Docs/R1-2002399.zip" TargetMode="External" Id="Re0619a8acee945bb" /><Relationship Type="http://schemas.openxmlformats.org/officeDocument/2006/relationships/hyperlink" Target="https://webapp.etsi.org/teldir/ListPersDetails.asp?PersId=21346" TargetMode="External" Id="Re879595b65ea4c0c" /><Relationship Type="http://schemas.openxmlformats.org/officeDocument/2006/relationships/hyperlink" Target="https://www.3gpp.org/ftp/TSG_RAN/WG1_RL1/TSGR1_100b_e/Docs/R1-2002400.zip" TargetMode="External" Id="R5d7a7f89130a4660" /><Relationship Type="http://schemas.openxmlformats.org/officeDocument/2006/relationships/hyperlink" Target="https://webapp.etsi.org/teldir/ListPersDetails.asp?PersId=73279" TargetMode="External" Id="R49e09f3e3f434350" /><Relationship Type="http://schemas.openxmlformats.org/officeDocument/2006/relationships/hyperlink" Target="https://portal.3gpp.org/desktopmodules/Release/ReleaseDetails.aspx?releaseId=191" TargetMode="External" Id="R4355cd3a848c42e6" /><Relationship Type="http://schemas.openxmlformats.org/officeDocument/2006/relationships/hyperlink" Target="https://portal.3gpp.org/desktopmodules/WorkItem/WorkItemDetails.aspx?workitemId=830178" TargetMode="External" Id="R6322abaebc6f4263" /><Relationship Type="http://schemas.openxmlformats.org/officeDocument/2006/relationships/hyperlink" Target="https://www.3gpp.org/ftp/TSG_RAN/WG1_RL1/TSGR1_100b_e/Docs/R1-2002401.zip" TargetMode="External" Id="Ra977e7e202c242c9" /><Relationship Type="http://schemas.openxmlformats.org/officeDocument/2006/relationships/hyperlink" Target="https://webapp.etsi.org/teldir/ListPersDetails.asp?PersId=73279" TargetMode="External" Id="R5d60492a52db4f77" /><Relationship Type="http://schemas.openxmlformats.org/officeDocument/2006/relationships/hyperlink" Target="https://portal.3gpp.org/desktopmodules/Release/ReleaseDetails.aspx?releaseId=191" TargetMode="External" Id="R57b5b451a49e427e" /><Relationship Type="http://schemas.openxmlformats.org/officeDocument/2006/relationships/hyperlink" Target="https://portal.3gpp.org/desktopmodules/WorkItem/WorkItemDetails.aspx?workitemId=830178" TargetMode="External" Id="Re407ad624c294023" /><Relationship Type="http://schemas.openxmlformats.org/officeDocument/2006/relationships/hyperlink" Target="https://www.3gpp.org/ftp/TSG_RAN/WG1_RL1/TSGR1_100b_e/Docs/R1-2002402.zip" TargetMode="External" Id="R66344b6c39e74036" /><Relationship Type="http://schemas.openxmlformats.org/officeDocument/2006/relationships/hyperlink" Target="https://webapp.etsi.org/teldir/ListPersDetails.asp?PersId=73279" TargetMode="External" Id="R6251efee70fa45e4" /><Relationship Type="http://schemas.openxmlformats.org/officeDocument/2006/relationships/hyperlink" Target="https://portal.3gpp.org/desktopmodules/Release/ReleaseDetails.aspx?releaseId=191" TargetMode="External" Id="R68395a3c945742de" /><Relationship Type="http://schemas.openxmlformats.org/officeDocument/2006/relationships/hyperlink" Target="https://portal.3gpp.org/desktopmodules/WorkItem/WorkItemDetails.aspx?workitemId=830178" TargetMode="External" Id="R9e32d9ea3e004769" /><Relationship Type="http://schemas.openxmlformats.org/officeDocument/2006/relationships/hyperlink" Target="https://www.3gpp.org/ftp/TSG_RAN/WG1_RL1/TSGR1_100b_e/Docs/R1-2002403.zip" TargetMode="External" Id="Rff2d6d1fcd884377" /><Relationship Type="http://schemas.openxmlformats.org/officeDocument/2006/relationships/hyperlink" Target="https://webapp.etsi.org/teldir/ListPersDetails.asp?PersId=80124" TargetMode="External" Id="R23a7b60e7c2e47da" /><Relationship Type="http://schemas.openxmlformats.org/officeDocument/2006/relationships/hyperlink" Target="https://portal.3gpp.org/desktopmodules/Release/ReleaseDetails.aspx?releaseId=191" TargetMode="External" Id="Re134e2502f5546f1" /><Relationship Type="http://schemas.openxmlformats.org/officeDocument/2006/relationships/hyperlink" Target="https://portal.3gpp.org/desktopmodules/WorkItem/WorkItemDetails.aspx?workitemId=830174" TargetMode="External" Id="Rc192625c82c14345" /><Relationship Type="http://schemas.openxmlformats.org/officeDocument/2006/relationships/hyperlink" Target="https://www.3gpp.org/ftp/TSG_RAN/WG1_RL1/TSGR1_100b_e/Docs/R1-2002404.zip" TargetMode="External" Id="R60128082fb52404a" /><Relationship Type="http://schemas.openxmlformats.org/officeDocument/2006/relationships/hyperlink" Target="https://webapp.etsi.org/teldir/ListPersDetails.asp?PersId=72721" TargetMode="External" Id="R8aa958dd891443ef" /><Relationship Type="http://schemas.openxmlformats.org/officeDocument/2006/relationships/hyperlink" Target="https://portal.3gpp.org/desktopmodules/Release/ReleaseDetails.aspx?releaseId=191" TargetMode="External" Id="Rfc1761ea25d44923" /><Relationship Type="http://schemas.openxmlformats.org/officeDocument/2006/relationships/hyperlink" Target="https://www.3gpp.org/ftp/TSG_RAN/WG1_RL1/TSGR1_100b_e/Docs/R1-2002405.zip" TargetMode="External" Id="R07d104d0f6944108" /><Relationship Type="http://schemas.openxmlformats.org/officeDocument/2006/relationships/hyperlink" Target="https://webapp.etsi.org/teldir/ListPersDetails.asp?PersId=56050" TargetMode="External" Id="Rb405b7be66f140ad" /><Relationship Type="http://schemas.openxmlformats.org/officeDocument/2006/relationships/hyperlink" Target="https://www.3gpp.org/ftp/TSG_RAN/WG1_RL1/TSGR1_100b_e/Docs/R1-2002406.zip" TargetMode="External" Id="R76df8a13cf0245c3" /><Relationship Type="http://schemas.openxmlformats.org/officeDocument/2006/relationships/hyperlink" Target="https://webapp.etsi.org/teldir/ListPersDetails.asp?PersId=80113" TargetMode="External" Id="R2ee3ec7a2a9145fc" /><Relationship Type="http://schemas.openxmlformats.org/officeDocument/2006/relationships/hyperlink" Target="https://portal.3gpp.org/ngppapp/CreateTdoc.aspx?mode=view&amp;contributionId=1111585" TargetMode="External" Id="Rd0ec4ce5630f4440" /><Relationship Type="http://schemas.openxmlformats.org/officeDocument/2006/relationships/hyperlink" Target="https://www.3gpp.org/ftp/TSG_RAN/WG1_RL1/TSGR1_100b_e/Docs/R1-2002407.zip" TargetMode="External" Id="R14c3fff7c2e947ca" /><Relationship Type="http://schemas.openxmlformats.org/officeDocument/2006/relationships/hyperlink" Target="https://webapp.etsi.org/teldir/ListPersDetails.asp?PersId=56050" TargetMode="External" Id="Rbcd72c796a8842b6" /><Relationship Type="http://schemas.openxmlformats.org/officeDocument/2006/relationships/hyperlink" Target="https://www.3gpp.org/ftp/TSG_RAN/WG1_RL1/TSGR1_100b_e/Docs/R1-2002408.zip" TargetMode="External" Id="R274384b86c744599" /><Relationship Type="http://schemas.openxmlformats.org/officeDocument/2006/relationships/hyperlink" Target="https://webapp.etsi.org/teldir/ListPersDetails.asp?PersId=34148" TargetMode="External" Id="Rde2e03d6082e48ab" /><Relationship Type="http://schemas.openxmlformats.org/officeDocument/2006/relationships/hyperlink" Target="https://www.3gpp.org/ftp/TSG_RAN/WG1_RL1/TSGR1_100b_e/Docs/R1-2002409.zip" TargetMode="External" Id="R8ab53dc865574669" /><Relationship Type="http://schemas.openxmlformats.org/officeDocument/2006/relationships/hyperlink" Target="https://webapp.etsi.org/teldir/ListPersDetails.asp?PersId=34148" TargetMode="External" Id="R3715a67015f44dbc" /><Relationship Type="http://schemas.openxmlformats.org/officeDocument/2006/relationships/hyperlink" Target="https://www.3gpp.org/ftp/TSG_RAN/WG1_RL1/TSGR1_100b_e/Docs/R1-2002410.zip" TargetMode="External" Id="Rb538bb20356b477b" /><Relationship Type="http://schemas.openxmlformats.org/officeDocument/2006/relationships/hyperlink" Target="https://webapp.etsi.org/teldir/ListPersDetails.asp?PersId=34148" TargetMode="External" Id="R5d3ab96b74084356" /><Relationship Type="http://schemas.openxmlformats.org/officeDocument/2006/relationships/hyperlink" Target="https://www.3gpp.org/ftp/TSG_RAN/WG1_RL1/TSGR1_100b_e/Docs/R1-2002411.zip" TargetMode="External" Id="Re1aaac4299db4601" /><Relationship Type="http://schemas.openxmlformats.org/officeDocument/2006/relationships/hyperlink" Target="https://webapp.etsi.org/teldir/ListPersDetails.asp?PersId=46683" TargetMode="External" Id="Ra053da8f27f349c7" /><Relationship Type="http://schemas.openxmlformats.org/officeDocument/2006/relationships/hyperlink" Target="https://www.3gpp.org/ftp/TSG_RAN/WG1_RL1/TSGR1_100b_e/Docs/R1-2002412.zip" TargetMode="External" Id="R0bfc0ab86bc14619" /><Relationship Type="http://schemas.openxmlformats.org/officeDocument/2006/relationships/hyperlink" Target="https://webapp.etsi.org/teldir/ListPersDetails.asp?PersId=46683" TargetMode="External" Id="R3c4a7102887d42ff" /><Relationship Type="http://schemas.openxmlformats.org/officeDocument/2006/relationships/hyperlink" Target="https://www.3gpp.org/ftp/TSG_RAN/WG1_RL1/TSGR1_100b_e/Docs/R1-2002413.zip" TargetMode="External" Id="R01031594e5d14caa" /><Relationship Type="http://schemas.openxmlformats.org/officeDocument/2006/relationships/hyperlink" Target="https://webapp.etsi.org/teldir/ListPersDetails.asp?PersId=80329" TargetMode="External" Id="R30bb7dcbde8f47ee" /><Relationship Type="http://schemas.openxmlformats.org/officeDocument/2006/relationships/hyperlink" Target="https://www.3gpp.org/ftp/TSG_RAN/WG1_RL1/TSGR1_100b_e/Docs/R1-2002414.zip" TargetMode="External" Id="R776737971783466a" /><Relationship Type="http://schemas.openxmlformats.org/officeDocument/2006/relationships/hyperlink" Target="https://webapp.etsi.org/teldir/ListPersDetails.asp?PersId=80329" TargetMode="External" Id="R02cb5260c0624e1c" /><Relationship Type="http://schemas.openxmlformats.org/officeDocument/2006/relationships/hyperlink" Target="https://www.3gpp.org/ftp/TSG_RAN/WG1_RL1/TSGR1_100b_e/Docs/R1-2002415.zip" TargetMode="External" Id="Re8915632d57e498c" /><Relationship Type="http://schemas.openxmlformats.org/officeDocument/2006/relationships/hyperlink" Target="https://webapp.etsi.org/teldir/ListPersDetails.asp?PersId=80329" TargetMode="External" Id="Rb0b36fa55dab4f59" /><Relationship Type="http://schemas.openxmlformats.org/officeDocument/2006/relationships/hyperlink" Target="https://www.3gpp.org/ftp/TSG_RAN/WG1_RL1/TSGR1_100b_e/Docs/R1-2002416.zip" TargetMode="External" Id="R15b7a2a5822043b3" /><Relationship Type="http://schemas.openxmlformats.org/officeDocument/2006/relationships/hyperlink" Target="https://webapp.etsi.org/teldir/ListPersDetails.asp?PersId=80329" TargetMode="External" Id="R3645fc6b415c41a0" /><Relationship Type="http://schemas.openxmlformats.org/officeDocument/2006/relationships/hyperlink" Target="https://www.3gpp.org/ftp/TSG_RAN/WG1_RL1/TSGR1_100b_e/Docs/R1-2002417.zip" TargetMode="External" Id="R1757afe0fd33417c" /><Relationship Type="http://schemas.openxmlformats.org/officeDocument/2006/relationships/hyperlink" Target="https://webapp.etsi.org/teldir/ListPersDetails.asp?PersId=80329" TargetMode="External" Id="R40a37cfcc43544f7" /><Relationship Type="http://schemas.openxmlformats.org/officeDocument/2006/relationships/hyperlink" Target="https://www.3gpp.org/ftp/TSG_RAN/WG1_RL1/TSGR1_100b_e/Docs/R1-2002418.zip" TargetMode="External" Id="R9e2088b44c6b4699" /><Relationship Type="http://schemas.openxmlformats.org/officeDocument/2006/relationships/hyperlink" Target="https://webapp.etsi.org/teldir/ListPersDetails.asp?PersId=80329" TargetMode="External" Id="R7b92e01ee36a411e" /><Relationship Type="http://schemas.openxmlformats.org/officeDocument/2006/relationships/hyperlink" Target="https://www.3gpp.org/ftp/TSG_RAN/WG1_RL1/TSGR1_100b_e/Docs/R1-2002419.zip" TargetMode="External" Id="Re878850b27914f86" /><Relationship Type="http://schemas.openxmlformats.org/officeDocument/2006/relationships/hyperlink" Target="https://webapp.etsi.org/teldir/ListPersDetails.asp?PersId=80329" TargetMode="External" Id="R236a4709229d4bc1" /><Relationship Type="http://schemas.openxmlformats.org/officeDocument/2006/relationships/hyperlink" Target="https://www.3gpp.org/ftp/TSG_RAN/WG1_RL1/TSGR1_100b_e/Docs/R1-2002420.zip" TargetMode="External" Id="R0afe047dd0e04e0f" /><Relationship Type="http://schemas.openxmlformats.org/officeDocument/2006/relationships/hyperlink" Target="https://webapp.etsi.org/teldir/ListPersDetails.asp?PersId=80329" TargetMode="External" Id="R01c0c830aef042b9" /><Relationship Type="http://schemas.openxmlformats.org/officeDocument/2006/relationships/hyperlink" Target="https://www.3gpp.org/ftp/TSG_RAN/WG1_RL1/TSGR1_100b_e/Docs/R1-2002421.zip" TargetMode="External" Id="Rc3661a99a3984fa3" /><Relationship Type="http://schemas.openxmlformats.org/officeDocument/2006/relationships/hyperlink" Target="https://webapp.etsi.org/teldir/ListPersDetails.asp?PersId=80329" TargetMode="External" Id="R3ff30e06c76d4f89" /><Relationship Type="http://schemas.openxmlformats.org/officeDocument/2006/relationships/hyperlink" Target="https://portal.3gpp.org/ngppapp/CreateTdoc.aspx?mode=view&amp;contributionId=1111699" TargetMode="External" Id="R342d65d8fcf1421e" /><Relationship Type="http://schemas.openxmlformats.org/officeDocument/2006/relationships/hyperlink" Target="https://www.3gpp.org/ftp/TSG_RAN/WG1_RL1/TSGR1_100b_e/Docs/R1-2002422.zip" TargetMode="External" Id="R224a086b2c2a4720" /><Relationship Type="http://schemas.openxmlformats.org/officeDocument/2006/relationships/hyperlink" Target="https://webapp.etsi.org/teldir/ListPersDetails.asp?PersId=80329" TargetMode="External" Id="R683b7269934d41d6" /><Relationship Type="http://schemas.openxmlformats.org/officeDocument/2006/relationships/hyperlink" Target="https://www.3gpp.org/ftp/TSG_RAN/WG1_RL1/TSGR1_100b_e/Docs/R1-2002423.zip" TargetMode="External" Id="R9471e7380e0f4a85" /><Relationship Type="http://schemas.openxmlformats.org/officeDocument/2006/relationships/hyperlink" Target="https://webapp.etsi.org/teldir/ListPersDetails.asp?PersId=80329" TargetMode="External" Id="R97a2523327cd4c4d" /><Relationship Type="http://schemas.openxmlformats.org/officeDocument/2006/relationships/hyperlink" Target="https://www.3gpp.org/ftp/TSG_RAN/WG1_RL1/TSGR1_100b_e/Docs/R1-2002424.zip" TargetMode="External" Id="R9567b092e14247b4" /><Relationship Type="http://schemas.openxmlformats.org/officeDocument/2006/relationships/hyperlink" Target="https://webapp.etsi.org/teldir/ListPersDetails.asp?PersId=80329" TargetMode="External" Id="R388031e9079543f0" /><Relationship Type="http://schemas.openxmlformats.org/officeDocument/2006/relationships/hyperlink" Target="https://www.3gpp.org/ftp/TSG_RAN/WG1_RL1/TSGR1_100b_e/Docs/R1-2002425.zip" TargetMode="External" Id="R83b243835b3540e5" /><Relationship Type="http://schemas.openxmlformats.org/officeDocument/2006/relationships/hyperlink" Target="https://webapp.etsi.org/teldir/ListPersDetails.asp?PersId=80329" TargetMode="External" Id="R3e006d0451be48ff" /><Relationship Type="http://schemas.openxmlformats.org/officeDocument/2006/relationships/hyperlink" Target="https://www.3gpp.org/ftp/TSG_RAN/WG1_RL1/TSGR1_100b_e/Docs/R1-2002426.zip" TargetMode="External" Id="Rcd45974768c14dd5" /><Relationship Type="http://schemas.openxmlformats.org/officeDocument/2006/relationships/hyperlink" Target="https://webapp.etsi.org/teldir/ListPersDetails.asp?PersId=80329" TargetMode="External" Id="R3a94ca8986b843c1" /><Relationship Type="http://schemas.openxmlformats.org/officeDocument/2006/relationships/hyperlink" Target="https://www.3gpp.org/ftp/TSG_RAN/WG1_RL1/TSGR1_100b_e/Docs/R1-2002427.zip" TargetMode="External" Id="R153db1a52d72480e" /><Relationship Type="http://schemas.openxmlformats.org/officeDocument/2006/relationships/hyperlink" Target="https://webapp.etsi.org/teldir/ListPersDetails.asp?PersId=47533" TargetMode="External" Id="Rb976a8c7d8974cf6" /><Relationship Type="http://schemas.openxmlformats.org/officeDocument/2006/relationships/hyperlink" Target="https://portal.3gpp.org/ngppapp/CreateTdoc.aspx?mode=view&amp;contributionId=1112866" TargetMode="External" Id="R81a6e8a82cdd4cc2" /><Relationship Type="http://schemas.openxmlformats.org/officeDocument/2006/relationships/hyperlink" Target="https://portal.3gpp.org/desktopmodules/Release/ReleaseDetails.aspx?releaseId=191" TargetMode="External" Id="Rdc85b14ec2ce4780" /><Relationship Type="http://schemas.openxmlformats.org/officeDocument/2006/relationships/hyperlink" Target="https://www.3gpp.org/ftp/TSG_RAN/WG1_RL1/TSGR1_100b_e/Docs/R1-2002428.zip" TargetMode="External" Id="R99070245fdcf4d45" /><Relationship Type="http://schemas.openxmlformats.org/officeDocument/2006/relationships/hyperlink" Target="https://webapp.etsi.org/teldir/ListPersDetails.asp?PersId=47533" TargetMode="External" Id="R3cd1b67cb8ea411a" /><Relationship Type="http://schemas.openxmlformats.org/officeDocument/2006/relationships/hyperlink" Target="https://portal.3gpp.org/desktopmodules/Release/ReleaseDetails.aspx?releaseId=191" TargetMode="External" Id="R59b13eebd6e04c90" /><Relationship Type="http://schemas.openxmlformats.org/officeDocument/2006/relationships/hyperlink" Target="https://www.3gpp.org/ftp/TSG_RAN/WG1_RL1/TSGR1_100b_e/Docs/R1-2002429.zip" TargetMode="External" Id="R06035b8012b84bf6" /><Relationship Type="http://schemas.openxmlformats.org/officeDocument/2006/relationships/hyperlink" Target="https://webapp.etsi.org/teldir/ListPersDetails.asp?PersId=47533" TargetMode="External" Id="Rb6d6d40fa6d64d59" /><Relationship Type="http://schemas.openxmlformats.org/officeDocument/2006/relationships/hyperlink" Target="https://portal.3gpp.org/desktopmodules/Release/ReleaseDetails.aspx?releaseId=191" TargetMode="External" Id="Rb4d918ce4ee7448e" /><Relationship Type="http://schemas.openxmlformats.org/officeDocument/2006/relationships/hyperlink" Target="https://www.3gpp.org/ftp/TSG_RAN/WG1_RL1/TSGR1_100b_e/Docs/R1-2002430.zip" TargetMode="External" Id="Ra00c72f86a8840b2" /><Relationship Type="http://schemas.openxmlformats.org/officeDocument/2006/relationships/hyperlink" Target="https://webapp.etsi.org/teldir/ListPersDetails.asp?PersId=47533" TargetMode="External" Id="Rbd2646f8d7bf4a27" /><Relationship Type="http://schemas.openxmlformats.org/officeDocument/2006/relationships/hyperlink" Target="https://portal.3gpp.org/desktopmodules/Release/ReleaseDetails.aspx?releaseId=191" TargetMode="External" Id="R114082532444493a" /><Relationship Type="http://schemas.openxmlformats.org/officeDocument/2006/relationships/hyperlink" Target="https://www.3gpp.org/ftp/TSG_RAN/WG1_RL1/TSGR1_100b_e/Docs/R1-2002431.zip" TargetMode="External" Id="R9650e73a80e447ad" /><Relationship Type="http://schemas.openxmlformats.org/officeDocument/2006/relationships/hyperlink" Target="https://webapp.etsi.org/teldir/ListPersDetails.asp?PersId=47533" TargetMode="External" Id="Rc1223df78d464fa0" /><Relationship Type="http://schemas.openxmlformats.org/officeDocument/2006/relationships/hyperlink" Target="https://portal.3gpp.org/desktopmodules/Release/ReleaseDetails.aspx?releaseId=191" TargetMode="External" Id="R689dd96f3f8b48e8" /><Relationship Type="http://schemas.openxmlformats.org/officeDocument/2006/relationships/hyperlink" Target="https://www.3gpp.org/ftp/TSG_RAN/WG1_RL1/TSGR1_100b_e/Docs/R1-2002432.zip" TargetMode="External" Id="R1cc842e86cdf496a" /><Relationship Type="http://schemas.openxmlformats.org/officeDocument/2006/relationships/hyperlink" Target="https://webapp.etsi.org/teldir/ListPersDetails.asp?PersId=47533" TargetMode="External" Id="R7e9a2fabe77240c3" /><Relationship Type="http://schemas.openxmlformats.org/officeDocument/2006/relationships/hyperlink" Target="https://portal.3gpp.org/desktopmodules/Release/ReleaseDetails.aspx?releaseId=191" TargetMode="External" Id="Rec3fd261010b49bd" /><Relationship Type="http://schemas.openxmlformats.org/officeDocument/2006/relationships/hyperlink" Target="https://www.3gpp.org/ftp/TSG_RAN/WG1_RL1/TSGR1_100b_e/Docs/R1-2002433.zip" TargetMode="External" Id="R12a5831da4584c6f" /><Relationship Type="http://schemas.openxmlformats.org/officeDocument/2006/relationships/hyperlink" Target="https://webapp.etsi.org/teldir/ListPersDetails.asp?PersId=47533" TargetMode="External" Id="Re6f88f4579c3437a" /><Relationship Type="http://schemas.openxmlformats.org/officeDocument/2006/relationships/hyperlink" Target="https://portal.3gpp.org/desktopmodules/Release/ReleaseDetails.aspx?releaseId=191" TargetMode="External" Id="R5c4fec21fe15482b" /><Relationship Type="http://schemas.openxmlformats.org/officeDocument/2006/relationships/hyperlink" Target="https://www.3gpp.org/ftp/TSG_RAN/WG1_RL1/TSGR1_100b_e/Docs/R1-2002434.zip" TargetMode="External" Id="R63afc609aaf94fb1" /><Relationship Type="http://schemas.openxmlformats.org/officeDocument/2006/relationships/hyperlink" Target="https://webapp.etsi.org/teldir/ListPersDetails.asp?PersId=47533" TargetMode="External" Id="R61072f38163947a7" /><Relationship Type="http://schemas.openxmlformats.org/officeDocument/2006/relationships/hyperlink" Target="https://portal.3gpp.org/desktopmodules/Release/ReleaseDetails.aspx?releaseId=191" TargetMode="External" Id="Re4f54fc5e72242a5" /><Relationship Type="http://schemas.openxmlformats.org/officeDocument/2006/relationships/hyperlink" Target="https://www.3gpp.org/ftp/TSG_RAN/WG1_RL1/TSGR1_100b_e/Docs/R1-2002435.zip" TargetMode="External" Id="R2fea78cd2af441ce" /><Relationship Type="http://schemas.openxmlformats.org/officeDocument/2006/relationships/hyperlink" Target="https://webapp.etsi.org/teldir/ListPersDetails.asp?PersId=47533" TargetMode="External" Id="R24cd916623a54328" /><Relationship Type="http://schemas.openxmlformats.org/officeDocument/2006/relationships/hyperlink" Target="https://portal.3gpp.org/desktopmodules/Release/ReleaseDetails.aspx?releaseId=191" TargetMode="External" Id="Re81b88a8108845d5" /><Relationship Type="http://schemas.openxmlformats.org/officeDocument/2006/relationships/hyperlink" Target="https://www.3gpp.org/ftp/TSG_RAN/WG1_RL1/TSGR1_100b_e/Docs/R1-2002436.zip" TargetMode="External" Id="Rd2ec980efa984a68" /><Relationship Type="http://schemas.openxmlformats.org/officeDocument/2006/relationships/hyperlink" Target="https://webapp.etsi.org/teldir/ListPersDetails.asp?PersId=47533" TargetMode="External" Id="Re06f1fc60bd6478b" /><Relationship Type="http://schemas.openxmlformats.org/officeDocument/2006/relationships/hyperlink" Target="https://portal.3gpp.org/desktopmodules/Release/ReleaseDetails.aspx?releaseId=191" TargetMode="External" Id="Rf5a0f4f1784f489a" /><Relationship Type="http://schemas.openxmlformats.org/officeDocument/2006/relationships/hyperlink" Target="https://www.3gpp.org/ftp/TSG_RAN/WG1_RL1/TSGR1_100b_e/Docs/R1-2002437.zip" TargetMode="External" Id="Rcc3269db6e1440bd" /><Relationship Type="http://schemas.openxmlformats.org/officeDocument/2006/relationships/hyperlink" Target="https://webapp.etsi.org/teldir/ListPersDetails.asp?PersId=47533" TargetMode="External" Id="R6306ffe25590450e" /><Relationship Type="http://schemas.openxmlformats.org/officeDocument/2006/relationships/hyperlink" Target="https://portal.3gpp.org/desktopmodules/Release/ReleaseDetails.aspx?releaseId=191" TargetMode="External" Id="Rcc30b7259a654d7b" /><Relationship Type="http://schemas.openxmlformats.org/officeDocument/2006/relationships/hyperlink" Target="https://www.3gpp.org/ftp/TSG_RAN/WG1_RL1/TSGR1_100b_e/Docs/R1-2002438.zip" TargetMode="External" Id="Rf1373e03aa5a41a4" /><Relationship Type="http://schemas.openxmlformats.org/officeDocument/2006/relationships/hyperlink" Target="https://webapp.etsi.org/teldir/ListPersDetails.asp?PersId=47533" TargetMode="External" Id="R48675f062c8f4172" /><Relationship Type="http://schemas.openxmlformats.org/officeDocument/2006/relationships/hyperlink" Target="https://portal.3gpp.org/desktopmodules/Release/ReleaseDetails.aspx?releaseId=191" TargetMode="External" Id="Ra9d8d4cae5ca4800" /><Relationship Type="http://schemas.openxmlformats.org/officeDocument/2006/relationships/hyperlink" Target="https://www.3gpp.org/ftp/TSG_RAN/WG1_RL1/TSGR1_100b_e/Docs/R1-2002439.zip" TargetMode="External" Id="Re8c8b3077373415a" /><Relationship Type="http://schemas.openxmlformats.org/officeDocument/2006/relationships/hyperlink" Target="https://webapp.etsi.org/teldir/ListPersDetails.asp?PersId=47533" TargetMode="External" Id="R987de7eb450c4d81" /><Relationship Type="http://schemas.openxmlformats.org/officeDocument/2006/relationships/hyperlink" Target="https://portal.3gpp.org/desktopmodules/Release/ReleaseDetails.aspx?releaseId=191" TargetMode="External" Id="R0e4ed48c06ef4200" /><Relationship Type="http://schemas.openxmlformats.org/officeDocument/2006/relationships/hyperlink" Target="https://www.3gpp.org/ftp/TSG_RAN/WG1_RL1/TSGR1_100b_e/Docs/R1-2002440.zip" TargetMode="External" Id="Rb3c8fbf6132741a9" /><Relationship Type="http://schemas.openxmlformats.org/officeDocument/2006/relationships/hyperlink" Target="https://webapp.etsi.org/teldir/ListPersDetails.asp?PersId=47533" TargetMode="External" Id="R4612ea2836384f25" /><Relationship Type="http://schemas.openxmlformats.org/officeDocument/2006/relationships/hyperlink" Target="https://portal.3gpp.org/desktopmodules/Release/ReleaseDetails.aspx?releaseId=191" TargetMode="External" Id="R2cc7e443684a476e" /><Relationship Type="http://schemas.openxmlformats.org/officeDocument/2006/relationships/hyperlink" Target="https://www.3gpp.org/ftp/TSG_RAN/WG1_RL1/TSGR1_100b_e/Docs/R1-2002441.zip" TargetMode="External" Id="Rad0caf0439eb49d4" /><Relationship Type="http://schemas.openxmlformats.org/officeDocument/2006/relationships/hyperlink" Target="https://webapp.etsi.org/teldir/ListPersDetails.asp?PersId=47533" TargetMode="External" Id="R3a73fb50ba264d5c" /><Relationship Type="http://schemas.openxmlformats.org/officeDocument/2006/relationships/hyperlink" Target="https://portal.3gpp.org/desktopmodules/Release/ReleaseDetails.aspx?releaseId=191" TargetMode="External" Id="Rfb654d4b1b574b46" /><Relationship Type="http://schemas.openxmlformats.org/officeDocument/2006/relationships/hyperlink" Target="https://www.3gpp.org/ftp/TSG_RAN/WG1_RL1/TSGR1_100b_e/Docs/R1-2002442.zip" TargetMode="External" Id="R2c85e0bbc9fe4b14" /><Relationship Type="http://schemas.openxmlformats.org/officeDocument/2006/relationships/hyperlink" Target="https://webapp.etsi.org/teldir/ListPersDetails.asp?PersId=47533" TargetMode="External" Id="Rc563d222dbab4497" /><Relationship Type="http://schemas.openxmlformats.org/officeDocument/2006/relationships/hyperlink" Target="https://portal.3gpp.org/desktopmodules/Release/ReleaseDetails.aspx?releaseId=191" TargetMode="External" Id="R2808c0b296274b44" /><Relationship Type="http://schemas.openxmlformats.org/officeDocument/2006/relationships/hyperlink" Target="https://www.3gpp.org/ftp/TSG_RAN/WG1_RL1/TSGR1_100b_e/Docs/R1-2002443.zip" TargetMode="External" Id="Rfcbb587e21454751" /><Relationship Type="http://schemas.openxmlformats.org/officeDocument/2006/relationships/hyperlink" Target="https://webapp.etsi.org/teldir/ListPersDetails.asp?PersId=47533" TargetMode="External" Id="R1450548b10304323" /><Relationship Type="http://schemas.openxmlformats.org/officeDocument/2006/relationships/hyperlink" Target="https://portal.3gpp.org/desktopmodules/Release/ReleaseDetails.aspx?releaseId=191" TargetMode="External" Id="Rd4b78e29c00d472f" /><Relationship Type="http://schemas.openxmlformats.org/officeDocument/2006/relationships/hyperlink" Target="https://www.3gpp.org/ftp/TSG_RAN/WG1_RL1/TSGR1_100b_e/Docs/R1-2002444.zip" TargetMode="External" Id="R5a331254c997440c" /><Relationship Type="http://schemas.openxmlformats.org/officeDocument/2006/relationships/hyperlink" Target="https://webapp.etsi.org/teldir/ListPersDetails.asp?PersId=47533" TargetMode="External" Id="R26781da276134df7" /><Relationship Type="http://schemas.openxmlformats.org/officeDocument/2006/relationships/hyperlink" Target="https://portal.3gpp.org/desktopmodules/Release/ReleaseDetails.aspx?releaseId=191" TargetMode="External" Id="R9ec9556059424f54" /><Relationship Type="http://schemas.openxmlformats.org/officeDocument/2006/relationships/hyperlink" Target="https://www.3gpp.org/ftp/TSG_RAN/WG1_RL1/TSGR1_100b_e/Docs/R1-2002445.zip" TargetMode="External" Id="R92cb8593503b46c3" /><Relationship Type="http://schemas.openxmlformats.org/officeDocument/2006/relationships/hyperlink" Target="https://webapp.etsi.org/teldir/ListPersDetails.asp?PersId=47533" TargetMode="External" Id="R7493c8b85eed4d79" /><Relationship Type="http://schemas.openxmlformats.org/officeDocument/2006/relationships/hyperlink" Target="https://portal.3gpp.org/desktopmodules/Release/ReleaseDetails.aspx?releaseId=191" TargetMode="External" Id="Rea3e1763ad97454c" /><Relationship Type="http://schemas.openxmlformats.org/officeDocument/2006/relationships/hyperlink" Target="https://www.3gpp.org/ftp/TSG_RAN/WG1_RL1/TSGR1_100b_e/Docs/R1-2002446.zip" TargetMode="External" Id="Re65d4cd479994901" /><Relationship Type="http://schemas.openxmlformats.org/officeDocument/2006/relationships/hyperlink" Target="https://webapp.etsi.org/teldir/ListPersDetails.asp?PersId=47533" TargetMode="External" Id="R5e4b9c1f90984616" /><Relationship Type="http://schemas.openxmlformats.org/officeDocument/2006/relationships/hyperlink" Target="https://portal.3gpp.org/desktopmodules/Release/ReleaseDetails.aspx?releaseId=191" TargetMode="External" Id="Ra5b95b2dd5934ef5" /><Relationship Type="http://schemas.openxmlformats.org/officeDocument/2006/relationships/hyperlink" Target="https://www.3gpp.org/ftp/TSG_RAN/WG1_RL1/TSGR1_100b_e/Docs/R1-2002447.zip" TargetMode="External" Id="R4185161a8e844552" /><Relationship Type="http://schemas.openxmlformats.org/officeDocument/2006/relationships/hyperlink" Target="https://webapp.etsi.org/teldir/ListPersDetails.asp?PersId=47533" TargetMode="External" Id="R9d9c5e9246184370" /><Relationship Type="http://schemas.openxmlformats.org/officeDocument/2006/relationships/hyperlink" Target="https://portal.3gpp.org/desktopmodules/Release/ReleaseDetails.aspx?releaseId=191" TargetMode="External" Id="R18fb4ded986f42e8" /><Relationship Type="http://schemas.openxmlformats.org/officeDocument/2006/relationships/hyperlink" Target="https://www.3gpp.org/ftp/TSG_RAN/WG1_RL1/TSGR1_100b_e/Docs/R1-2002448.zip" TargetMode="External" Id="Rd4125eaa35574268" /><Relationship Type="http://schemas.openxmlformats.org/officeDocument/2006/relationships/hyperlink" Target="https://webapp.etsi.org/teldir/ListPersDetails.asp?PersId=47533" TargetMode="External" Id="R443e9deb9fe9409f" /><Relationship Type="http://schemas.openxmlformats.org/officeDocument/2006/relationships/hyperlink" Target="https://portal.3gpp.org/desktopmodules/Release/ReleaseDetails.aspx?releaseId=191" TargetMode="External" Id="Rdeb4b1fcda144009" /><Relationship Type="http://schemas.openxmlformats.org/officeDocument/2006/relationships/hyperlink" Target="https://www.3gpp.org/ftp/TSG_RAN/WG1_RL1/TSGR1_100b_e/Docs/R1-2002449.zip" TargetMode="External" Id="R968fea8b4ff64136" /><Relationship Type="http://schemas.openxmlformats.org/officeDocument/2006/relationships/hyperlink" Target="https://webapp.etsi.org/teldir/ListPersDetails.asp?PersId=47533" TargetMode="External" Id="Rade14a922f6f4540" /><Relationship Type="http://schemas.openxmlformats.org/officeDocument/2006/relationships/hyperlink" Target="https://portal.3gpp.org/desktopmodules/Release/ReleaseDetails.aspx?releaseId=191" TargetMode="External" Id="R05ede13520ef4754" /><Relationship Type="http://schemas.openxmlformats.org/officeDocument/2006/relationships/hyperlink" Target="https://www.3gpp.org/ftp/TSG_RAN/WG1_RL1/TSGR1_100b_e/Docs/R1-2002450.zip" TargetMode="External" Id="R918880d2b0b143ef" /><Relationship Type="http://schemas.openxmlformats.org/officeDocument/2006/relationships/hyperlink" Target="https://webapp.etsi.org/teldir/ListPersDetails.asp?PersId=47533" TargetMode="External" Id="R8a551a12ba5e4aee" /><Relationship Type="http://schemas.openxmlformats.org/officeDocument/2006/relationships/hyperlink" Target="https://portal.3gpp.org/desktopmodules/Release/ReleaseDetails.aspx?releaseId=191" TargetMode="External" Id="Rd7370cf578824a77" /><Relationship Type="http://schemas.openxmlformats.org/officeDocument/2006/relationships/hyperlink" Target="https://www.3gpp.org/ftp/TSG_RAN/WG1_RL1/TSGR1_100b_e/Docs/R1-2002451.zip" TargetMode="External" Id="R58e21e0eaf4d4dba" /><Relationship Type="http://schemas.openxmlformats.org/officeDocument/2006/relationships/hyperlink" Target="https://webapp.etsi.org/teldir/ListPersDetails.asp?PersId=47533" TargetMode="External" Id="Rc7fb181e427545d6" /><Relationship Type="http://schemas.openxmlformats.org/officeDocument/2006/relationships/hyperlink" Target="https://portal.3gpp.org/desktopmodules/Release/ReleaseDetails.aspx?releaseId=191" TargetMode="External" Id="Rf1c66c7068184949" /><Relationship Type="http://schemas.openxmlformats.org/officeDocument/2006/relationships/hyperlink" Target="https://www.3gpp.org/ftp/TSG_RAN/WG1_RL1/TSGR1_100b_e/Docs/R1-2002452.zip" TargetMode="External" Id="R6f03d1475c5747cc" /><Relationship Type="http://schemas.openxmlformats.org/officeDocument/2006/relationships/hyperlink" Target="https://webapp.etsi.org/teldir/ListPersDetails.asp?PersId=47533" TargetMode="External" Id="Rda2240a91b9b4779" /><Relationship Type="http://schemas.openxmlformats.org/officeDocument/2006/relationships/hyperlink" Target="https://portal.3gpp.org/desktopmodules/Release/ReleaseDetails.aspx?releaseId=191" TargetMode="External" Id="R6b8f81cf9004462f" /><Relationship Type="http://schemas.openxmlformats.org/officeDocument/2006/relationships/hyperlink" Target="https://www.3gpp.org/ftp/TSG_RAN/WG1_RL1/TSGR1_100b_e/Docs/R1-2002453.zip" TargetMode="External" Id="R16b097be160a4b56" /><Relationship Type="http://schemas.openxmlformats.org/officeDocument/2006/relationships/hyperlink" Target="https://webapp.etsi.org/teldir/ListPersDetails.asp?PersId=47533" TargetMode="External" Id="Rd4052a01b6b447bd" /><Relationship Type="http://schemas.openxmlformats.org/officeDocument/2006/relationships/hyperlink" Target="https://portal.3gpp.org/desktopmodules/Release/ReleaseDetails.aspx?releaseId=191" TargetMode="External" Id="R472a7c58cf174389" /><Relationship Type="http://schemas.openxmlformats.org/officeDocument/2006/relationships/hyperlink" Target="https://www.3gpp.org/ftp/TSG_RAN/WG1_RL1/TSGR1_100b_e/Docs/R1-2002454.zip" TargetMode="External" Id="R229bd4fc72d84db7" /><Relationship Type="http://schemas.openxmlformats.org/officeDocument/2006/relationships/hyperlink" Target="https://webapp.etsi.org/teldir/ListPersDetails.asp?PersId=47533" TargetMode="External" Id="R7ef5f83a0f5c4adf" /><Relationship Type="http://schemas.openxmlformats.org/officeDocument/2006/relationships/hyperlink" Target="https://portal.3gpp.org/desktopmodules/Release/ReleaseDetails.aspx?releaseId=191" TargetMode="External" Id="R50a72830eaa4400f" /><Relationship Type="http://schemas.openxmlformats.org/officeDocument/2006/relationships/hyperlink" Target="https://www.3gpp.org/ftp/TSG_RAN/WG1_RL1/TSGR1_100b_e/Docs/R1-2002455.zip" TargetMode="External" Id="R1a41c5fb5bd54b01" /><Relationship Type="http://schemas.openxmlformats.org/officeDocument/2006/relationships/hyperlink" Target="https://webapp.etsi.org/teldir/ListPersDetails.asp?PersId=47533" TargetMode="External" Id="R407e8d73fe5d4730" /><Relationship Type="http://schemas.openxmlformats.org/officeDocument/2006/relationships/hyperlink" Target="https://portal.3gpp.org/desktopmodules/Release/ReleaseDetails.aspx?releaseId=191" TargetMode="External" Id="Rb874c1114867465d" /><Relationship Type="http://schemas.openxmlformats.org/officeDocument/2006/relationships/hyperlink" Target="https://portal.3gpp.org/desktopmodules/WorkItem/WorkItemDetails.aspx?workitemId=800182" TargetMode="External" Id="R22c01e8142cb416a" /><Relationship Type="http://schemas.openxmlformats.org/officeDocument/2006/relationships/hyperlink" Target="https://www.3gpp.org/ftp/TSG_RAN/WG1_RL1/TSGR1_100b_e/Docs/R1-2002456.zip" TargetMode="External" Id="R04d39dba0b8b451d" /><Relationship Type="http://schemas.openxmlformats.org/officeDocument/2006/relationships/hyperlink" Target="https://webapp.etsi.org/teldir/ListPersDetails.asp?PersId=47533" TargetMode="External" Id="R234f1e54f15e40b7" /><Relationship Type="http://schemas.openxmlformats.org/officeDocument/2006/relationships/hyperlink" Target="https://portal.3gpp.org/desktopmodules/Release/ReleaseDetails.aspx?releaseId=191" TargetMode="External" Id="Rfa9c288ee3394a0d" /><Relationship Type="http://schemas.openxmlformats.org/officeDocument/2006/relationships/hyperlink" Target="https://www.3gpp.org/ftp/TSG_RAN/WG1_RL1/TSGR1_100b_e/Docs/R1-2002457.zip" TargetMode="External" Id="R093f2d964bc743d8" /><Relationship Type="http://schemas.openxmlformats.org/officeDocument/2006/relationships/hyperlink" Target="https://webapp.etsi.org/teldir/ListPersDetails.asp?PersId=47533" TargetMode="External" Id="R1ff3c12b037e4c73" /><Relationship Type="http://schemas.openxmlformats.org/officeDocument/2006/relationships/hyperlink" Target="https://portal.3gpp.org/desktopmodules/Release/ReleaseDetails.aspx?releaseId=191" TargetMode="External" Id="Re4fc2c77530044a8" /><Relationship Type="http://schemas.openxmlformats.org/officeDocument/2006/relationships/hyperlink" Target="https://www.3gpp.org/ftp/TSG_RAN/WG1_RL1/TSGR1_100b_e/Docs/R1-2002458.zip" TargetMode="External" Id="Rfb3e386e57b84f82" /><Relationship Type="http://schemas.openxmlformats.org/officeDocument/2006/relationships/hyperlink" Target="https://webapp.etsi.org/teldir/ListPersDetails.asp?PersId=47533" TargetMode="External" Id="R35984fd2799e446b" /><Relationship Type="http://schemas.openxmlformats.org/officeDocument/2006/relationships/hyperlink" Target="https://portal.3gpp.org/desktopmodules/Release/ReleaseDetails.aspx?releaseId=191" TargetMode="External" Id="Rcdd71cf11e96428b" /><Relationship Type="http://schemas.openxmlformats.org/officeDocument/2006/relationships/hyperlink" Target="https://www.3gpp.org/ftp/TSG_RAN/WG1_RL1/TSGR1_100b_e/Docs/R1-2002459.zip" TargetMode="External" Id="R22ee94c67ff4481f" /><Relationship Type="http://schemas.openxmlformats.org/officeDocument/2006/relationships/hyperlink" Target="https://webapp.etsi.org/teldir/ListPersDetails.asp?PersId=47533" TargetMode="External" Id="R02ec241f621a4bbc" /><Relationship Type="http://schemas.openxmlformats.org/officeDocument/2006/relationships/hyperlink" Target="https://portal.3gpp.org/desktopmodules/Release/ReleaseDetails.aspx?releaseId=191" TargetMode="External" Id="R564d1913e0d54621" /><Relationship Type="http://schemas.openxmlformats.org/officeDocument/2006/relationships/hyperlink" Target="https://www.3gpp.org/ftp/TSG_RAN/WG1_RL1/TSGR1_100b_e/Docs/R1-2002460.zip" TargetMode="External" Id="R5482d6451d264f66" /><Relationship Type="http://schemas.openxmlformats.org/officeDocument/2006/relationships/hyperlink" Target="https://webapp.etsi.org/teldir/ListPersDetails.asp?PersId=47533" TargetMode="External" Id="Rb9683529e93243a1" /><Relationship Type="http://schemas.openxmlformats.org/officeDocument/2006/relationships/hyperlink" Target="https://portal.3gpp.org/desktopmodules/Release/ReleaseDetails.aspx?releaseId=191" TargetMode="External" Id="R1cd7500978ec4b86" /><Relationship Type="http://schemas.openxmlformats.org/officeDocument/2006/relationships/hyperlink" Target="https://www.3gpp.org/ftp/TSG_RAN/WG1_RL1/TSGR1_100b_e/Docs/R1-2002461.zip" TargetMode="External" Id="R93c3b8a162094282" /><Relationship Type="http://schemas.openxmlformats.org/officeDocument/2006/relationships/hyperlink" Target="https://webapp.etsi.org/teldir/ListPersDetails.asp?PersId=47533" TargetMode="External" Id="Rd4c566ae385d4d58" /><Relationship Type="http://schemas.openxmlformats.org/officeDocument/2006/relationships/hyperlink" Target="https://portal.3gpp.org/desktopmodules/Release/ReleaseDetails.aspx?releaseId=191" TargetMode="External" Id="R1dcf345f2a54475e" /><Relationship Type="http://schemas.openxmlformats.org/officeDocument/2006/relationships/hyperlink" Target="https://www.3gpp.org/ftp/TSG_RAN/WG1_RL1/TSGR1_100b_e/Docs/R1-2002462.zip" TargetMode="External" Id="R04afa460571547a0" /><Relationship Type="http://schemas.openxmlformats.org/officeDocument/2006/relationships/hyperlink" Target="https://webapp.etsi.org/teldir/ListPersDetails.asp?PersId=40159" TargetMode="External" Id="R75a40c420ead4411" /><Relationship Type="http://schemas.openxmlformats.org/officeDocument/2006/relationships/hyperlink" Target="https://portal.3gpp.org/ngppapp/CreateTdoc.aspx?mode=view&amp;contributionId=1094332" TargetMode="External" Id="Rccd834e66b624bc6" /><Relationship Type="http://schemas.openxmlformats.org/officeDocument/2006/relationships/hyperlink" Target="https://portal.3gpp.org/ngppapp/CreateTdoc.aspx?mode=view&amp;contributionId=1118893" TargetMode="External" Id="R31196bf1923e4f5c" /><Relationship Type="http://schemas.openxmlformats.org/officeDocument/2006/relationships/hyperlink" Target="https://portal.3gpp.org/desktopmodules/Release/ReleaseDetails.aspx?releaseId=190" TargetMode="External" Id="R33d66e3f47574cc7" /><Relationship Type="http://schemas.openxmlformats.org/officeDocument/2006/relationships/hyperlink" Target="https://portal.3gpp.org/desktopmodules/Specifications/SpecificationDetails.aspx?specificationId=3216" TargetMode="External" Id="Rd9f3b31035b548b4" /><Relationship Type="http://schemas.openxmlformats.org/officeDocument/2006/relationships/hyperlink" Target="https://portal.3gpp.org/desktopmodules/WorkItem/WorkItemDetails.aspx?workitemId=750167" TargetMode="External" Id="R59de8e1e8ce64f22" /><Relationship Type="http://schemas.openxmlformats.org/officeDocument/2006/relationships/hyperlink" Target="https://www.3gpp.org/ftp/TSG_RAN/WG1_RL1/TSGR1_100b_e/Docs/R1-2002463.zip" TargetMode="External" Id="Rb0741fa3dc9c42c6" /><Relationship Type="http://schemas.openxmlformats.org/officeDocument/2006/relationships/hyperlink" Target="https://webapp.etsi.org/teldir/ListPersDetails.asp?PersId=40159" TargetMode="External" Id="Rf87bf1cf629f492e" /><Relationship Type="http://schemas.openxmlformats.org/officeDocument/2006/relationships/hyperlink" Target="https://portal.3gpp.org/desktopmodules/Release/ReleaseDetails.aspx?releaseId=190" TargetMode="External" Id="Rd27f8916037d4ca5" /><Relationship Type="http://schemas.openxmlformats.org/officeDocument/2006/relationships/hyperlink" Target="https://portal.3gpp.org/desktopmodules/WorkItem/WorkItemDetails.aspx?workitemId=750167" TargetMode="External" Id="R44dd16e8203e406e" /><Relationship Type="http://schemas.openxmlformats.org/officeDocument/2006/relationships/hyperlink" Target="https://www.3gpp.org/ftp/TSG_RAN/WG1_RL1/TSGR1_100b_e/Docs/R1-2002464.zip" TargetMode="External" Id="R184f8dff6a104cb1" /><Relationship Type="http://schemas.openxmlformats.org/officeDocument/2006/relationships/hyperlink" Target="https://webapp.etsi.org/teldir/ListPersDetails.asp?PersId=80124" TargetMode="External" Id="R4b7ba39fae1746d5" /><Relationship Type="http://schemas.openxmlformats.org/officeDocument/2006/relationships/hyperlink" Target="https://portal.3gpp.org/ngppapp/CreateTdoc.aspx?mode=view&amp;contributionId=1119767" TargetMode="External" Id="R4d4b26df630041ea" /><Relationship Type="http://schemas.openxmlformats.org/officeDocument/2006/relationships/hyperlink" Target="https://portal.3gpp.org/desktopmodules/Release/ReleaseDetails.aspx?releaseId=190" TargetMode="External" Id="R33a48d4c87f14b82" /><Relationship Type="http://schemas.openxmlformats.org/officeDocument/2006/relationships/hyperlink" Target="https://portal.3gpp.org/desktopmodules/Specifications/SpecificationDetails.aspx?specificationId=3215" TargetMode="External" Id="R435ea9f779e34b86" /><Relationship Type="http://schemas.openxmlformats.org/officeDocument/2006/relationships/hyperlink" Target="https://portal.3gpp.org/desktopmodules/WorkItem/WorkItemDetails.aspx?workitemId=750167" TargetMode="External" Id="R7c11b8cfde794bc6" /><Relationship Type="http://schemas.openxmlformats.org/officeDocument/2006/relationships/hyperlink" Target="https://www.3gpp.org/ftp/TSG_RAN/WG1_RL1/TSGR1_100b_e/Docs/R1-2002465.zip" TargetMode="External" Id="R1846118526554366" /><Relationship Type="http://schemas.openxmlformats.org/officeDocument/2006/relationships/hyperlink" Target="https://webapp.etsi.org/teldir/ListPersDetails.asp?PersId=43643" TargetMode="External" Id="R1a851ee786ca4528" /><Relationship Type="http://schemas.openxmlformats.org/officeDocument/2006/relationships/hyperlink" Target="https://portal.3gpp.org/desktopmodules/Release/ReleaseDetails.aspx?releaseId=191" TargetMode="External" Id="Rdd5d42d983604893" /><Relationship Type="http://schemas.openxmlformats.org/officeDocument/2006/relationships/hyperlink" Target="https://portal.3gpp.org/desktopmodules/WorkItem/WorkItemDetails.aspx?workitemId=820167" TargetMode="External" Id="R65f8bbdd0d694d42" /><Relationship Type="http://schemas.openxmlformats.org/officeDocument/2006/relationships/hyperlink" Target="https://www.3gpp.org/ftp/TSG_RAN/WG1_RL1/TSGR1_100b_e/Docs/R1-2002466.zip" TargetMode="External" Id="R2aeb5e347cab4552" /><Relationship Type="http://schemas.openxmlformats.org/officeDocument/2006/relationships/hyperlink" Target="https://webapp.etsi.org/teldir/ListPersDetails.asp?PersId=53966" TargetMode="External" Id="R89b4535229bb4fdc" /><Relationship Type="http://schemas.openxmlformats.org/officeDocument/2006/relationships/hyperlink" Target="https://portal.3gpp.org/desktopmodules/Release/ReleaseDetails.aspx?releaseId=191" TargetMode="External" Id="Rce19f29a67d742a0" /><Relationship Type="http://schemas.openxmlformats.org/officeDocument/2006/relationships/hyperlink" Target="https://portal.3gpp.org/desktopmodules/Specifications/SpecificationDetails.aspx?specificationId=3215" TargetMode="External" Id="Rd6909bbf9290404e" /><Relationship Type="http://schemas.openxmlformats.org/officeDocument/2006/relationships/hyperlink" Target="https://portal.3gpp.org/desktopmodules/WorkItem/WorkItemDetails.aspx?workitemId=830178" TargetMode="External" Id="R180cdc6432de4fda" /><Relationship Type="http://schemas.openxmlformats.org/officeDocument/2006/relationships/hyperlink" Target="https://www.3gpp.org/ftp/TSG_RAN/WG1_RL1/TSGR1_100b_e/Docs/R1-2002467.zip" TargetMode="External" Id="Rdcffd260580b4662" /><Relationship Type="http://schemas.openxmlformats.org/officeDocument/2006/relationships/hyperlink" Target="https://webapp.etsi.org/teldir/ListPersDetails.asp?PersId=72721" TargetMode="External" Id="R7aec5607513f4e02" /><Relationship Type="http://schemas.openxmlformats.org/officeDocument/2006/relationships/hyperlink" Target="https://portal.3gpp.org/desktopmodules/Release/ReleaseDetails.aspx?releaseId=191" TargetMode="External" Id="R1faa45043cc641e2" /><Relationship Type="http://schemas.openxmlformats.org/officeDocument/2006/relationships/hyperlink" Target="https://webapp.etsi.org/teldir/ListPersDetails.asp?PersId=72721" TargetMode="External" Id="R3dec3bf903db4f9f" /><Relationship Type="http://schemas.openxmlformats.org/officeDocument/2006/relationships/hyperlink" Target="https://portal.3gpp.org/desktopmodules/Release/ReleaseDetails.aspx?releaseId=191" TargetMode="External" Id="R0bba4b501bab4661" /><Relationship Type="http://schemas.openxmlformats.org/officeDocument/2006/relationships/hyperlink" Target="https://webapp.etsi.org/teldir/ListPersDetails.asp?PersId=72721" TargetMode="External" Id="R7eb130b46c994a8e" /><Relationship Type="http://schemas.openxmlformats.org/officeDocument/2006/relationships/hyperlink" Target="https://portal.3gpp.org/desktopmodules/Release/ReleaseDetails.aspx?releaseId=191" TargetMode="External" Id="Rcac96f8e8ebc40a4" /><Relationship Type="http://schemas.openxmlformats.org/officeDocument/2006/relationships/hyperlink" Target="https://webapp.etsi.org/teldir/ListPersDetails.asp?PersId=72721" TargetMode="External" Id="Rf5dc3c9d270f42a6" /><Relationship Type="http://schemas.openxmlformats.org/officeDocument/2006/relationships/hyperlink" Target="https://portal.3gpp.org/desktopmodules/Release/ReleaseDetails.aspx?releaseId=191" TargetMode="External" Id="Rbf01b1299a5846f2" /><Relationship Type="http://schemas.openxmlformats.org/officeDocument/2006/relationships/hyperlink" Target="https://webapp.etsi.org/teldir/ListPersDetails.asp?PersId=72721" TargetMode="External" Id="R6df1fbf626db45d7" /><Relationship Type="http://schemas.openxmlformats.org/officeDocument/2006/relationships/hyperlink" Target="https://portal.3gpp.org/desktopmodules/Release/ReleaseDetails.aspx?releaseId=191" TargetMode="External" Id="R8ce1f408b0c84293" /><Relationship Type="http://schemas.openxmlformats.org/officeDocument/2006/relationships/hyperlink" Target="https://www.3gpp.org/ftp/TSG_RAN/WG1_RL1/TSGR1_100b_e/Docs/R1-2002472.zip" TargetMode="External" Id="Rc1482005715847be" /><Relationship Type="http://schemas.openxmlformats.org/officeDocument/2006/relationships/hyperlink" Target="https://webapp.etsi.org/teldir/ListPersDetails.asp?PersId=59639" TargetMode="External" Id="Rf6ed79d1819440a0" /><Relationship Type="http://schemas.openxmlformats.org/officeDocument/2006/relationships/hyperlink" Target="https://portal.3gpp.org/desktopmodules/Release/ReleaseDetails.aspx?releaseId=191" TargetMode="External" Id="R862f537ba9cc409a" /><Relationship Type="http://schemas.openxmlformats.org/officeDocument/2006/relationships/hyperlink" Target="https://www.3gpp.org/ftp/TSG_RAN/WG1_RL1/TSGR1_100b_e/Docs/R1-2002473.zip" TargetMode="External" Id="R15b750a4b7c74c9c" /><Relationship Type="http://schemas.openxmlformats.org/officeDocument/2006/relationships/hyperlink" Target="https://webapp.etsi.org/teldir/ListPersDetails.asp?PersId=53966" TargetMode="External" Id="Rbd57695090d04926" /><Relationship Type="http://schemas.openxmlformats.org/officeDocument/2006/relationships/hyperlink" Target="https://portal.3gpp.org/ngppapp/CreateTdoc.aspx?mode=view&amp;contributionId=1094614" TargetMode="External" Id="Rf5774df7697e4beb" /><Relationship Type="http://schemas.openxmlformats.org/officeDocument/2006/relationships/hyperlink" Target="https://portal.3gpp.org/ngppapp/CreateTdoc.aspx?mode=view&amp;contributionId=1119002" TargetMode="External" Id="R67015f2983514d72" /><Relationship Type="http://schemas.openxmlformats.org/officeDocument/2006/relationships/hyperlink" Target="https://portal.3gpp.org/desktopmodules/Release/ReleaseDetails.aspx?releaseId=191" TargetMode="External" Id="R47c2edbb14da409d" /><Relationship Type="http://schemas.openxmlformats.org/officeDocument/2006/relationships/hyperlink" Target="https://portal.3gpp.org/desktopmodules/WorkItem/WorkItemDetails.aspx?workitemId=830178" TargetMode="External" Id="R72c4d44e6c664fda" /><Relationship Type="http://schemas.openxmlformats.org/officeDocument/2006/relationships/hyperlink" Target="https://www.3gpp.org/ftp/TSG_RAN/WG1_RL1/TSGR1_100b_e/Docs/R1-2002474.zip" TargetMode="External" Id="R7364bd5728374573" /><Relationship Type="http://schemas.openxmlformats.org/officeDocument/2006/relationships/hyperlink" Target="https://webapp.etsi.org/teldir/ListPersDetails.asp?PersId=59639" TargetMode="External" Id="R641dc6df0a0a4d68" /><Relationship Type="http://schemas.openxmlformats.org/officeDocument/2006/relationships/hyperlink" Target="https://portal.3gpp.org/desktopmodules/Release/ReleaseDetails.aspx?releaseId=191" TargetMode="External" Id="R6cbc9e6a38174ad2" /><Relationship Type="http://schemas.openxmlformats.org/officeDocument/2006/relationships/hyperlink" Target="https://www.3gpp.org/ftp/TSG_RAN/WG1_RL1/TSGR1_100b_e/Docs/R1-2002475.zip" TargetMode="External" Id="R474766a3ea3c4a43" /><Relationship Type="http://schemas.openxmlformats.org/officeDocument/2006/relationships/hyperlink" Target="https://webapp.etsi.org/teldir/ListPersDetails.asp?PersId=53966" TargetMode="External" Id="Re2b9e7dffdd84b58" /><Relationship Type="http://schemas.openxmlformats.org/officeDocument/2006/relationships/hyperlink" Target="https://portal.3gpp.org/desktopmodules/Release/ReleaseDetails.aspx?releaseId=191" TargetMode="External" Id="R7183ae26934b43cf" /><Relationship Type="http://schemas.openxmlformats.org/officeDocument/2006/relationships/hyperlink" Target="https://portal.3gpp.org/desktopmodules/WorkItem/WorkItemDetails.aspx?workitemId=800188" TargetMode="External" Id="R39e7bfb39b1c43ca" /><Relationship Type="http://schemas.openxmlformats.org/officeDocument/2006/relationships/hyperlink" Target="https://www.3gpp.org/ftp/TSG_RAN/WG1_RL1/TSGR1_100b_e/Docs/R1-2002476.zip" TargetMode="External" Id="Rd5ad39246d014ceb" /><Relationship Type="http://schemas.openxmlformats.org/officeDocument/2006/relationships/hyperlink" Target="https://webapp.etsi.org/teldir/ListPersDetails.asp?PersId=69967" TargetMode="External" Id="R925c1d31b2594b90" /><Relationship Type="http://schemas.openxmlformats.org/officeDocument/2006/relationships/hyperlink" Target="https://portal.3gpp.org/desktopmodules/Release/ReleaseDetails.aspx?releaseId=191" TargetMode="External" Id="R91fd1fe147a846c2" /><Relationship Type="http://schemas.openxmlformats.org/officeDocument/2006/relationships/hyperlink" Target="https://www.3gpp.org/ftp/TSG_RAN/WG1_RL1/TSGR1_100b_e/Docs/R1-2002477.zip" TargetMode="External" Id="R201d014913134de7" /><Relationship Type="http://schemas.openxmlformats.org/officeDocument/2006/relationships/hyperlink" Target="https://webapp.etsi.org/teldir/ListPersDetails.asp?PersId=69967" TargetMode="External" Id="R15c726a159314648" /><Relationship Type="http://schemas.openxmlformats.org/officeDocument/2006/relationships/hyperlink" Target="https://portal.3gpp.org/desktopmodules/Release/ReleaseDetails.aspx?releaseId=191" TargetMode="External" Id="R4ae15ed7a6c64a64" /><Relationship Type="http://schemas.openxmlformats.org/officeDocument/2006/relationships/hyperlink" Target="https://www.3gpp.org/ftp/TSG_RAN/WG1_RL1/TSGR1_100b_e/Docs/R1-2002478.zip" TargetMode="External" Id="R8548cd1de4f14c4a" /><Relationship Type="http://schemas.openxmlformats.org/officeDocument/2006/relationships/hyperlink" Target="https://webapp.etsi.org/teldir/ListPersDetails.asp?PersId=69967" TargetMode="External" Id="Rc8961fb7e3c84433" /><Relationship Type="http://schemas.openxmlformats.org/officeDocument/2006/relationships/hyperlink" Target="https://portal.3gpp.org/desktopmodules/Release/ReleaseDetails.aspx?releaseId=191" TargetMode="External" Id="R476f2141305d4257" /><Relationship Type="http://schemas.openxmlformats.org/officeDocument/2006/relationships/hyperlink" Target="https://www.3gpp.org/ftp/TSG_RAN/WG1_RL1/TSGR1_100b_e/Docs/R1-2002479.zip" TargetMode="External" Id="R7cb577dd2ff34e59" /><Relationship Type="http://schemas.openxmlformats.org/officeDocument/2006/relationships/hyperlink" Target="https://webapp.etsi.org/teldir/ListPersDetails.asp?PersId=69967" TargetMode="External" Id="Rda56dca96b6f4d5e" /><Relationship Type="http://schemas.openxmlformats.org/officeDocument/2006/relationships/hyperlink" Target="https://portal.3gpp.org/desktopmodules/Release/ReleaseDetails.aspx?releaseId=191" TargetMode="External" Id="Rf77c3dd425184616" /><Relationship Type="http://schemas.openxmlformats.org/officeDocument/2006/relationships/hyperlink" Target="https://www.3gpp.org/ftp/TSG_RAN/WG1_RL1/TSGR1_100b_e/Docs/R1-2002480.zip" TargetMode="External" Id="R5699f2e98c3d4fc5" /><Relationship Type="http://schemas.openxmlformats.org/officeDocument/2006/relationships/hyperlink" Target="https://webapp.etsi.org/teldir/ListPersDetails.asp?PersId=69967" TargetMode="External" Id="R5fea97327bea4f1b" /><Relationship Type="http://schemas.openxmlformats.org/officeDocument/2006/relationships/hyperlink" Target="https://portal.3gpp.org/desktopmodules/Release/ReleaseDetails.aspx?releaseId=191" TargetMode="External" Id="R6178d34767ce4478" /><Relationship Type="http://schemas.openxmlformats.org/officeDocument/2006/relationships/hyperlink" Target="https://www.3gpp.org/ftp/TSG_RAN/WG1_RL1/TSGR1_100b_e/Docs/R1-2002481.zip" TargetMode="External" Id="R071028331ddb4a3c" /><Relationship Type="http://schemas.openxmlformats.org/officeDocument/2006/relationships/hyperlink" Target="https://webapp.etsi.org/teldir/ListPersDetails.asp?PersId=69967" TargetMode="External" Id="Rdeeb1b6627ec4e29" /><Relationship Type="http://schemas.openxmlformats.org/officeDocument/2006/relationships/hyperlink" Target="https://portal.3gpp.org/desktopmodules/Release/ReleaseDetails.aspx?releaseId=191" TargetMode="External" Id="R435118b20cdb48d4" /><Relationship Type="http://schemas.openxmlformats.org/officeDocument/2006/relationships/hyperlink" Target="https://www.3gpp.org/ftp/TSG_RAN/WG1_RL1/TSGR1_100b_e/Docs/R1-2002482.zip" TargetMode="External" Id="R63e8db87a0a3470f" /><Relationship Type="http://schemas.openxmlformats.org/officeDocument/2006/relationships/hyperlink" Target="https://webapp.etsi.org/teldir/ListPersDetails.asp?PersId=69967" TargetMode="External" Id="Re7b3e650c3b44009" /><Relationship Type="http://schemas.openxmlformats.org/officeDocument/2006/relationships/hyperlink" Target="https://portal.3gpp.org/desktopmodules/Release/ReleaseDetails.aspx?releaseId=191" TargetMode="External" Id="R650fa20cd5fd4952" /><Relationship Type="http://schemas.openxmlformats.org/officeDocument/2006/relationships/hyperlink" Target="https://www.3gpp.org/ftp/TSG_RAN/WG1_RL1/TSGR1_100b_e/Docs/R1-2002483.zip" TargetMode="External" Id="Rdeedf94a07ee4653" /><Relationship Type="http://schemas.openxmlformats.org/officeDocument/2006/relationships/hyperlink" Target="https://webapp.etsi.org/teldir/ListPersDetails.asp?PersId=69967" TargetMode="External" Id="Re20cddf4f306410d" /><Relationship Type="http://schemas.openxmlformats.org/officeDocument/2006/relationships/hyperlink" Target="https://portal.3gpp.org/desktopmodules/Release/ReleaseDetails.aspx?releaseId=191" TargetMode="External" Id="Ra375eabf22c6400e" /><Relationship Type="http://schemas.openxmlformats.org/officeDocument/2006/relationships/hyperlink" Target="https://www.3gpp.org/ftp/TSG_RAN/WG1_RL1/TSGR1_100b_e/Docs/R1-2002484.zip" TargetMode="External" Id="Rd3e524ae44234403" /><Relationship Type="http://schemas.openxmlformats.org/officeDocument/2006/relationships/hyperlink" Target="https://webapp.etsi.org/teldir/ListPersDetails.asp?PersId=65852" TargetMode="External" Id="Rd7bd456f6a474368" /><Relationship Type="http://schemas.openxmlformats.org/officeDocument/2006/relationships/hyperlink" Target="https://portal.3gpp.org/ngppapp/CreateTdoc.aspx?mode=view&amp;contributionId=1094343" TargetMode="External" Id="R9e1693abb0c842b7" /><Relationship Type="http://schemas.openxmlformats.org/officeDocument/2006/relationships/hyperlink" Target="https://portal.3gpp.org/ngppapp/CreateTdoc.aspx?mode=view&amp;contributionId=1117522" TargetMode="External" Id="R45e216a1b2934853" /><Relationship Type="http://schemas.openxmlformats.org/officeDocument/2006/relationships/hyperlink" Target="https://portal.3gpp.org/desktopmodules/Release/ReleaseDetails.aspx?releaseId=191" TargetMode="External" Id="Rdf76e4e95baa4401" /><Relationship Type="http://schemas.openxmlformats.org/officeDocument/2006/relationships/hyperlink" Target="https://portal.3gpp.org/desktopmodules/Specifications/SpecificationDetails.aspx?specificationId=3214" TargetMode="External" Id="R1fe4d3d4d3ec475e" /><Relationship Type="http://schemas.openxmlformats.org/officeDocument/2006/relationships/hyperlink" Target="https://portal.3gpp.org/desktopmodules/WorkItem/WorkItemDetails.aspx?workitemId=830174" TargetMode="External" Id="Rf51f48df97414983" /><Relationship Type="http://schemas.openxmlformats.org/officeDocument/2006/relationships/hyperlink" Target="https://www.3gpp.org/ftp/TSG_RAN/WG1_RL1/TSGR1_100b_e/Docs/R1-2002485.zip" TargetMode="External" Id="R5e4f09fbedb447a0" /><Relationship Type="http://schemas.openxmlformats.org/officeDocument/2006/relationships/hyperlink" Target="https://webapp.etsi.org/teldir/ListPersDetails.asp?PersId=79329" TargetMode="External" Id="Rd8ff89f46c2a43d5" /><Relationship Type="http://schemas.openxmlformats.org/officeDocument/2006/relationships/hyperlink" Target="https://portal.3gpp.org/desktopmodules/Release/ReleaseDetails.aspx?releaseId=191" TargetMode="External" Id="R6feff7767ef34d94" /><Relationship Type="http://schemas.openxmlformats.org/officeDocument/2006/relationships/hyperlink" Target="https://www.3gpp.org/ftp/TSG_RAN/WG1_RL1/TSGR1_100b_e/Docs/R1-2002486.zip" TargetMode="External" Id="R5bd1ec66026142cc" /><Relationship Type="http://schemas.openxmlformats.org/officeDocument/2006/relationships/hyperlink" Target="https://webapp.etsi.org/teldir/ListPersDetails.asp?PersId=59639" TargetMode="External" Id="Rf43666b4780d46d8" /><Relationship Type="http://schemas.openxmlformats.org/officeDocument/2006/relationships/hyperlink" Target="https://portal.3gpp.org/desktopmodules/Release/ReleaseDetails.aspx?releaseId=191" TargetMode="External" Id="R609610322ddb45e4" /><Relationship Type="http://schemas.openxmlformats.org/officeDocument/2006/relationships/hyperlink" Target="https://www.3gpp.org/ftp/TSG_RAN/WG1_RL1/TSGR1_100b_e/Docs/R1-2002487.zip" TargetMode="External" Id="Rd82212a5a9b04729" /><Relationship Type="http://schemas.openxmlformats.org/officeDocument/2006/relationships/hyperlink" Target="https://webapp.etsi.org/teldir/ListPersDetails.asp?PersId=58632" TargetMode="External" Id="R66e5d6ab509f4a74" /><Relationship Type="http://schemas.openxmlformats.org/officeDocument/2006/relationships/hyperlink" Target="https://www.3gpp.org/ftp/TSG_RAN/WG1_RL1/TSGR1_100b_e/Docs/R1-2002488.zip" TargetMode="External" Id="Rbb9ea89bafb9421e" /><Relationship Type="http://schemas.openxmlformats.org/officeDocument/2006/relationships/hyperlink" Target="https://webapp.etsi.org/teldir/ListPersDetails.asp?PersId=69967" TargetMode="External" Id="R3f6a5f91d7de4e6b" /><Relationship Type="http://schemas.openxmlformats.org/officeDocument/2006/relationships/hyperlink" Target="https://portal.3gpp.org/desktopmodules/Release/ReleaseDetails.aspx?releaseId=191" TargetMode="External" Id="R3f61b1e0ef674990" /><Relationship Type="http://schemas.openxmlformats.org/officeDocument/2006/relationships/hyperlink" Target="https://www.3gpp.org/ftp/TSG_RAN/WG1_RL1/TSGR1_100b_e/Docs/R1-2002489.zip" TargetMode="External" Id="R2ea1d7b4a7144bb9" /><Relationship Type="http://schemas.openxmlformats.org/officeDocument/2006/relationships/hyperlink" Target="https://webapp.etsi.org/teldir/ListPersDetails.asp?PersId=65852" TargetMode="External" Id="R8b5804a6b704452f" /><Relationship Type="http://schemas.openxmlformats.org/officeDocument/2006/relationships/hyperlink" Target="https://portal.3gpp.org/ngppapp/CreateTdoc.aspx?mode=view&amp;contributionId=1094361" TargetMode="External" Id="Rccaa89b600ad43de" /><Relationship Type="http://schemas.openxmlformats.org/officeDocument/2006/relationships/hyperlink" Target="https://portal.3gpp.org/ngppapp/CreateTdoc.aspx?mode=view&amp;contributionId=1117523" TargetMode="External" Id="R0d61c031596b415a" /><Relationship Type="http://schemas.openxmlformats.org/officeDocument/2006/relationships/hyperlink" Target="https://portal.3gpp.org/desktopmodules/Release/ReleaseDetails.aspx?releaseId=191" TargetMode="External" Id="R23130b9ab28742f0" /><Relationship Type="http://schemas.openxmlformats.org/officeDocument/2006/relationships/hyperlink" Target="https://portal.3gpp.org/desktopmodules/Specifications/SpecificationDetails.aspx?specificationId=3214" TargetMode="External" Id="R0ad91c83e5ef4c9a" /><Relationship Type="http://schemas.openxmlformats.org/officeDocument/2006/relationships/hyperlink" Target="https://portal.3gpp.org/desktopmodules/WorkItem/WorkItemDetails.aspx?workitemId=830178" TargetMode="External" Id="R39ba4f58fd864912" /><Relationship Type="http://schemas.openxmlformats.org/officeDocument/2006/relationships/hyperlink" Target="https://www.3gpp.org/ftp/TSG_RAN/WG1_RL1/TSGR1_100b_e/Docs/R1-2002490.zip" TargetMode="External" Id="R725d0a7c076c470e" /><Relationship Type="http://schemas.openxmlformats.org/officeDocument/2006/relationships/hyperlink" Target="https://webapp.etsi.org/teldir/ListPersDetails.asp?PersId=79461" TargetMode="External" Id="R865e57a9c7494f45" /><Relationship Type="http://schemas.openxmlformats.org/officeDocument/2006/relationships/hyperlink" Target="https://www.3gpp.org/ftp/TSG_RAN/WG1_RL1/TSGR1_100b_e/Docs/R1-2002491.zip" TargetMode="External" Id="R0e7be59fa0d14c09" /><Relationship Type="http://schemas.openxmlformats.org/officeDocument/2006/relationships/hyperlink" Target="https://webapp.etsi.org/teldir/ListPersDetails.asp?PersId=79461" TargetMode="External" Id="R300bc4f267084b22" /><Relationship Type="http://schemas.openxmlformats.org/officeDocument/2006/relationships/hyperlink" Target="https://portal.3gpp.org/desktopmodules/Release/ReleaseDetails.aspx?releaseId=190" TargetMode="External" Id="Rda97a7e0295c4085" /><Relationship Type="http://schemas.openxmlformats.org/officeDocument/2006/relationships/hyperlink" Target="https://portal.3gpp.org/desktopmodules/Specifications/SpecificationDetails.aspx?specificationId=3216" TargetMode="External" Id="Rea9b19e8fb0b4904" /><Relationship Type="http://schemas.openxmlformats.org/officeDocument/2006/relationships/hyperlink" Target="https://portal.3gpp.org/desktopmodules/WorkItem/WorkItemDetails.aspx?workitemId=750167" TargetMode="External" Id="R649b1007b1144292" /><Relationship Type="http://schemas.openxmlformats.org/officeDocument/2006/relationships/hyperlink" Target="https://www.3gpp.org/ftp/TSG_RAN/WG1_RL1/TSGR1_100b_e/Docs/R1-2002492.zip" TargetMode="External" Id="R46f6d3a31989418e" /><Relationship Type="http://schemas.openxmlformats.org/officeDocument/2006/relationships/hyperlink" Target="https://webapp.etsi.org/teldir/ListPersDetails.asp?PersId=79461" TargetMode="External" Id="Rf61d2295109e4258" /><Relationship Type="http://schemas.openxmlformats.org/officeDocument/2006/relationships/hyperlink" Target="https://portal.3gpp.org/ngppapp/CreateTdoc.aspx?mode=view&amp;contributionId=1113353" TargetMode="External" Id="R5a5ad5934cbf4163" /><Relationship Type="http://schemas.openxmlformats.org/officeDocument/2006/relationships/hyperlink" Target="https://portal.3gpp.org/desktopmodules/Release/ReleaseDetails.aspx?releaseId=191" TargetMode="External" Id="R469e0c4191c14449" /><Relationship Type="http://schemas.openxmlformats.org/officeDocument/2006/relationships/hyperlink" Target="https://portal.3gpp.org/desktopmodules/WorkItem/WorkItemDetails.aspx?workitemId=770050" TargetMode="External" Id="R70a5a472dfd741cc" /><Relationship Type="http://schemas.openxmlformats.org/officeDocument/2006/relationships/hyperlink" Target="https://www.3gpp.org/ftp/TSG_RAN/WG1_RL1/TSGR1_100b_e/Docs/R1-2002493.zip" TargetMode="External" Id="Rccc256654aa045a2" /><Relationship Type="http://schemas.openxmlformats.org/officeDocument/2006/relationships/hyperlink" Target="https://webapp.etsi.org/teldir/ListPersDetails.asp?PersId=79461" TargetMode="External" Id="Rfbbe7be1a65b4b75" /><Relationship Type="http://schemas.openxmlformats.org/officeDocument/2006/relationships/hyperlink" Target="https://www.3gpp.org/ftp/TSG_RAN/WG1_RL1/TSGR1_100b_e/Docs/R1-2002494.zip" TargetMode="External" Id="Rd92b2ee3be3e4b22" /><Relationship Type="http://schemas.openxmlformats.org/officeDocument/2006/relationships/hyperlink" Target="https://webapp.etsi.org/teldir/ListPersDetails.asp?PersId=79461" TargetMode="External" Id="R1967dabba3a84d9e" /><Relationship Type="http://schemas.openxmlformats.org/officeDocument/2006/relationships/hyperlink" Target="https://www.3gpp.org/ftp/TSG_RAN/WG1_RL1/TSGR1_100b_e/Docs/R1-2002495.zip" TargetMode="External" Id="Rff78d0e8483248a2" /><Relationship Type="http://schemas.openxmlformats.org/officeDocument/2006/relationships/hyperlink" Target="https://webapp.etsi.org/teldir/ListPersDetails.asp?PersId=79461" TargetMode="External" Id="Ra8798c6ce5b74cf5" /><Relationship Type="http://schemas.openxmlformats.org/officeDocument/2006/relationships/hyperlink" Target="https://www.3gpp.org/ftp/TSG_RAN/WG1_RL1/TSGR1_100b_e/Docs/R1-2002496.zip" TargetMode="External" Id="R9980eaa623c24163" /><Relationship Type="http://schemas.openxmlformats.org/officeDocument/2006/relationships/hyperlink" Target="https://webapp.etsi.org/teldir/ListPersDetails.asp?PersId=79461" TargetMode="External" Id="R4223a1ee35f24bff" /><Relationship Type="http://schemas.openxmlformats.org/officeDocument/2006/relationships/hyperlink" Target="https://www.3gpp.org/ftp/TSG_RAN/WG1_RL1/TSGR1_100b_e/Docs/R1-2002497.zip" TargetMode="External" Id="Ra64ed3ed045b4523" /><Relationship Type="http://schemas.openxmlformats.org/officeDocument/2006/relationships/hyperlink" Target="https://webapp.etsi.org/teldir/ListPersDetails.asp?PersId=79461" TargetMode="External" Id="Rffac0af83a6a47c7" /><Relationship Type="http://schemas.openxmlformats.org/officeDocument/2006/relationships/hyperlink" Target="https://portal.3gpp.org/desktopmodules/Release/ReleaseDetails.aspx?releaseId=190" TargetMode="External" Id="R18f13d1695594d9f" /><Relationship Type="http://schemas.openxmlformats.org/officeDocument/2006/relationships/hyperlink" Target="https://portal.3gpp.org/desktopmodules/Specifications/SpecificationDetails.aspx?specificationId=3215" TargetMode="External" Id="R6f7219dfcaa94b48" /><Relationship Type="http://schemas.openxmlformats.org/officeDocument/2006/relationships/hyperlink" Target="https://portal.3gpp.org/desktopmodules/WorkItem/WorkItemDetails.aspx?workitemId=750167" TargetMode="External" Id="Rfab19f8a0012474e" /><Relationship Type="http://schemas.openxmlformats.org/officeDocument/2006/relationships/hyperlink" Target="https://www.3gpp.org/ftp/TSG_RAN/WG1_RL1/TSGR1_100b_e/Docs/R1-2002498.zip" TargetMode="External" Id="Rc40ac134681f4c6b" /><Relationship Type="http://schemas.openxmlformats.org/officeDocument/2006/relationships/hyperlink" Target="https://webapp.etsi.org/teldir/ListPersDetails.asp?PersId=79461" TargetMode="External" Id="Re15cda564a884073" /><Relationship Type="http://schemas.openxmlformats.org/officeDocument/2006/relationships/hyperlink" Target="https://www.3gpp.org/ftp/TSG_RAN/WG1_RL1/TSGR1_100b_e/Docs/R1-2002499.zip" TargetMode="External" Id="R9b638387965f47b5" /><Relationship Type="http://schemas.openxmlformats.org/officeDocument/2006/relationships/hyperlink" Target="https://webapp.etsi.org/teldir/ListPersDetails.asp?PersId=80497" TargetMode="External" Id="R745f54a9d3d94cbf" /><Relationship Type="http://schemas.openxmlformats.org/officeDocument/2006/relationships/hyperlink" Target="https://www.3gpp.org/ftp/TSG_RAN/WG1_RL1/TSGR1_100b_e/Docs/R1-2002500.zip" TargetMode="External" Id="R17628c69ef35411d" /><Relationship Type="http://schemas.openxmlformats.org/officeDocument/2006/relationships/hyperlink" Target="https://webapp.etsi.org/teldir/ListPersDetails.asp?PersId=80124" TargetMode="External" Id="Rd8b703e05fba425e" /><Relationship Type="http://schemas.openxmlformats.org/officeDocument/2006/relationships/hyperlink" Target="https://portal.3gpp.org/ngppapp/CreateTdoc.aspx?mode=view&amp;contributionId=1119798" TargetMode="External" Id="R113b329fe4514a6d" /><Relationship Type="http://schemas.openxmlformats.org/officeDocument/2006/relationships/hyperlink" Target="https://portal.3gpp.org/desktopmodules/Release/ReleaseDetails.aspx?releaseId=191" TargetMode="External" Id="R56104b41424a473c" /><Relationship Type="http://schemas.openxmlformats.org/officeDocument/2006/relationships/hyperlink" Target="https://portal.3gpp.org/desktopmodules/WorkItem/WorkItemDetails.aspx?workitemId=830174" TargetMode="External" Id="Rce0844a46ca64696" /><Relationship Type="http://schemas.openxmlformats.org/officeDocument/2006/relationships/hyperlink" Target="https://www.3gpp.org/ftp/TSG_RAN/WG1_RL1/TSGR1_100b_e/Docs/R1-2002501.zip" TargetMode="External" Id="R2eb2da10d1b846a4" /><Relationship Type="http://schemas.openxmlformats.org/officeDocument/2006/relationships/hyperlink" Target="https://webapp.etsi.org/teldir/ListPersDetails.asp?PersId=51222" TargetMode="External" Id="R04d6bed5113e42fb" /><Relationship Type="http://schemas.openxmlformats.org/officeDocument/2006/relationships/hyperlink" Target="https://portal.3gpp.org/desktopmodules/Release/ReleaseDetails.aspx?releaseId=191" TargetMode="External" Id="R629348d7656749de" /><Relationship Type="http://schemas.openxmlformats.org/officeDocument/2006/relationships/hyperlink" Target="https://www.3gpp.org/ftp/TSG_RAN/WG1_RL1/TSGR1_100b_e/Docs/R1-2002502.zip" TargetMode="External" Id="R9d3b0e937cd04591" /><Relationship Type="http://schemas.openxmlformats.org/officeDocument/2006/relationships/hyperlink" Target="https://webapp.etsi.org/teldir/ListPersDetails.asp?PersId=51222" TargetMode="External" Id="R9b72c2b420764202" /><Relationship Type="http://schemas.openxmlformats.org/officeDocument/2006/relationships/hyperlink" Target="https://portal.3gpp.org/desktopmodules/Release/ReleaseDetails.aspx?releaseId=191" TargetMode="External" Id="R603cd5993edc4985" /><Relationship Type="http://schemas.openxmlformats.org/officeDocument/2006/relationships/hyperlink" Target="https://www.3gpp.org/ftp/TSG_RAN/WG1_RL1/TSGR1_100b_e/Docs/R1-2002503.zip" TargetMode="External" Id="Rc88c7df2de824fd7" /><Relationship Type="http://schemas.openxmlformats.org/officeDocument/2006/relationships/hyperlink" Target="https://webapp.etsi.org/teldir/ListPersDetails.asp?PersId=51222" TargetMode="External" Id="R8da1cfc803fd4f7b" /><Relationship Type="http://schemas.openxmlformats.org/officeDocument/2006/relationships/hyperlink" Target="https://portal.3gpp.org/desktopmodules/Release/ReleaseDetails.aspx?releaseId=191" TargetMode="External" Id="R58b4ef81e8704249" /><Relationship Type="http://schemas.openxmlformats.org/officeDocument/2006/relationships/hyperlink" Target="https://portal.3gpp.org/desktopmodules/WorkItem/WorkItemDetails.aspx?workitemId=800183" TargetMode="External" Id="R62114d11f7f94278" /><Relationship Type="http://schemas.openxmlformats.org/officeDocument/2006/relationships/hyperlink" Target="https://www.3gpp.org/ftp/TSG_RAN/WG1_RL1/TSGR1_100b_e/Docs/R1-2002504.zip" TargetMode="External" Id="R22739a0b46cf424b" /><Relationship Type="http://schemas.openxmlformats.org/officeDocument/2006/relationships/hyperlink" Target="https://webapp.etsi.org/teldir/ListPersDetails.asp?PersId=51222" TargetMode="External" Id="R3c835d32b2664673" /><Relationship Type="http://schemas.openxmlformats.org/officeDocument/2006/relationships/hyperlink" Target="https://portal.3gpp.org/desktopmodules/Release/ReleaseDetails.aspx?releaseId=191" TargetMode="External" Id="R39a9318a898c4869" /><Relationship Type="http://schemas.openxmlformats.org/officeDocument/2006/relationships/hyperlink" Target="https://portal.3gpp.org/desktopmodules/WorkItem/WorkItemDetails.aspx?workitemId=800183" TargetMode="External" Id="R01b63ecc6a694ff2" /><Relationship Type="http://schemas.openxmlformats.org/officeDocument/2006/relationships/hyperlink" Target="https://www.3gpp.org/ftp/TSG_RAN/WG1_RL1/TSGR1_100b_e/Docs/R1-2002505.zip" TargetMode="External" Id="R3cf65a3bd1814010" /><Relationship Type="http://schemas.openxmlformats.org/officeDocument/2006/relationships/hyperlink" Target="https://webapp.etsi.org/teldir/ListPersDetails.asp?PersId=51222" TargetMode="External" Id="R574fdebfcfde45f7" /><Relationship Type="http://schemas.openxmlformats.org/officeDocument/2006/relationships/hyperlink" Target="https://portal.3gpp.org/desktopmodules/Release/ReleaseDetails.aspx?releaseId=191" TargetMode="External" Id="Rb08a68b2e9744998" /><Relationship Type="http://schemas.openxmlformats.org/officeDocument/2006/relationships/hyperlink" Target="https://portal.3gpp.org/desktopmodules/WorkItem/WorkItemDetails.aspx?workitemId=800183" TargetMode="External" Id="R85596e0eae074c1f" /><Relationship Type="http://schemas.openxmlformats.org/officeDocument/2006/relationships/hyperlink" Target="https://www.3gpp.org/ftp/TSG_RAN/WG1_RL1/TSGR1_100b_e/Docs/R1-2002506.zip" TargetMode="External" Id="R82827dc63bba4904" /><Relationship Type="http://schemas.openxmlformats.org/officeDocument/2006/relationships/hyperlink" Target="https://webapp.etsi.org/teldir/ListPersDetails.asp?PersId=51222" TargetMode="External" Id="R99d3884b9fa141f9" /><Relationship Type="http://schemas.openxmlformats.org/officeDocument/2006/relationships/hyperlink" Target="https://portal.3gpp.org/desktopmodules/Release/ReleaseDetails.aspx?releaseId=191" TargetMode="External" Id="Rc8d53c92b04441f3" /><Relationship Type="http://schemas.openxmlformats.org/officeDocument/2006/relationships/hyperlink" Target="https://portal.3gpp.org/desktopmodules/WorkItem/WorkItemDetails.aspx?workitemId=800183" TargetMode="External" Id="Rd7978cc48c634c18" /><Relationship Type="http://schemas.openxmlformats.org/officeDocument/2006/relationships/hyperlink" Target="https://www.3gpp.org/ftp/TSG_RAN/WG1_RL1/TSGR1_100b_e/Docs/R1-2002507.zip" TargetMode="External" Id="R43a13f490b064cf8" /><Relationship Type="http://schemas.openxmlformats.org/officeDocument/2006/relationships/hyperlink" Target="https://webapp.etsi.org/teldir/ListPersDetails.asp?PersId=51222" TargetMode="External" Id="R895cf880713d4b11" /><Relationship Type="http://schemas.openxmlformats.org/officeDocument/2006/relationships/hyperlink" Target="https://portal.3gpp.org/desktopmodules/Release/ReleaseDetails.aspx?releaseId=191" TargetMode="External" Id="Rea42b0f6d3db4be6" /><Relationship Type="http://schemas.openxmlformats.org/officeDocument/2006/relationships/hyperlink" Target="https://portal.3gpp.org/desktopmodules/WorkItem/WorkItemDetails.aspx?workitemId=800184" TargetMode="External" Id="R85f00a6a8998485d" /><Relationship Type="http://schemas.openxmlformats.org/officeDocument/2006/relationships/hyperlink" Target="https://www.3gpp.org/ftp/TSG_RAN/WG1_RL1/TSGR1_100b_e/Docs/R1-2002508.zip" TargetMode="External" Id="R3e6af73359884133" /><Relationship Type="http://schemas.openxmlformats.org/officeDocument/2006/relationships/hyperlink" Target="https://webapp.etsi.org/teldir/ListPersDetails.asp?PersId=51222" TargetMode="External" Id="R21a0f40036ff4678" /><Relationship Type="http://schemas.openxmlformats.org/officeDocument/2006/relationships/hyperlink" Target="https://portal.3gpp.org/desktopmodules/Release/ReleaseDetails.aspx?releaseId=191" TargetMode="External" Id="Rf14cc65ee6af4cc5" /><Relationship Type="http://schemas.openxmlformats.org/officeDocument/2006/relationships/hyperlink" Target="https://portal.3gpp.org/desktopmodules/WorkItem/WorkItemDetails.aspx?workitemId=800184" TargetMode="External" Id="Reef5f78900404f0f" /><Relationship Type="http://schemas.openxmlformats.org/officeDocument/2006/relationships/hyperlink" Target="https://www.3gpp.org/ftp/TSG_RAN/WG1_RL1/TSGR1_100b_e/Docs/R1-2002509.zip" TargetMode="External" Id="R99c15438a0f34044" /><Relationship Type="http://schemas.openxmlformats.org/officeDocument/2006/relationships/hyperlink" Target="https://webapp.etsi.org/teldir/ListPersDetails.asp?PersId=51222" TargetMode="External" Id="R9684fe5294d141f2" /><Relationship Type="http://schemas.openxmlformats.org/officeDocument/2006/relationships/hyperlink" Target="https://portal.3gpp.org/desktopmodules/Release/ReleaseDetails.aspx?releaseId=191" TargetMode="External" Id="Raac757b8da524cdb" /><Relationship Type="http://schemas.openxmlformats.org/officeDocument/2006/relationships/hyperlink" Target="https://portal.3gpp.org/desktopmodules/WorkItem/WorkItemDetails.aspx?workitemId=800184" TargetMode="External" Id="R89bc603ccc90445f" /><Relationship Type="http://schemas.openxmlformats.org/officeDocument/2006/relationships/hyperlink" Target="https://www.3gpp.org/ftp/TSG_RAN/WG1_RL1/TSGR1_100b_e/Docs/R1-2002510.zip" TargetMode="External" Id="R6ea61e33017041f0" /><Relationship Type="http://schemas.openxmlformats.org/officeDocument/2006/relationships/hyperlink" Target="https://webapp.etsi.org/teldir/ListPersDetails.asp?PersId=51222" TargetMode="External" Id="Rd059c511483b46ae" /><Relationship Type="http://schemas.openxmlformats.org/officeDocument/2006/relationships/hyperlink" Target="https://portal.3gpp.org/desktopmodules/Release/ReleaseDetails.aspx?releaseId=191" TargetMode="External" Id="Rfac7f44a4e6646e4" /><Relationship Type="http://schemas.openxmlformats.org/officeDocument/2006/relationships/hyperlink" Target="https://portal.3gpp.org/desktopmodules/WorkItem/WorkItemDetails.aspx?workitemId=800183" TargetMode="External" Id="Rb7270541baad477a" /><Relationship Type="http://schemas.openxmlformats.org/officeDocument/2006/relationships/hyperlink" Target="https://www.3gpp.org/ftp/TSG_RAN/WG1_RL1/TSGR1_100b_e/Docs/R1-2002511.zip" TargetMode="External" Id="R3bf89db106a3475e" /><Relationship Type="http://schemas.openxmlformats.org/officeDocument/2006/relationships/hyperlink" Target="https://webapp.etsi.org/teldir/ListPersDetails.asp?PersId=51222" TargetMode="External" Id="R4f755a03968b4d96" /><Relationship Type="http://schemas.openxmlformats.org/officeDocument/2006/relationships/hyperlink" Target="https://portal.3gpp.org/desktopmodules/Release/ReleaseDetails.aspx?releaseId=191" TargetMode="External" Id="Re321165f5d2e44d6" /><Relationship Type="http://schemas.openxmlformats.org/officeDocument/2006/relationships/hyperlink" Target="https://portal.3gpp.org/desktopmodules/WorkItem/WorkItemDetails.aspx?workitemId=800184" TargetMode="External" Id="R093b5c328bed4452" /><Relationship Type="http://schemas.openxmlformats.org/officeDocument/2006/relationships/hyperlink" Target="https://www.3gpp.org/ftp/TSG_RAN/WG1_RL1/TSGR1_100b_e/Docs/R1-2002512.zip" TargetMode="External" Id="Rd720ec1d08314832" /><Relationship Type="http://schemas.openxmlformats.org/officeDocument/2006/relationships/hyperlink" Target="https://webapp.etsi.org/teldir/ListPersDetails.asp?PersId=51222" TargetMode="External" Id="R8b3d7f2f2e544c38" /><Relationship Type="http://schemas.openxmlformats.org/officeDocument/2006/relationships/hyperlink" Target="https://portal.3gpp.org/ngppapp/CreateTdoc.aspx?mode=view&amp;contributionId=1112509" TargetMode="External" Id="Rbc03b3a2ea224634" /><Relationship Type="http://schemas.openxmlformats.org/officeDocument/2006/relationships/hyperlink" Target="https://portal.3gpp.org/desktopmodules/Release/ReleaseDetails.aspx?releaseId=191" TargetMode="External" Id="Re426645abcb1444f" /><Relationship Type="http://schemas.openxmlformats.org/officeDocument/2006/relationships/hyperlink" Target="https://portal.3gpp.org/desktopmodules/WorkItem/WorkItemDetails.aspx?workitemId=800183" TargetMode="External" Id="R0806e125959f4cc0" /><Relationship Type="http://schemas.openxmlformats.org/officeDocument/2006/relationships/hyperlink" Target="https://www.3gpp.org/ftp/TSG_RAN/WG1_RL1/TSGR1_100b_e/Docs/R1-2002513.zip" TargetMode="External" Id="R6d7f6aafb29b4195" /><Relationship Type="http://schemas.openxmlformats.org/officeDocument/2006/relationships/hyperlink" Target="https://webapp.etsi.org/teldir/ListPersDetails.asp?PersId=51222" TargetMode="External" Id="R31e48ff55f284273" /><Relationship Type="http://schemas.openxmlformats.org/officeDocument/2006/relationships/hyperlink" Target="https://portal.3gpp.org/ngppapp/CreateTdoc.aspx?mode=view&amp;contributionId=1112510" TargetMode="External" Id="Reaeb283b14274539" /><Relationship Type="http://schemas.openxmlformats.org/officeDocument/2006/relationships/hyperlink" Target="https://portal.3gpp.org/desktopmodules/Release/ReleaseDetails.aspx?releaseId=191" TargetMode="External" Id="Rb35e633f26414762" /><Relationship Type="http://schemas.openxmlformats.org/officeDocument/2006/relationships/hyperlink" Target="https://portal.3gpp.org/desktopmodules/WorkItem/WorkItemDetails.aspx?workitemId=800183" TargetMode="External" Id="R608c85935eb241fd" /><Relationship Type="http://schemas.openxmlformats.org/officeDocument/2006/relationships/hyperlink" Target="https://www.3gpp.org/ftp/TSG_RAN/WG1_RL1/TSGR1_100b_e/Docs/R1-2002514.zip" TargetMode="External" Id="R07e87dd8a94c4ee2" /><Relationship Type="http://schemas.openxmlformats.org/officeDocument/2006/relationships/hyperlink" Target="https://webapp.etsi.org/teldir/ListPersDetails.asp?PersId=57198" TargetMode="External" Id="R17079595602a4602" /><Relationship Type="http://schemas.openxmlformats.org/officeDocument/2006/relationships/hyperlink" Target="https://portal.3gpp.org/desktopmodules/Release/ReleaseDetails.aspx?releaseId=191" TargetMode="External" Id="R76b45e35235e45b7" /><Relationship Type="http://schemas.openxmlformats.org/officeDocument/2006/relationships/hyperlink" Target="https://www.3gpp.org/ftp/TSG_RAN/WG1_RL1/TSGR1_100b_e/Docs/R1-2002515.zip" TargetMode="External" Id="R27a84cb929624c8e" /><Relationship Type="http://schemas.openxmlformats.org/officeDocument/2006/relationships/hyperlink" Target="https://webapp.etsi.org/teldir/ListPersDetails.asp?PersId=57198" TargetMode="External" Id="R740cb06b71cc4b7d" /><Relationship Type="http://schemas.openxmlformats.org/officeDocument/2006/relationships/hyperlink" Target="https://portal.3gpp.org/desktopmodules/Release/ReleaseDetails.aspx?releaseId=191" TargetMode="External" Id="Rf2b33051f6064cbf" /><Relationship Type="http://schemas.openxmlformats.org/officeDocument/2006/relationships/hyperlink" Target="https://portal.3gpp.org/desktopmodules/WorkItem/WorkItemDetails.aspx?workitemId=800188" TargetMode="External" Id="R101b9d2e271a4d5a" /><Relationship Type="http://schemas.openxmlformats.org/officeDocument/2006/relationships/hyperlink" Target="https://www.3gpp.org/ftp/TSG_RAN/WG1_RL1/TSGR1_100b_e/Docs/R1-2002516.zip" TargetMode="External" Id="R1b2fd60b47bb459c" /><Relationship Type="http://schemas.openxmlformats.org/officeDocument/2006/relationships/hyperlink" Target="https://webapp.etsi.org/teldir/ListPersDetails.asp?PersId=57198" TargetMode="External" Id="R65ed681dd1674385" /><Relationship Type="http://schemas.openxmlformats.org/officeDocument/2006/relationships/hyperlink" Target="https://portal.3gpp.org/desktopmodules/Release/ReleaseDetails.aspx?releaseId=191" TargetMode="External" Id="R57da12041e1044a9" /><Relationship Type="http://schemas.openxmlformats.org/officeDocument/2006/relationships/hyperlink" Target="https://portal.3gpp.org/desktopmodules/WorkItem/WorkItemDetails.aspx?workitemId=830187" TargetMode="External" Id="Raed1e1ee81fa44d1" /><Relationship Type="http://schemas.openxmlformats.org/officeDocument/2006/relationships/hyperlink" Target="https://www.3gpp.org/ftp/TSG_RAN/WG1_RL1/TSGR1_100b_e/Docs/R1-2002517.zip" TargetMode="External" Id="R37ac2c57833f457b" /><Relationship Type="http://schemas.openxmlformats.org/officeDocument/2006/relationships/hyperlink" Target="https://webapp.etsi.org/teldir/ListPersDetails.asp?PersId=57198" TargetMode="External" Id="R907190eebcb04967" /><Relationship Type="http://schemas.openxmlformats.org/officeDocument/2006/relationships/hyperlink" Target="https://portal.3gpp.org/ngppapp/CreateTdoc.aspx?mode=view&amp;contributionId=1112870" TargetMode="External" Id="Rdaedebacd80b4db6" /><Relationship Type="http://schemas.openxmlformats.org/officeDocument/2006/relationships/hyperlink" Target="https://portal.3gpp.org/desktopmodules/Release/ReleaseDetails.aspx?releaseId=190" TargetMode="External" Id="R1d3933c59a2a475c" /><Relationship Type="http://schemas.openxmlformats.org/officeDocument/2006/relationships/hyperlink" Target="https://portal.3gpp.org/desktopmodules/Specifications/SpecificationDetails.aspx?specificationId=3216" TargetMode="External" Id="Rb59480156df7422e" /><Relationship Type="http://schemas.openxmlformats.org/officeDocument/2006/relationships/hyperlink" Target="https://portal.3gpp.org/desktopmodules/WorkItem/WorkItemDetails.aspx?workitemId=750167" TargetMode="External" Id="R960c1732057a485c" /><Relationship Type="http://schemas.openxmlformats.org/officeDocument/2006/relationships/hyperlink" Target="https://www.3gpp.org/ftp/TSG_RAN/WG1_RL1/TSGR1_100b_e/Docs/R1-2002518.zip" TargetMode="External" Id="R9b5b37e6cf514820" /><Relationship Type="http://schemas.openxmlformats.org/officeDocument/2006/relationships/hyperlink" Target="https://webapp.etsi.org/teldir/ListPersDetails.asp?PersId=57198" TargetMode="External" Id="R7704e5cb909844b9" /><Relationship Type="http://schemas.openxmlformats.org/officeDocument/2006/relationships/hyperlink" Target="https://portal.3gpp.org/desktopmodules/Release/ReleaseDetails.aspx?releaseId=190" TargetMode="External" Id="R4a6ec8a13ac9414c" /><Relationship Type="http://schemas.openxmlformats.org/officeDocument/2006/relationships/hyperlink" Target="https://portal.3gpp.org/desktopmodules/WorkItem/WorkItemDetails.aspx?workitemId=750167" TargetMode="External" Id="R0dd025b082224fa9" /><Relationship Type="http://schemas.openxmlformats.org/officeDocument/2006/relationships/hyperlink" Target="https://www.3gpp.org/ftp/TSG_RAN/WG1_RL1/TSGR1_100b_e/Docs/R1-2002519.zip" TargetMode="External" Id="Rf3d72d7967044c9f" /><Relationship Type="http://schemas.openxmlformats.org/officeDocument/2006/relationships/hyperlink" Target="https://webapp.etsi.org/teldir/ListPersDetails.asp?PersId=57198" TargetMode="External" Id="R0c9587e41ffd4fff" /><Relationship Type="http://schemas.openxmlformats.org/officeDocument/2006/relationships/hyperlink" Target="https://portal.3gpp.org/desktopmodules/Release/ReleaseDetails.aspx?releaseId=190" TargetMode="External" Id="R9c6c26d76ed54384" /><Relationship Type="http://schemas.openxmlformats.org/officeDocument/2006/relationships/hyperlink" Target="https://portal.3gpp.org/desktopmodules/Specifications/SpecificationDetails.aspx?specificationId=3216" TargetMode="External" Id="R0b61076e79894766" /><Relationship Type="http://schemas.openxmlformats.org/officeDocument/2006/relationships/hyperlink" Target="https://portal.3gpp.org/desktopmodules/WorkItem/WorkItemDetails.aspx?workitemId=750167" TargetMode="External" Id="Rd3a7b3b7e1574b53" /><Relationship Type="http://schemas.openxmlformats.org/officeDocument/2006/relationships/hyperlink" Target="https://www.3gpp.org/ftp/TSG_RAN/WG1_RL1/TSGR1_100b_e/Docs/R1-2002520.zip" TargetMode="External" Id="R88df109368064976" /><Relationship Type="http://schemas.openxmlformats.org/officeDocument/2006/relationships/hyperlink" Target="https://webapp.etsi.org/teldir/ListPersDetails.asp?PersId=57198" TargetMode="External" Id="R22cf2fef5a5c4435" /><Relationship Type="http://schemas.openxmlformats.org/officeDocument/2006/relationships/hyperlink" Target="https://portal.3gpp.org/desktopmodules/Release/ReleaseDetails.aspx?releaseId=190" TargetMode="External" Id="R51c94b1001774411" /><Relationship Type="http://schemas.openxmlformats.org/officeDocument/2006/relationships/hyperlink" Target="https://portal.3gpp.org/desktopmodules/WorkItem/WorkItemDetails.aspx?workitemId=750167" TargetMode="External" Id="R87a60f2373934b51" /><Relationship Type="http://schemas.openxmlformats.org/officeDocument/2006/relationships/hyperlink" Target="https://www.3gpp.org/ftp/TSG_RAN/WG1_RL1/TSGR1_100b_e/Docs/R1-2002521.zip" TargetMode="External" Id="R79ea7ce077ff4330" /><Relationship Type="http://schemas.openxmlformats.org/officeDocument/2006/relationships/hyperlink" Target="https://webapp.etsi.org/teldir/ListPersDetails.asp?PersId=57198" TargetMode="External" Id="R071766e6ab17403f" /><Relationship Type="http://schemas.openxmlformats.org/officeDocument/2006/relationships/hyperlink" Target="https://portal.3gpp.org/desktopmodules/Release/ReleaseDetails.aspx?releaseId=190" TargetMode="External" Id="Rbf7d157235914369" /><Relationship Type="http://schemas.openxmlformats.org/officeDocument/2006/relationships/hyperlink" Target="https://portal.3gpp.org/desktopmodules/Specifications/SpecificationDetails.aspx?specificationId=3214" TargetMode="External" Id="R4a674a6285ee41d6" /><Relationship Type="http://schemas.openxmlformats.org/officeDocument/2006/relationships/hyperlink" Target="https://portal.3gpp.org/desktopmodules/WorkItem/WorkItemDetails.aspx?workitemId=750167" TargetMode="External" Id="Rcec3638a947740b5" /><Relationship Type="http://schemas.openxmlformats.org/officeDocument/2006/relationships/hyperlink" Target="https://www.3gpp.org/ftp/TSG_RAN/WG1_RL1/TSGR1_100b_e/Docs/R1-2002522.zip" TargetMode="External" Id="Rac4a804703884a52" /><Relationship Type="http://schemas.openxmlformats.org/officeDocument/2006/relationships/hyperlink" Target="https://webapp.etsi.org/teldir/ListPersDetails.asp?PersId=57198" TargetMode="External" Id="R53f8995bc4254ee2" /><Relationship Type="http://schemas.openxmlformats.org/officeDocument/2006/relationships/hyperlink" Target="https://portal.3gpp.org/desktopmodules/Release/ReleaseDetails.aspx?releaseId=190" TargetMode="External" Id="Rea57c8d6fd2d4909" /><Relationship Type="http://schemas.openxmlformats.org/officeDocument/2006/relationships/hyperlink" Target="https://portal.3gpp.org/desktopmodules/WorkItem/WorkItemDetails.aspx?workitemId=750167" TargetMode="External" Id="R7ed3aef871004495" /><Relationship Type="http://schemas.openxmlformats.org/officeDocument/2006/relationships/hyperlink" Target="https://www.3gpp.org/ftp/TSG_RAN/WG1_RL1/TSGR1_100b_e/Docs/R1-2002523.zip" TargetMode="External" Id="R8854f19975634113" /><Relationship Type="http://schemas.openxmlformats.org/officeDocument/2006/relationships/hyperlink" Target="https://webapp.etsi.org/teldir/ListPersDetails.asp?PersId=57198" TargetMode="External" Id="R8600c6cc17b44ae7" /><Relationship Type="http://schemas.openxmlformats.org/officeDocument/2006/relationships/hyperlink" Target="https://portal.3gpp.org/ngppapp/CreateTdoc.aspx?mode=view&amp;contributionId=1112576" TargetMode="External" Id="Rcaac623321444d9f" /><Relationship Type="http://schemas.openxmlformats.org/officeDocument/2006/relationships/hyperlink" Target="https://portal.3gpp.org/desktopmodules/Release/ReleaseDetails.aspx?releaseId=190" TargetMode="External" Id="Rcd8bc77fe9684133" /><Relationship Type="http://schemas.openxmlformats.org/officeDocument/2006/relationships/hyperlink" Target="https://portal.3gpp.org/desktopmodules/Specifications/SpecificationDetails.aspx?specificationId=3216" TargetMode="External" Id="Rb08aab744b174cc1" /><Relationship Type="http://schemas.openxmlformats.org/officeDocument/2006/relationships/hyperlink" Target="https://portal.3gpp.org/desktopmodules/WorkItem/WorkItemDetails.aspx?workitemId=750167" TargetMode="External" Id="R54c4ad9f6f474bd9" /><Relationship Type="http://schemas.openxmlformats.org/officeDocument/2006/relationships/hyperlink" Target="https://www.3gpp.org/ftp/TSG_RAN/WG1_RL1/TSGR1_100b_e/Docs/R1-2002524.zip" TargetMode="External" Id="R923b60cf143b4eb5" /><Relationship Type="http://schemas.openxmlformats.org/officeDocument/2006/relationships/hyperlink" Target="https://webapp.etsi.org/teldir/ListPersDetails.asp?PersId=57198" TargetMode="External" Id="R0fe8473aadde4b1c" /><Relationship Type="http://schemas.openxmlformats.org/officeDocument/2006/relationships/hyperlink" Target="https://portal.3gpp.org/desktopmodules/Release/ReleaseDetails.aspx?releaseId=190" TargetMode="External" Id="R97c9b29a48474203" /><Relationship Type="http://schemas.openxmlformats.org/officeDocument/2006/relationships/hyperlink" Target="https://portal.3gpp.org/desktopmodules/Specifications/SpecificationDetails.aspx?specificationId=2427" TargetMode="External" Id="R790bf87ee8964d84" /><Relationship Type="http://schemas.openxmlformats.org/officeDocument/2006/relationships/hyperlink" Target="https://portal.3gpp.org/desktopmodules/WorkItem/WorkItemDetails.aspx?workitemId=750167" TargetMode="External" Id="Rfde9f9e7f04140d4" /><Relationship Type="http://schemas.openxmlformats.org/officeDocument/2006/relationships/hyperlink" Target="https://www.3gpp.org/ftp/TSG_RAN/WG1_RL1/TSGR1_100b_e/Docs/R1-2002525.zip" TargetMode="External" Id="R1abef8f73c4b4dcc" /><Relationship Type="http://schemas.openxmlformats.org/officeDocument/2006/relationships/hyperlink" Target="https://webapp.etsi.org/teldir/ListPersDetails.asp?PersId=57198" TargetMode="External" Id="R2fecfcc3db894624" /><Relationship Type="http://schemas.openxmlformats.org/officeDocument/2006/relationships/hyperlink" Target="https://portal.3gpp.org/desktopmodules/Release/ReleaseDetails.aspx?releaseId=190" TargetMode="External" Id="Re4970eda35c1473d" /><Relationship Type="http://schemas.openxmlformats.org/officeDocument/2006/relationships/hyperlink" Target="https://portal.3gpp.org/desktopmodules/Specifications/SpecificationDetails.aspx?specificationId=3215" TargetMode="External" Id="Ra3906bac07bf423b" /><Relationship Type="http://schemas.openxmlformats.org/officeDocument/2006/relationships/hyperlink" Target="https://portal.3gpp.org/desktopmodules/WorkItem/WorkItemDetails.aspx?workitemId=750167" TargetMode="External" Id="R7a23a90573694a96" /><Relationship Type="http://schemas.openxmlformats.org/officeDocument/2006/relationships/hyperlink" Target="https://www.3gpp.org/ftp/TSG_RAN/WG1_RL1/TSGR1_100b_e/Docs/R1-2002526.zip" TargetMode="External" Id="Re8cad81af0fe43fc" /><Relationship Type="http://schemas.openxmlformats.org/officeDocument/2006/relationships/hyperlink" Target="https://webapp.etsi.org/teldir/ListPersDetails.asp?PersId=57198" TargetMode="External" Id="Rdee4271d19974854" /><Relationship Type="http://schemas.openxmlformats.org/officeDocument/2006/relationships/hyperlink" Target="https://portal.3gpp.org/desktopmodules/Release/ReleaseDetails.aspx?releaseId=191" TargetMode="External" Id="R52663f3d6c804556" /><Relationship Type="http://schemas.openxmlformats.org/officeDocument/2006/relationships/hyperlink" Target="https://portal.3gpp.org/desktopmodules/WorkItem/WorkItemDetails.aspx?workitemId=820168" TargetMode="External" Id="Rbdaccc8c972a4548" /><Relationship Type="http://schemas.openxmlformats.org/officeDocument/2006/relationships/hyperlink" Target="https://www.3gpp.org/ftp/TSG_RAN/WG1_RL1/TSGR1_100b_e/Docs/R1-2002527.zip" TargetMode="External" Id="Re579f53dc85a4ac1" /><Relationship Type="http://schemas.openxmlformats.org/officeDocument/2006/relationships/hyperlink" Target="https://webapp.etsi.org/teldir/ListPersDetails.asp?PersId=57198" TargetMode="External" Id="R0d4983305f074d83" /><Relationship Type="http://schemas.openxmlformats.org/officeDocument/2006/relationships/hyperlink" Target="https://portal.3gpp.org/desktopmodules/Release/ReleaseDetails.aspx?releaseId=191" TargetMode="External" Id="R152830f5d0bc4d8f" /><Relationship Type="http://schemas.openxmlformats.org/officeDocument/2006/relationships/hyperlink" Target="https://portal.3gpp.org/desktopmodules/WorkItem/WorkItemDetails.aspx?workitemId=820168" TargetMode="External" Id="R469f2395764c4d69" /><Relationship Type="http://schemas.openxmlformats.org/officeDocument/2006/relationships/hyperlink" Target="https://www.3gpp.org/ftp/TSG_RAN/WG1_RL1/TSGR1_100b_e/Docs/R1-2002528.zip" TargetMode="External" Id="Ra2f5d2d82b1f403b" /><Relationship Type="http://schemas.openxmlformats.org/officeDocument/2006/relationships/hyperlink" Target="https://webapp.etsi.org/teldir/ListPersDetails.asp?PersId=57198" TargetMode="External" Id="Rcc5225ae37e64076" /><Relationship Type="http://schemas.openxmlformats.org/officeDocument/2006/relationships/hyperlink" Target="https://portal.3gpp.org/desktopmodules/Release/ReleaseDetails.aspx?releaseId=191" TargetMode="External" Id="Rbc78ce1e3fea4e3c" /><Relationship Type="http://schemas.openxmlformats.org/officeDocument/2006/relationships/hyperlink" Target="https://portal.3gpp.org/desktopmodules/WorkItem/WorkItemDetails.aspx?workitemId=820167" TargetMode="External" Id="R0bdb73ae697447d7" /><Relationship Type="http://schemas.openxmlformats.org/officeDocument/2006/relationships/hyperlink" Target="https://www.3gpp.org/ftp/TSG_RAN/WG1_RL1/TSGR1_100b_e/Docs/R1-2002529.zip" TargetMode="External" Id="R2662cf948b5242ca" /><Relationship Type="http://schemas.openxmlformats.org/officeDocument/2006/relationships/hyperlink" Target="https://webapp.etsi.org/teldir/ListPersDetails.asp?PersId=57198" TargetMode="External" Id="Rf6de06a1b35c4e50" /><Relationship Type="http://schemas.openxmlformats.org/officeDocument/2006/relationships/hyperlink" Target="https://portal.3gpp.org/desktopmodules/Release/ReleaseDetails.aspx?releaseId=191" TargetMode="External" Id="R9c65c72cf1274435" /><Relationship Type="http://schemas.openxmlformats.org/officeDocument/2006/relationships/hyperlink" Target="https://portal.3gpp.org/desktopmodules/WorkItem/WorkItemDetails.aspx?workitemId=820167" TargetMode="External" Id="R0843413a59b84b09" /><Relationship Type="http://schemas.openxmlformats.org/officeDocument/2006/relationships/hyperlink" Target="https://www.3gpp.org/ftp/TSG_RAN/WG1_RL1/TSGR1_100b_e/Docs/R1-2002530.zip" TargetMode="External" Id="R32950c4c5d1f4e21" /><Relationship Type="http://schemas.openxmlformats.org/officeDocument/2006/relationships/hyperlink" Target="https://webapp.etsi.org/teldir/ListPersDetails.asp?PersId=57198" TargetMode="External" Id="R7333962a254148f7" /><Relationship Type="http://schemas.openxmlformats.org/officeDocument/2006/relationships/hyperlink" Target="https://portal.3gpp.org/desktopmodules/Release/ReleaseDetails.aspx?releaseId=191" TargetMode="External" Id="Ra165c4ec9eb34d95" /><Relationship Type="http://schemas.openxmlformats.org/officeDocument/2006/relationships/hyperlink" Target="https://portal.3gpp.org/desktopmodules/WorkItem/WorkItemDetails.aspx?workitemId=820167" TargetMode="External" Id="R472a8ae83610412b" /><Relationship Type="http://schemas.openxmlformats.org/officeDocument/2006/relationships/hyperlink" Target="https://www.3gpp.org/ftp/TSG_RAN/WG1_RL1/TSGR1_100b_e/Docs/R1-2002531.zip" TargetMode="External" Id="Re2d6895b86e74f2f" /><Relationship Type="http://schemas.openxmlformats.org/officeDocument/2006/relationships/hyperlink" Target="https://webapp.etsi.org/teldir/ListPersDetails.asp?PersId=57198" TargetMode="External" Id="Rf0eab8eca8db41f9" /><Relationship Type="http://schemas.openxmlformats.org/officeDocument/2006/relationships/hyperlink" Target="https://portal.3gpp.org/desktopmodules/Release/ReleaseDetails.aspx?releaseId=191" TargetMode="External" Id="R8426d6d895804bad" /><Relationship Type="http://schemas.openxmlformats.org/officeDocument/2006/relationships/hyperlink" Target="https://portal.3gpp.org/desktopmodules/WorkItem/WorkItemDetails.aspx?workitemId=820167" TargetMode="External" Id="Rdbb519fc787d4923" /><Relationship Type="http://schemas.openxmlformats.org/officeDocument/2006/relationships/hyperlink" Target="https://www.3gpp.org/ftp/TSG_RAN/WG1_RL1/TSGR1_100b_e/Docs/R1-2002532.zip" TargetMode="External" Id="R976e6b0c6f344e5d" /><Relationship Type="http://schemas.openxmlformats.org/officeDocument/2006/relationships/hyperlink" Target="https://webapp.etsi.org/teldir/ListPersDetails.asp?PersId=57198" TargetMode="External" Id="Rfacb1a6f621d4914" /><Relationship Type="http://schemas.openxmlformats.org/officeDocument/2006/relationships/hyperlink" Target="https://portal.3gpp.org/desktopmodules/Release/ReleaseDetails.aspx?releaseId=191" TargetMode="External" Id="Rcb9c734137b54028" /><Relationship Type="http://schemas.openxmlformats.org/officeDocument/2006/relationships/hyperlink" Target="https://portal.3gpp.org/desktopmodules/WorkItem/WorkItemDetails.aspx?workitemId=820167" TargetMode="External" Id="R084460263df64a61" /><Relationship Type="http://schemas.openxmlformats.org/officeDocument/2006/relationships/hyperlink" Target="https://www.3gpp.org/ftp/TSG_RAN/WG1_RL1/TSGR1_100b_e/Docs/R1-2002533.zip" TargetMode="External" Id="Rfc31058858d6489e" /><Relationship Type="http://schemas.openxmlformats.org/officeDocument/2006/relationships/hyperlink" Target="https://webapp.etsi.org/teldir/ListPersDetails.asp?PersId=57198" TargetMode="External" Id="R7d14c3a54ff74534" /><Relationship Type="http://schemas.openxmlformats.org/officeDocument/2006/relationships/hyperlink" Target="https://portal.3gpp.org/desktopmodules/Release/ReleaseDetails.aspx?releaseId=191" TargetMode="External" Id="R99977f6cb58c4c21" /><Relationship Type="http://schemas.openxmlformats.org/officeDocument/2006/relationships/hyperlink" Target="https://portal.3gpp.org/desktopmodules/WorkItem/WorkItemDetails.aspx?workitemId=820167" TargetMode="External" Id="R9e3e75c1f51f46d6" /><Relationship Type="http://schemas.openxmlformats.org/officeDocument/2006/relationships/hyperlink" Target="https://www.3gpp.org/ftp/TSG_RAN/WG1_RL1/TSGR1_100b_e/Docs/R1-2002534.zip" TargetMode="External" Id="R63f9c2a26b464f63" /><Relationship Type="http://schemas.openxmlformats.org/officeDocument/2006/relationships/hyperlink" Target="https://webapp.etsi.org/teldir/ListPersDetails.asp?PersId=57198" TargetMode="External" Id="Rb1da747990e144e2" /><Relationship Type="http://schemas.openxmlformats.org/officeDocument/2006/relationships/hyperlink" Target="https://portal.3gpp.org/desktopmodules/Release/ReleaseDetails.aspx?releaseId=191" TargetMode="External" Id="Rcfa271dfa2c24be6" /><Relationship Type="http://schemas.openxmlformats.org/officeDocument/2006/relationships/hyperlink" Target="https://portal.3gpp.org/desktopmodules/WorkItem/WorkItemDetails.aspx?workitemId=820167" TargetMode="External" Id="R46f6f293ff4e4eac" /><Relationship Type="http://schemas.openxmlformats.org/officeDocument/2006/relationships/hyperlink" Target="https://www.3gpp.org/ftp/TSG_RAN/WG1_RL1/TSGR1_100b_e/Docs/R1-2002535.zip" TargetMode="External" Id="R3e31fb8c4fbe4a59" /><Relationship Type="http://schemas.openxmlformats.org/officeDocument/2006/relationships/hyperlink" Target="https://webapp.etsi.org/teldir/ListPersDetails.asp?PersId=57198" TargetMode="External" Id="Rb38466ef0b114bc4" /><Relationship Type="http://schemas.openxmlformats.org/officeDocument/2006/relationships/hyperlink" Target="https://portal.3gpp.org/desktopmodules/Release/ReleaseDetails.aspx?releaseId=191" TargetMode="External" Id="Ra2d796c2750e4ef1" /><Relationship Type="http://schemas.openxmlformats.org/officeDocument/2006/relationships/hyperlink" Target="https://portal.3gpp.org/desktopmodules/WorkItem/WorkItemDetails.aspx?workitemId=820170" TargetMode="External" Id="Rf0b60dea45bc4489" /><Relationship Type="http://schemas.openxmlformats.org/officeDocument/2006/relationships/hyperlink" Target="https://www.3gpp.org/ftp/TSG_RAN/WG1_RL1/TSGR1_100b_e/Docs/R1-2002536.zip" TargetMode="External" Id="Ra87644632449434a" /><Relationship Type="http://schemas.openxmlformats.org/officeDocument/2006/relationships/hyperlink" Target="https://webapp.etsi.org/teldir/ListPersDetails.asp?PersId=57198" TargetMode="External" Id="R0ae5baa3ce93435a" /><Relationship Type="http://schemas.openxmlformats.org/officeDocument/2006/relationships/hyperlink" Target="https://portal.3gpp.org/desktopmodules/Release/ReleaseDetails.aspx?releaseId=191" TargetMode="External" Id="R06e8d34b226144e8" /><Relationship Type="http://schemas.openxmlformats.org/officeDocument/2006/relationships/hyperlink" Target="https://portal.3gpp.org/desktopmodules/WorkItem/WorkItemDetails.aspx?workitemId=820170" TargetMode="External" Id="R032d3603698d497c" /><Relationship Type="http://schemas.openxmlformats.org/officeDocument/2006/relationships/hyperlink" Target="https://www.3gpp.org/ftp/TSG_RAN/WG1_RL1/TSGR1_100b_e/Docs/R1-2002537.zip" TargetMode="External" Id="R6fe30fadece345dd" /><Relationship Type="http://schemas.openxmlformats.org/officeDocument/2006/relationships/hyperlink" Target="https://webapp.etsi.org/teldir/ListPersDetails.asp?PersId=57198" TargetMode="External" Id="R5282f8bf40314c1e" /><Relationship Type="http://schemas.openxmlformats.org/officeDocument/2006/relationships/hyperlink" Target="https://portal.3gpp.org/desktopmodules/Release/ReleaseDetails.aspx?releaseId=191" TargetMode="External" Id="R41feb3ad32fc4ae9" /><Relationship Type="http://schemas.openxmlformats.org/officeDocument/2006/relationships/hyperlink" Target="https://portal.3gpp.org/desktopmodules/WorkItem/WorkItemDetails.aspx?workitemId=830178" TargetMode="External" Id="R968aba3394f0483c" /><Relationship Type="http://schemas.openxmlformats.org/officeDocument/2006/relationships/hyperlink" Target="https://www.3gpp.org/ftp/TSG_RAN/WG1_RL1/TSGR1_100b_e/Docs/R1-2002538.zip" TargetMode="External" Id="R758dac987efe4c48" /><Relationship Type="http://schemas.openxmlformats.org/officeDocument/2006/relationships/hyperlink" Target="https://webapp.etsi.org/teldir/ListPersDetails.asp?PersId=57198" TargetMode="External" Id="Ref4c3f89cc9c4e89" /><Relationship Type="http://schemas.openxmlformats.org/officeDocument/2006/relationships/hyperlink" Target="https://portal.3gpp.org/desktopmodules/Release/ReleaseDetails.aspx?releaseId=191" TargetMode="External" Id="R20e50dcae25c4a1f" /><Relationship Type="http://schemas.openxmlformats.org/officeDocument/2006/relationships/hyperlink" Target="https://portal.3gpp.org/desktopmodules/WorkItem/WorkItemDetails.aspx?workitemId=830178" TargetMode="External" Id="Rb2c3d6c4b759409e" /><Relationship Type="http://schemas.openxmlformats.org/officeDocument/2006/relationships/hyperlink" Target="https://www.3gpp.org/ftp/TSG_RAN/WG1_RL1/TSGR1_100b_e/Docs/R1-2002539.zip" TargetMode="External" Id="R6605d19b40284a29" /><Relationship Type="http://schemas.openxmlformats.org/officeDocument/2006/relationships/hyperlink" Target="https://webapp.etsi.org/teldir/ListPersDetails.asp?PersId=57198" TargetMode="External" Id="Ra9fb3de00d454ec7" /><Relationship Type="http://schemas.openxmlformats.org/officeDocument/2006/relationships/hyperlink" Target="https://portal.3gpp.org/desktopmodules/Release/ReleaseDetails.aspx?releaseId=191" TargetMode="External" Id="R7ba83d6739bf48b1" /><Relationship Type="http://schemas.openxmlformats.org/officeDocument/2006/relationships/hyperlink" Target="https://portal.3gpp.org/desktopmodules/WorkItem/WorkItemDetails.aspx?workitemId=830178" TargetMode="External" Id="R621c128dd30c431b" /><Relationship Type="http://schemas.openxmlformats.org/officeDocument/2006/relationships/hyperlink" Target="https://www.3gpp.org/ftp/TSG_RAN/WG1_RL1/TSGR1_100b_e/Docs/R1-2002540.zip" TargetMode="External" Id="Rb08f3b0ea7a24d30" /><Relationship Type="http://schemas.openxmlformats.org/officeDocument/2006/relationships/hyperlink" Target="https://webapp.etsi.org/teldir/ListPersDetails.asp?PersId=57198" TargetMode="External" Id="Rd55b6708a24b4999" /><Relationship Type="http://schemas.openxmlformats.org/officeDocument/2006/relationships/hyperlink" Target="https://portal.3gpp.org/ngppapp/CreateTdoc.aspx?mode=view&amp;contributionId=1111851" TargetMode="External" Id="Rc18cd057d8674ee2" /><Relationship Type="http://schemas.openxmlformats.org/officeDocument/2006/relationships/hyperlink" Target="https://portal.3gpp.org/desktopmodules/Release/ReleaseDetails.aspx?releaseId=191" TargetMode="External" Id="Re9ecf172ed0a456f" /><Relationship Type="http://schemas.openxmlformats.org/officeDocument/2006/relationships/hyperlink" Target="https://portal.3gpp.org/desktopmodules/WorkItem/WorkItemDetails.aspx?workitemId=830178" TargetMode="External" Id="Rdac8917cbac2431b" /><Relationship Type="http://schemas.openxmlformats.org/officeDocument/2006/relationships/hyperlink" Target="https://www.3gpp.org/ftp/TSG_RAN/WG1_RL1/TSGR1_100b_e/Docs/R1-2002541.zip" TargetMode="External" Id="R859a3285f28f47fa" /><Relationship Type="http://schemas.openxmlformats.org/officeDocument/2006/relationships/hyperlink" Target="https://webapp.etsi.org/teldir/ListPersDetails.asp?PersId=57198" TargetMode="External" Id="Rdd873d7b2ef34375" /><Relationship Type="http://schemas.openxmlformats.org/officeDocument/2006/relationships/hyperlink" Target="https://portal.3gpp.org/desktopmodules/Release/ReleaseDetails.aspx?releaseId=191" TargetMode="External" Id="R4016768da8904b78" /><Relationship Type="http://schemas.openxmlformats.org/officeDocument/2006/relationships/hyperlink" Target="https://portal.3gpp.org/desktopmodules/WorkItem/WorkItemDetails.aspx?workitemId=830178" TargetMode="External" Id="R1f45db91e02949b9" /><Relationship Type="http://schemas.openxmlformats.org/officeDocument/2006/relationships/hyperlink" Target="https://www.3gpp.org/ftp/TSG_RAN/WG1_RL1/TSGR1_100b_e/Docs/R1-2002542.zip" TargetMode="External" Id="R7197450a29d94942" /><Relationship Type="http://schemas.openxmlformats.org/officeDocument/2006/relationships/hyperlink" Target="https://webapp.etsi.org/teldir/ListPersDetails.asp?PersId=57198" TargetMode="External" Id="Rd2f11530d6374476" /><Relationship Type="http://schemas.openxmlformats.org/officeDocument/2006/relationships/hyperlink" Target="https://portal.3gpp.org/desktopmodules/Release/ReleaseDetails.aspx?releaseId=191" TargetMode="External" Id="Rbfed6e76e2db44ef" /><Relationship Type="http://schemas.openxmlformats.org/officeDocument/2006/relationships/hyperlink" Target="https://portal.3gpp.org/desktopmodules/WorkItem/WorkItemDetails.aspx?workitemId=830178" TargetMode="External" Id="R58082db93bc44901" /><Relationship Type="http://schemas.openxmlformats.org/officeDocument/2006/relationships/hyperlink" Target="https://www.3gpp.org/ftp/TSG_RAN/WG1_RL1/TSGR1_100b_e/Docs/R1-2002543.zip" TargetMode="External" Id="Rba63ca9a0be747f6" /><Relationship Type="http://schemas.openxmlformats.org/officeDocument/2006/relationships/hyperlink" Target="https://webapp.etsi.org/teldir/ListPersDetails.asp?PersId=57198" TargetMode="External" Id="R613d2a4d1135460a" /><Relationship Type="http://schemas.openxmlformats.org/officeDocument/2006/relationships/hyperlink" Target="https://portal.3gpp.org/desktopmodules/Release/ReleaseDetails.aspx?releaseId=191" TargetMode="External" Id="Rdcbc6a16987645c3" /><Relationship Type="http://schemas.openxmlformats.org/officeDocument/2006/relationships/hyperlink" Target="https://portal.3gpp.org/desktopmodules/WorkItem/WorkItemDetails.aspx?workitemId=830178" TargetMode="External" Id="R3f0872ab94d149c0" /><Relationship Type="http://schemas.openxmlformats.org/officeDocument/2006/relationships/hyperlink" Target="https://www.3gpp.org/ftp/TSG_RAN/WG1_RL1/TSGR1_100b_e/Docs/R1-2002544.zip" TargetMode="External" Id="R7a234c831b7a4d28" /><Relationship Type="http://schemas.openxmlformats.org/officeDocument/2006/relationships/hyperlink" Target="https://webapp.etsi.org/teldir/ListPersDetails.asp?PersId=57198" TargetMode="External" Id="R891fa5d357df4c16" /><Relationship Type="http://schemas.openxmlformats.org/officeDocument/2006/relationships/hyperlink" Target="https://portal.3gpp.org/desktopmodules/Release/ReleaseDetails.aspx?releaseId=191" TargetMode="External" Id="R0a570c2c785b4639" /><Relationship Type="http://schemas.openxmlformats.org/officeDocument/2006/relationships/hyperlink" Target="https://portal.3gpp.org/desktopmodules/WorkItem/WorkItemDetails.aspx?workitemId=830174" TargetMode="External" Id="Ra6ed8222c1334f15" /><Relationship Type="http://schemas.openxmlformats.org/officeDocument/2006/relationships/hyperlink" Target="https://www.3gpp.org/ftp/TSG_RAN/WG1_RL1/TSGR1_100b_e/Docs/R1-2002545.zip" TargetMode="External" Id="R3c526c55d97c4b16" /><Relationship Type="http://schemas.openxmlformats.org/officeDocument/2006/relationships/hyperlink" Target="https://webapp.etsi.org/teldir/ListPersDetails.asp?PersId=57198" TargetMode="External" Id="R7753b6c4369f4dbc" /><Relationship Type="http://schemas.openxmlformats.org/officeDocument/2006/relationships/hyperlink" Target="https://portal.3gpp.org/desktopmodules/Release/ReleaseDetails.aspx?releaseId=191" TargetMode="External" Id="Rba81a5b694334224" /><Relationship Type="http://schemas.openxmlformats.org/officeDocument/2006/relationships/hyperlink" Target="https://portal.3gpp.org/desktopmodules/WorkItem/WorkItemDetails.aspx?workitemId=830174" TargetMode="External" Id="R5fecb2c47b4247fa" /><Relationship Type="http://schemas.openxmlformats.org/officeDocument/2006/relationships/hyperlink" Target="https://www.3gpp.org/ftp/TSG_RAN/WG1_RL1/TSGR1_100b_e/Docs/R1-2002546.zip" TargetMode="External" Id="R5383883bd1e04334" /><Relationship Type="http://schemas.openxmlformats.org/officeDocument/2006/relationships/hyperlink" Target="https://webapp.etsi.org/teldir/ListPersDetails.asp?PersId=57198" TargetMode="External" Id="R859d95f1a5924cbf" /><Relationship Type="http://schemas.openxmlformats.org/officeDocument/2006/relationships/hyperlink" Target="https://portal.3gpp.org/desktopmodules/Release/ReleaseDetails.aspx?releaseId=191" TargetMode="External" Id="Rf514823975f64296" /><Relationship Type="http://schemas.openxmlformats.org/officeDocument/2006/relationships/hyperlink" Target="https://portal.3gpp.org/desktopmodules/WorkItem/WorkItemDetails.aspx?workitemId=830174" TargetMode="External" Id="R46fc5667d6fc4e48" /><Relationship Type="http://schemas.openxmlformats.org/officeDocument/2006/relationships/hyperlink" Target="https://www.3gpp.org/ftp/TSG_RAN/WG1_RL1/TSGR1_100b_e/Docs/R1-2002547.zip" TargetMode="External" Id="Ra4c4bfb3f3c94a1f" /><Relationship Type="http://schemas.openxmlformats.org/officeDocument/2006/relationships/hyperlink" Target="https://webapp.etsi.org/teldir/ListPersDetails.asp?PersId=57198" TargetMode="External" Id="Rf4447f2988a0468f" /><Relationship Type="http://schemas.openxmlformats.org/officeDocument/2006/relationships/hyperlink" Target="https://portal.3gpp.org/desktopmodules/Release/ReleaseDetails.aspx?releaseId=191" TargetMode="External" Id="R0056ee42a76c4c88" /><Relationship Type="http://schemas.openxmlformats.org/officeDocument/2006/relationships/hyperlink" Target="https://portal.3gpp.org/desktopmodules/WorkItem/WorkItemDetails.aspx?workitemId=830174" TargetMode="External" Id="R5479a2cfe71f411b" /><Relationship Type="http://schemas.openxmlformats.org/officeDocument/2006/relationships/hyperlink" Target="https://www.3gpp.org/ftp/TSG_RAN/WG1_RL1/TSGR1_100b_e/Docs/R1-2002548.zip" TargetMode="External" Id="Ra19467c546f441e0" /><Relationship Type="http://schemas.openxmlformats.org/officeDocument/2006/relationships/hyperlink" Target="https://webapp.etsi.org/teldir/ListPersDetails.asp?PersId=57198" TargetMode="External" Id="R8b3f1923519c4482" /><Relationship Type="http://schemas.openxmlformats.org/officeDocument/2006/relationships/hyperlink" Target="https://portal.3gpp.org/desktopmodules/Release/ReleaseDetails.aspx?releaseId=191" TargetMode="External" Id="R956d6199fc1047ed" /><Relationship Type="http://schemas.openxmlformats.org/officeDocument/2006/relationships/hyperlink" Target="https://portal.3gpp.org/desktopmodules/WorkItem/WorkItemDetails.aspx?workitemId=830174" TargetMode="External" Id="Rd253cb652e2b4e5a" /><Relationship Type="http://schemas.openxmlformats.org/officeDocument/2006/relationships/hyperlink" Target="https://www.3gpp.org/ftp/TSG_RAN/WG1_RL1/TSGR1_100b_e/Docs/R1-2002549.zip" TargetMode="External" Id="R0993b224b0e3458f" /><Relationship Type="http://schemas.openxmlformats.org/officeDocument/2006/relationships/hyperlink" Target="https://webapp.etsi.org/teldir/ListPersDetails.asp?PersId=57198" TargetMode="External" Id="R822a04abfd0d4677" /><Relationship Type="http://schemas.openxmlformats.org/officeDocument/2006/relationships/hyperlink" Target="https://portal.3gpp.org/desktopmodules/Release/ReleaseDetails.aspx?releaseId=191" TargetMode="External" Id="Re5485a71da4940c6" /><Relationship Type="http://schemas.openxmlformats.org/officeDocument/2006/relationships/hyperlink" Target="https://portal.3gpp.org/desktopmodules/WorkItem/WorkItemDetails.aspx?workitemId=830174" TargetMode="External" Id="R835be88b9286496e" /><Relationship Type="http://schemas.openxmlformats.org/officeDocument/2006/relationships/hyperlink" Target="https://www.3gpp.org/ftp/TSG_RAN/WG1_RL1/TSGR1_100b_e/Docs/R1-2002550.zip" TargetMode="External" Id="Reca70126b70146b0" /><Relationship Type="http://schemas.openxmlformats.org/officeDocument/2006/relationships/hyperlink" Target="https://webapp.etsi.org/teldir/ListPersDetails.asp?PersId=57198" TargetMode="External" Id="R09133dde46cb4679" /><Relationship Type="http://schemas.openxmlformats.org/officeDocument/2006/relationships/hyperlink" Target="https://portal.3gpp.org/desktopmodules/Release/ReleaseDetails.aspx?releaseId=191" TargetMode="External" Id="R9513e3a6729e41fc" /><Relationship Type="http://schemas.openxmlformats.org/officeDocument/2006/relationships/hyperlink" Target="https://portal.3gpp.org/desktopmodules/WorkItem/WorkItemDetails.aspx?workitemId=800185" TargetMode="External" Id="R9c343e0823fa40ec" /><Relationship Type="http://schemas.openxmlformats.org/officeDocument/2006/relationships/hyperlink" Target="https://www.3gpp.org/ftp/TSG_RAN/WG1_RL1/TSGR1_100b_e/Docs/R1-2002551.zip" TargetMode="External" Id="Rf68a9d4210764df9" /><Relationship Type="http://schemas.openxmlformats.org/officeDocument/2006/relationships/hyperlink" Target="https://webapp.etsi.org/teldir/ListPersDetails.asp?PersId=57198" TargetMode="External" Id="Rdc4c28192eab475a" /><Relationship Type="http://schemas.openxmlformats.org/officeDocument/2006/relationships/hyperlink" Target="https://portal.3gpp.org/desktopmodules/Release/ReleaseDetails.aspx?releaseId=191" TargetMode="External" Id="R69a1de8538134eff" /><Relationship Type="http://schemas.openxmlformats.org/officeDocument/2006/relationships/hyperlink" Target="https://portal.3gpp.org/desktopmodules/WorkItem/WorkItemDetails.aspx?workitemId=800185" TargetMode="External" Id="Ra3d798b767134ca1" /><Relationship Type="http://schemas.openxmlformats.org/officeDocument/2006/relationships/hyperlink" Target="https://www.3gpp.org/ftp/TSG_RAN/WG1_RL1/TSGR1_100b_e/Docs/R1-2002552.zip" TargetMode="External" Id="Raa4d9f47dc894498" /><Relationship Type="http://schemas.openxmlformats.org/officeDocument/2006/relationships/hyperlink" Target="https://webapp.etsi.org/teldir/ListPersDetails.asp?PersId=57198" TargetMode="External" Id="Rcf7dfd6ba9574b62" /><Relationship Type="http://schemas.openxmlformats.org/officeDocument/2006/relationships/hyperlink" Target="https://portal.3gpp.org/desktopmodules/Release/ReleaseDetails.aspx?releaseId=191" TargetMode="External" Id="R5f3e152b80c543c1" /><Relationship Type="http://schemas.openxmlformats.org/officeDocument/2006/relationships/hyperlink" Target="https://portal.3gpp.org/desktopmodules/WorkItem/WorkItemDetails.aspx?workitemId=800185" TargetMode="External" Id="R1e1e94c0628b49d3" /><Relationship Type="http://schemas.openxmlformats.org/officeDocument/2006/relationships/hyperlink" Target="https://www.3gpp.org/ftp/TSG_RAN/WG1_RL1/TSGR1_100b_e/Docs/R1-2002553.zip" TargetMode="External" Id="Rdc0ab81c6275428d" /><Relationship Type="http://schemas.openxmlformats.org/officeDocument/2006/relationships/hyperlink" Target="https://webapp.etsi.org/teldir/ListPersDetails.asp?PersId=57198" TargetMode="External" Id="Rcc2fa6d4c7fb4cd5" /><Relationship Type="http://schemas.openxmlformats.org/officeDocument/2006/relationships/hyperlink" Target="https://portal.3gpp.org/desktopmodules/Release/ReleaseDetails.aspx?releaseId=191" TargetMode="External" Id="R778f7a86573b47c2" /><Relationship Type="http://schemas.openxmlformats.org/officeDocument/2006/relationships/hyperlink" Target="https://portal.3gpp.org/desktopmodules/WorkItem/WorkItemDetails.aspx?workitemId=800185" TargetMode="External" Id="R208158c511bb4450" /><Relationship Type="http://schemas.openxmlformats.org/officeDocument/2006/relationships/hyperlink" Target="https://www.3gpp.org/ftp/TSG_RAN/WG1_RL1/TSGR1_100b_e/Docs/R1-2002554.zip" TargetMode="External" Id="R556004df6ba644c9" /><Relationship Type="http://schemas.openxmlformats.org/officeDocument/2006/relationships/hyperlink" Target="https://webapp.etsi.org/teldir/ListPersDetails.asp?PersId=57198" TargetMode="External" Id="R4161678d08074b06" /><Relationship Type="http://schemas.openxmlformats.org/officeDocument/2006/relationships/hyperlink" Target="https://portal.3gpp.org/desktopmodules/Release/ReleaseDetails.aspx?releaseId=191" TargetMode="External" Id="R77856ee92a104153" /><Relationship Type="http://schemas.openxmlformats.org/officeDocument/2006/relationships/hyperlink" Target="https://portal.3gpp.org/desktopmodules/WorkItem/WorkItemDetails.aspx?workitemId=800185" TargetMode="External" Id="Rb3bb810c29704d88" /><Relationship Type="http://schemas.openxmlformats.org/officeDocument/2006/relationships/hyperlink" Target="https://www.3gpp.org/ftp/TSG_RAN/WG1_RL1/TSGR1_100b_e/Docs/R1-2002555.zip" TargetMode="External" Id="Recdf0f8b8c504cc2" /><Relationship Type="http://schemas.openxmlformats.org/officeDocument/2006/relationships/hyperlink" Target="https://webapp.etsi.org/teldir/ListPersDetails.asp?PersId=57198" TargetMode="External" Id="Rf059698c0bfe41b0" /><Relationship Type="http://schemas.openxmlformats.org/officeDocument/2006/relationships/hyperlink" Target="https://portal.3gpp.org/desktopmodules/Release/ReleaseDetails.aspx?releaseId=191" TargetMode="External" Id="Re2562d486b4e432e" /><Relationship Type="http://schemas.openxmlformats.org/officeDocument/2006/relationships/hyperlink" Target="https://portal.3gpp.org/desktopmodules/WorkItem/WorkItemDetails.aspx?workitemId=830175" TargetMode="External" Id="Rf8a17fa70c76462d" /><Relationship Type="http://schemas.openxmlformats.org/officeDocument/2006/relationships/hyperlink" Target="https://www.3gpp.org/ftp/TSG_RAN/WG1_RL1/TSGR1_100b_e/Docs/R1-2002556.zip" TargetMode="External" Id="R12a3cbb2ea6b4ba8" /><Relationship Type="http://schemas.openxmlformats.org/officeDocument/2006/relationships/hyperlink" Target="https://webapp.etsi.org/teldir/ListPersDetails.asp?PersId=57198" TargetMode="External" Id="Rf00570a41cec4712" /><Relationship Type="http://schemas.openxmlformats.org/officeDocument/2006/relationships/hyperlink" Target="https://portal.3gpp.org/desktopmodules/Release/ReleaseDetails.aspx?releaseId=191" TargetMode="External" Id="Rd7b91487f33e4bfc" /><Relationship Type="http://schemas.openxmlformats.org/officeDocument/2006/relationships/hyperlink" Target="https://portal.3gpp.org/desktopmodules/WorkItem/WorkItemDetails.aspx?workitemId=830175" TargetMode="External" Id="R94830ff9e716453c" /><Relationship Type="http://schemas.openxmlformats.org/officeDocument/2006/relationships/hyperlink" Target="https://www.3gpp.org/ftp/TSG_RAN/WG1_RL1/TSGR1_100b_e/Docs/R1-2002557.zip" TargetMode="External" Id="Rd25c98b2eceb4de1" /><Relationship Type="http://schemas.openxmlformats.org/officeDocument/2006/relationships/hyperlink" Target="https://webapp.etsi.org/teldir/ListPersDetails.asp?PersId=57198" TargetMode="External" Id="R971d824a45b44993" /><Relationship Type="http://schemas.openxmlformats.org/officeDocument/2006/relationships/hyperlink" Target="https://portal.3gpp.org/desktopmodules/Release/ReleaseDetails.aspx?releaseId=191" TargetMode="External" Id="R73a938882a6249d6" /><Relationship Type="http://schemas.openxmlformats.org/officeDocument/2006/relationships/hyperlink" Target="https://portal.3gpp.org/desktopmodules/WorkItem/WorkItemDetails.aspx?workitemId=830177" TargetMode="External" Id="R59396a37360a4710" /><Relationship Type="http://schemas.openxmlformats.org/officeDocument/2006/relationships/hyperlink" Target="https://www.3gpp.org/ftp/TSG_RAN/WG1_RL1/TSGR1_100b_e/Docs/R1-2002558.zip" TargetMode="External" Id="R176e127279974c52" /><Relationship Type="http://schemas.openxmlformats.org/officeDocument/2006/relationships/hyperlink" Target="https://webapp.etsi.org/teldir/ListPersDetails.asp?PersId=57198" TargetMode="External" Id="Rdfe121f126194fb4" /><Relationship Type="http://schemas.openxmlformats.org/officeDocument/2006/relationships/hyperlink" Target="https://portal.3gpp.org/desktopmodules/Release/ReleaseDetails.aspx?releaseId=191" TargetMode="External" Id="R4deda463cd8e48ed" /><Relationship Type="http://schemas.openxmlformats.org/officeDocument/2006/relationships/hyperlink" Target="https://portal.3gpp.org/desktopmodules/WorkItem/WorkItemDetails.aspx?workitemId=800187" TargetMode="External" Id="R5c420dc3ed454849" /><Relationship Type="http://schemas.openxmlformats.org/officeDocument/2006/relationships/hyperlink" Target="https://www.3gpp.org/ftp/TSG_RAN/WG1_RL1/TSGR1_100b_e/Docs/R1-2002559.zip" TargetMode="External" Id="Reb2b2c7cea094e8d" /><Relationship Type="http://schemas.openxmlformats.org/officeDocument/2006/relationships/hyperlink" Target="https://webapp.etsi.org/teldir/ListPersDetails.asp?PersId=57198" TargetMode="External" Id="R2266302b33fa4466" /><Relationship Type="http://schemas.openxmlformats.org/officeDocument/2006/relationships/hyperlink" Target="https://portal.3gpp.org/desktopmodules/Release/ReleaseDetails.aspx?releaseId=191" TargetMode="External" Id="R6410ae6afa8b4be6" /><Relationship Type="http://schemas.openxmlformats.org/officeDocument/2006/relationships/hyperlink" Target="https://portal.3gpp.org/desktopmodules/WorkItem/WorkItemDetails.aspx?workitemId=800188" TargetMode="External" Id="R936aac9e73204c43" /><Relationship Type="http://schemas.openxmlformats.org/officeDocument/2006/relationships/hyperlink" Target="https://www.3gpp.org/ftp/TSG_RAN/WG1_RL1/TSGR1_100b_e/Docs/R1-2002560.zip" TargetMode="External" Id="Rd62e8b89b8a64e67" /><Relationship Type="http://schemas.openxmlformats.org/officeDocument/2006/relationships/hyperlink" Target="https://webapp.etsi.org/teldir/ListPersDetails.asp?PersId=57198" TargetMode="External" Id="R276c08250ffd49e9" /><Relationship Type="http://schemas.openxmlformats.org/officeDocument/2006/relationships/hyperlink" Target="https://portal.3gpp.org/desktopmodules/Release/ReleaseDetails.aspx?releaseId=191" TargetMode="External" Id="R40f88615490e4dd7" /><Relationship Type="http://schemas.openxmlformats.org/officeDocument/2006/relationships/hyperlink" Target="https://portal.3gpp.org/desktopmodules/WorkItem/WorkItemDetails.aspx?workitemId=800188" TargetMode="External" Id="R6b476ee47c004d9a" /><Relationship Type="http://schemas.openxmlformats.org/officeDocument/2006/relationships/hyperlink" Target="https://www.3gpp.org/ftp/TSG_RAN/WG1_RL1/TSGR1_100b_e/Docs/R1-2002561.zip" TargetMode="External" Id="R6cb8ad4b231441d0" /><Relationship Type="http://schemas.openxmlformats.org/officeDocument/2006/relationships/hyperlink" Target="https://webapp.etsi.org/teldir/ListPersDetails.asp?PersId=57198" TargetMode="External" Id="Ra7ac043ae35d4c1f" /><Relationship Type="http://schemas.openxmlformats.org/officeDocument/2006/relationships/hyperlink" Target="https://portal.3gpp.org/desktopmodules/Release/ReleaseDetails.aspx?releaseId=191" TargetMode="External" Id="R4a60057620af470c" /><Relationship Type="http://schemas.openxmlformats.org/officeDocument/2006/relationships/hyperlink" Target="https://portal.3gpp.org/desktopmodules/WorkItem/WorkItemDetails.aspx?workitemId=800188" TargetMode="External" Id="R8d24c60a593342d7" /><Relationship Type="http://schemas.openxmlformats.org/officeDocument/2006/relationships/hyperlink" Target="https://www.3gpp.org/ftp/TSG_RAN/WG1_RL1/TSGR1_100b_e/Docs/R1-2002562.zip" TargetMode="External" Id="Rec2d708f9e1e470e" /><Relationship Type="http://schemas.openxmlformats.org/officeDocument/2006/relationships/hyperlink" Target="https://webapp.etsi.org/teldir/ListPersDetails.asp?PersId=57198" TargetMode="External" Id="R245c34c907ec4a10" /><Relationship Type="http://schemas.openxmlformats.org/officeDocument/2006/relationships/hyperlink" Target="https://portal.3gpp.org/desktopmodules/Release/ReleaseDetails.aspx?releaseId=191" TargetMode="External" Id="Ra805b500b64a4bf8" /><Relationship Type="http://schemas.openxmlformats.org/officeDocument/2006/relationships/hyperlink" Target="https://portal.3gpp.org/desktopmodules/WorkItem/WorkItemDetails.aspx?workitemId=820168" TargetMode="External" Id="Ra895b20bff184e16" /><Relationship Type="http://schemas.openxmlformats.org/officeDocument/2006/relationships/hyperlink" Target="https://www.3gpp.org/ftp/TSG_RAN/WG1_RL1/TSGR1_100b_e/Docs/R1-2002563.zip" TargetMode="External" Id="Rff5c846d05ba44e5" /><Relationship Type="http://schemas.openxmlformats.org/officeDocument/2006/relationships/hyperlink" Target="https://webapp.etsi.org/teldir/ListPersDetails.asp?PersId=57198" TargetMode="External" Id="R1d054736e94b45ff" /><Relationship Type="http://schemas.openxmlformats.org/officeDocument/2006/relationships/hyperlink" Target="https://portal.3gpp.org/desktopmodules/Release/ReleaseDetails.aspx?releaseId=191" TargetMode="External" Id="Rf1d622eeb7214960" /><Relationship Type="http://schemas.openxmlformats.org/officeDocument/2006/relationships/hyperlink" Target="https://portal.3gpp.org/desktopmodules/WorkItem/WorkItemDetails.aspx?workitemId=820167" TargetMode="External" Id="Rf0323a4349764757" /><Relationship Type="http://schemas.openxmlformats.org/officeDocument/2006/relationships/hyperlink" Target="https://www.3gpp.org/ftp/TSG_RAN/WG1_RL1/TSGR1_100b_e/Docs/R1-2002564.zip" TargetMode="External" Id="R978d69f6006b4be4" /><Relationship Type="http://schemas.openxmlformats.org/officeDocument/2006/relationships/hyperlink" Target="https://webapp.etsi.org/teldir/ListPersDetails.asp?PersId=57198" TargetMode="External" Id="Rfb709df9b2c34ed6" /><Relationship Type="http://schemas.openxmlformats.org/officeDocument/2006/relationships/hyperlink" Target="https://portal.3gpp.org/desktopmodules/Release/ReleaseDetails.aspx?releaseId=191" TargetMode="External" Id="R8546d03000cd4059" /><Relationship Type="http://schemas.openxmlformats.org/officeDocument/2006/relationships/hyperlink" Target="https://portal.3gpp.org/desktopmodules/WorkItem/WorkItemDetails.aspx?workitemId=820170" TargetMode="External" Id="Rbc955894e56848a9" /><Relationship Type="http://schemas.openxmlformats.org/officeDocument/2006/relationships/hyperlink" Target="https://www.3gpp.org/ftp/TSG_RAN/WG1_RL1/TSGR1_100b_e/Docs/R1-2002565.zip" TargetMode="External" Id="R5c7f2f49bf784ecd" /><Relationship Type="http://schemas.openxmlformats.org/officeDocument/2006/relationships/hyperlink" Target="https://webapp.etsi.org/teldir/ListPersDetails.asp?PersId=57198" TargetMode="External" Id="R74123e25e0d54f76" /><Relationship Type="http://schemas.openxmlformats.org/officeDocument/2006/relationships/hyperlink" Target="https://portal.3gpp.org/desktopmodules/Release/ReleaseDetails.aspx?releaseId=191" TargetMode="External" Id="Re66797572f224c33" /><Relationship Type="http://schemas.openxmlformats.org/officeDocument/2006/relationships/hyperlink" Target="https://portal.3gpp.org/desktopmodules/WorkItem/WorkItemDetails.aspx?workitemId=830178" TargetMode="External" Id="Rc7390c2390884814" /><Relationship Type="http://schemas.openxmlformats.org/officeDocument/2006/relationships/hyperlink" Target="https://www.3gpp.org/ftp/TSG_RAN/WG1_RL1/TSGR1_100b_e/Docs/R1-2002566.zip" TargetMode="External" Id="Rc03d8fb3a5de461c" /><Relationship Type="http://schemas.openxmlformats.org/officeDocument/2006/relationships/hyperlink" Target="https://webapp.etsi.org/teldir/ListPersDetails.asp?PersId=57198" TargetMode="External" Id="Rec30a805981347e9" /><Relationship Type="http://schemas.openxmlformats.org/officeDocument/2006/relationships/hyperlink" Target="https://portal.3gpp.org/desktopmodules/Release/ReleaseDetails.aspx?releaseId=191" TargetMode="External" Id="R3a01ec41987542a8" /><Relationship Type="http://schemas.openxmlformats.org/officeDocument/2006/relationships/hyperlink" Target="https://portal.3gpp.org/desktopmodules/WorkItem/WorkItemDetails.aspx?workitemId=830174" TargetMode="External" Id="Rb4e49f590550402b" /><Relationship Type="http://schemas.openxmlformats.org/officeDocument/2006/relationships/hyperlink" Target="https://www.3gpp.org/ftp/TSG_RAN/WG1_RL1/TSGR1_100b_e/Docs/R1-2002567.zip" TargetMode="External" Id="Rd5db05ee5bcf46c6" /><Relationship Type="http://schemas.openxmlformats.org/officeDocument/2006/relationships/hyperlink" Target="https://webapp.etsi.org/teldir/ListPersDetails.asp?PersId=57198" TargetMode="External" Id="R69102c5f2eb045ce" /><Relationship Type="http://schemas.openxmlformats.org/officeDocument/2006/relationships/hyperlink" Target="https://portal.3gpp.org/desktopmodules/Release/ReleaseDetails.aspx?releaseId=191" TargetMode="External" Id="R6929e8ecd48b4ee1" /><Relationship Type="http://schemas.openxmlformats.org/officeDocument/2006/relationships/hyperlink" Target="https://portal.3gpp.org/desktopmodules/WorkItem/WorkItemDetails.aspx?workitemId=800185" TargetMode="External" Id="R33e90027ae1d4325" /><Relationship Type="http://schemas.openxmlformats.org/officeDocument/2006/relationships/hyperlink" Target="https://www.3gpp.org/ftp/TSG_RAN/WG1_RL1/TSGR1_100b_e/Docs/R1-2002568.zip" TargetMode="External" Id="Rb6650eae528a4d5d" /><Relationship Type="http://schemas.openxmlformats.org/officeDocument/2006/relationships/hyperlink" Target="https://webapp.etsi.org/teldir/ListPersDetails.asp?PersId=57198" TargetMode="External" Id="R9dbc33f7c68f416b" /><Relationship Type="http://schemas.openxmlformats.org/officeDocument/2006/relationships/hyperlink" Target="https://portal.3gpp.org/desktopmodules/Release/ReleaseDetails.aspx?releaseId=191" TargetMode="External" Id="Rafff232f2e7a48c6" /><Relationship Type="http://schemas.openxmlformats.org/officeDocument/2006/relationships/hyperlink" Target="https://portal.3gpp.org/desktopmodules/WorkItem/WorkItemDetails.aspx?workitemId=830175" TargetMode="External" Id="R86acc524f4b54074" /><Relationship Type="http://schemas.openxmlformats.org/officeDocument/2006/relationships/hyperlink" Target="https://www.3gpp.org/ftp/TSG_RAN/WG1_RL1/TSGR1_100b_e/Docs/R1-2002569.zip" TargetMode="External" Id="R1224b16d4fb643b4" /><Relationship Type="http://schemas.openxmlformats.org/officeDocument/2006/relationships/hyperlink" Target="https://webapp.etsi.org/teldir/ListPersDetails.asp?PersId=57198" TargetMode="External" Id="Rbe5c0c206f9c48a8" /><Relationship Type="http://schemas.openxmlformats.org/officeDocument/2006/relationships/hyperlink" Target="https://portal.3gpp.org/desktopmodules/Release/ReleaseDetails.aspx?releaseId=191" TargetMode="External" Id="R2797fc353df943d6" /><Relationship Type="http://schemas.openxmlformats.org/officeDocument/2006/relationships/hyperlink" Target="https://portal.3gpp.org/desktopmodules/WorkItem/WorkItemDetails.aspx?workitemId=830177" TargetMode="External" Id="R3538656ec0df457c" /><Relationship Type="http://schemas.openxmlformats.org/officeDocument/2006/relationships/hyperlink" Target="https://www.3gpp.org/ftp/TSG_RAN/WG1_RL1/TSGR1_100b_e/Docs/R1-2002570.zip" TargetMode="External" Id="R10bfab1ca3b74b52" /><Relationship Type="http://schemas.openxmlformats.org/officeDocument/2006/relationships/hyperlink" Target="https://webapp.etsi.org/teldir/ListPersDetails.asp?PersId=57198" TargetMode="External" Id="Rb8fcccd49cbf4543" /><Relationship Type="http://schemas.openxmlformats.org/officeDocument/2006/relationships/hyperlink" Target="https://portal.3gpp.org/desktopmodules/Release/ReleaseDetails.aspx?releaseId=191" TargetMode="External" Id="R2e64b8f0d7514ad0" /><Relationship Type="http://schemas.openxmlformats.org/officeDocument/2006/relationships/hyperlink" Target="https://portal.3gpp.org/desktopmodules/WorkItem/WorkItemDetails.aspx?workitemId=800187" TargetMode="External" Id="R351f75306ea74698" /><Relationship Type="http://schemas.openxmlformats.org/officeDocument/2006/relationships/hyperlink" Target="https://www.3gpp.org/ftp/TSG_RAN/WG1_RL1/TSGR1_100b_e/Docs/R1-2002571.zip" TargetMode="External" Id="Ra90d44e1948b4a85" /><Relationship Type="http://schemas.openxmlformats.org/officeDocument/2006/relationships/hyperlink" Target="https://webapp.etsi.org/teldir/ListPersDetails.asp?PersId=57198" TargetMode="External" Id="Rd5e6ebb91e4c44e2" /><Relationship Type="http://schemas.openxmlformats.org/officeDocument/2006/relationships/hyperlink" Target="https://portal.3gpp.org/desktopmodules/Release/ReleaseDetails.aspx?releaseId=191" TargetMode="External" Id="Re247fa45184a4c7f" /><Relationship Type="http://schemas.openxmlformats.org/officeDocument/2006/relationships/hyperlink" Target="https://portal.3gpp.org/desktopmodules/WorkItem/WorkItemDetails.aspx?workitemId=800188" TargetMode="External" Id="R2a32c0995b5c4432" /><Relationship Type="http://schemas.openxmlformats.org/officeDocument/2006/relationships/hyperlink" Target="https://www.3gpp.org/ftp/TSG_RAN/WG1_RL1/TSGR1_100b_e/Docs/R1-2002572.zip" TargetMode="External" Id="R61f4080103fa4c33" /><Relationship Type="http://schemas.openxmlformats.org/officeDocument/2006/relationships/hyperlink" Target="https://webapp.etsi.org/teldir/ListPersDetails.asp?PersId=57198" TargetMode="External" Id="R2e2075c76d814163" /><Relationship Type="http://schemas.openxmlformats.org/officeDocument/2006/relationships/hyperlink" Target="https://portal.3gpp.org/desktopmodules/Release/ReleaseDetails.aspx?releaseId=191" TargetMode="External" Id="R678ef3e05c924e73" /><Relationship Type="http://schemas.openxmlformats.org/officeDocument/2006/relationships/hyperlink" Target="https://portal.3gpp.org/desktopmodules/WorkItem/WorkItemDetails.aspx?workitemId=800182" TargetMode="External" Id="Rf3cce52fd8c640e5" /><Relationship Type="http://schemas.openxmlformats.org/officeDocument/2006/relationships/hyperlink" Target="https://www.3gpp.org/ftp/TSG_RAN/WG1_RL1/TSGR1_100b_e/Docs/R1-2002573.zip" TargetMode="External" Id="R63282e26647c4293" /><Relationship Type="http://schemas.openxmlformats.org/officeDocument/2006/relationships/hyperlink" Target="https://webapp.etsi.org/teldir/ListPersDetails.asp?PersId=57198" TargetMode="External" Id="R2ba1f2c7fff54095" /><Relationship Type="http://schemas.openxmlformats.org/officeDocument/2006/relationships/hyperlink" Target="https://portal.3gpp.org/desktopmodules/Release/ReleaseDetails.aspx?releaseId=191" TargetMode="External" Id="R80292267c88e4a2a" /><Relationship Type="http://schemas.openxmlformats.org/officeDocument/2006/relationships/hyperlink" Target="https://www.3gpp.org/ftp/TSG_RAN/WG1_RL1/TSGR1_100b_e/Docs/R1-2002574.zip" TargetMode="External" Id="R491cd295d411496f" /><Relationship Type="http://schemas.openxmlformats.org/officeDocument/2006/relationships/hyperlink" Target="https://webapp.etsi.org/teldir/ListPersDetails.asp?PersId=58585" TargetMode="External" Id="R29995b8a1ec04035" /><Relationship Type="http://schemas.openxmlformats.org/officeDocument/2006/relationships/hyperlink" Target="https://portal.3gpp.org/desktopmodules/WorkItem/WorkItemDetails.aspx?workitemId=820168" TargetMode="External" Id="R4b3d457253584cee" /><Relationship Type="http://schemas.openxmlformats.org/officeDocument/2006/relationships/hyperlink" Target="https://www.3gpp.org/ftp/TSG_RAN/WG1_RL1/TSGR1_100b_e/Docs/R1-2002575.zip" TargetMode="External" Id="Rbd4fd67e0e474ea4" /><Relationship Type="http://schemas.openxmlformats.org/officeDocument/2006/relationships/hyperlink" Target="https://webapp.etsi.org/teldir/ListPersDetails.asp?PersId=58585" TargetMode="External" Id="Rb6e2ffdaf1a24227" /><Relationship Type="http://schemas.openxmlformats.org/officeDocument/2006/relationships/hyperlink" Target="https://portal.3gpp.org/desktopmodules/WorkItem/WorkItemDetails.aspx?workitemId=820167" TargetMode="External" Id="Rb921d3a930954247" /><Relationship Type="http://schemas.openxmlformats.org/officeDocument/2006/relationships/hyperlink" Target="https://www.3gpp.org/ftp/TSG_RAN/WG1_RL1/TSGR1_100b_e/Docs/R1-2002576.zip" TargetMode="External" Id="Ree7353d96e7340a1" /><Relationship Type="http://schemas.openxmlformats.org/officeDocument/2006/relationships/hyperlink" Target="https://webapp.etsi.org/teldir/ListPersDetails.asp?PersId=58585" TargetMode="External" Id="Rbd804d9d86d54c62" /><Relationship Type="http://schemas.openxmlformats.org/officeDocument/2006/relationships/hyperlink" Target="https://portal.3gpp.org/desktopmodules/WorkItem/WorkItemDetails.aspx?workitemId=820167" TargetMode="External" Id="R1365b31758e44095" /><Relationship Type="http://schemas.openxmlformats.org/officeDocument/2006/relationships/hyperlink" Target="https://www.3gpp.org/ftp/TSG_RAN/WG1_RL1/TSGR1_100b_e/Docs/R1-2002577.zip" TargetMode="External" Id="R9b6c9b51a2814ab4" /><Relationship Type="http://schemas.openxmlformats.org/officeDocument/2006/relationships/hyperlink" Target="https://webapp.etsi.org/teldir/ListPersDetails.asp?PersId=58585" TargetMode="External" Id="Ra41a1f1e76204aa1" /><Relationship Type="http://schemas.openxmlformats.org/officeDocument/2006/relationships/hyperlink" Target="https://portal.3gpp.org/desktopmodules/WorkItem/WorkItemDetails.aspx?workitemId=830175" TargetMode="External" Id="R08254acfbdcf45b1" /><Relationship Type="http://schemas.openxmlformats.org/officeDocument/2006/relationships/hyperlink" Target="https://www.3gpp.org/ftp/TSG_RAN/WG1_RL1/TSGR1_100b_e/Docs/R1-2002578.zip" TargetMode="External" Id="Rbc37d9ff4abc4ed8" /><Relationship Type="http://schemas.openxmlformats.org/officeDocument/2006/relationships/hyperlink" Target="https://webapp.etsi.org/teldir/ListPersDetails.asp?PersId=58585" TargetMode="External" Id="R4d07099ae9f34e46" /><Relationship Type="http://schemas.openxmlformats.org/officeDocument/2006/relationships/hyperlink" Target="https://portal.3gpp.org/desktopmodules/WorkItem/WorkItemDetails.aspx?workitemId=830175" TargetMode="External" Id="R16d4fe2aaf7443bd" /><Relationship Type="http://schemas.openxmlformats.org/officeDocument/2006/relationships/hyperlink" Target="https://www.3gpp.org/ftp/TSG_RAN/WG1_RL1/TSGR1_100b_e/Docs/R1-2002579.zip" TargetMode="External" Id="R7648f468de45449e" /><Relationship Type="http://schemas.openxmlformats.org/officeDocument/2006/relationships/hyperlink" Target="https://webapp.etsi.org/teldir/ListPersDetails.asp?PersId=58585" TargetMode="External" Id="R1707f3879e26455b" /><Relationship Type="http://schemas.openxmlformats.org/officeDocument/2006/relationships/hyperlink" Target="https://portal.3gpp.org/desktopmodules/WorkItem/WorkItemDetails.aspx?workitemId=800188" TargetMode="External" Id="Raf79084d91cb4cf8" /><Relationship Type="http://schemas.openxmlformats.org/officeDocument/2006/relationships/hyperlink" Target="https://www.3gpp.org/ftp/TSG_RAN/WG1_RL1/TSGR1_100b_e/Docs/R1-2002580.zip" TargetMode="External" Id="R5a2f8b99e3e64562" /><Relationship Type="http://schemas.openxmlformats.org/officeDocument/2006/relationships/hyperlink" Target="https://webapp.etsi.org/teldir/ListPersDetails.asp?PersId=58585" TargetMode="External" Id="R87c7c3037bce48e5" /><Relationship Type="http://schemas.openxmlformats.org/officeDocument/2006/relationships/hyperlink" Target="https://portal.3gpp.org/desktopmodules/WorkItem/WorkItemDetails.aspx?workitemId=800188" TargetMode="External" Id="R97ad22ee2f3a46f4" /><Relationship Type="http://schemas.openxmlformats.org/officeDocument/2006/relationships/hyperlink" Target="https://www.3gpp.org/ftp/TSG_RAN/WG1_RL1/TSGR1_100b_e/Docs/R1-2002581.zip" TargetMode="External" Id="R655df0470bd4407f" /><Relationship Type="http://schemas.openxmlformats.org/officeDocument/2006/relationships/hyperlink" Target="https://webapp.etsi.org/teldir/ListPersDetails.asp?PersId=58585" TargetMode="External" Id="R5bf9c2f92ea847fa" /><Relationship Type="http://schemas.openxmlformats.org/officeDocument/2006/relationships/hyperlink" Target="https://portal.3gpp.org/desktopmodules/WorkItem/WorkItemDetails.aspx?workitemId=750167" TargetMode="External" Id="Rdca33ef7af784744" /><Relationship Type="http://schemas.openxmlformats.org/officeDocument/2006/relationships/hyperlink" Target="https://www.3gpp.org/ftp/TSG_RAN/WG1_RL1/TSGR1_100b_e/Docs/R1-2002582.zip" TargetMode="External" Id="Red872beb53c04167" /><Relationship Type="http://schemas.openxmlformats.org/officeDocument/2006/relationships/hyperlink" Target="https://webapp.etsi.org/teldir/ListPersDetails.asp?PersId=58585" TargetMode="External" Id="Rb50c67de14804210" /><Relationship Type="http://schemas.openxmlformats.org/officeDocument/2006/relationships/hyperlink" Target="https://portal.3gpp.org/desktopmodules/Release/ReleaseDetails.aspx?releaseId=190" TargetMode="External" Id="R5de471639fb64762" /><Relationship Type="http://schemas.openxmlformats.org/officeDocument/2006/relationships/hyperlink" Target="https://portal.3gpp.org/desktopmodules/Specifications/SpecificationDetails.aspx?specificationId=3215" TargetMode="External" Id="R72be4cb47bb3496b" /><Relationship Type="http://schemas.openxmlformats.org/officeDocument/2006/relationships/hyperlink" Target="https://portal.3gpp.org/desktopmodules/WorkItem/WorkItemDetails.aspx?workitemId=750167" TargetMode="External" Id="R74bbccf272674235" /><Relationship Type="http://schemas.openxmlformats.org/officeDocument/2006/relationships/hyperlink" Target="https://www.3gpp.org/ftp/TSG_RAN/WG1_RL1/TSGR1_100b_e/Docs/R1-2002583.zip" TargetMode="External" Id="Rfa535372ca7a4b0d" /><Relationship Type="http://schemas.openxmlformats.org/officeDocument/2006/relationships/hyperlink" Target="https://webapp.etsi.org/teldir/ListPersDetails.asp?PersId=58585" TargetMode="External" Id="Rd9f3ee162b6f4829" /><Relationship Type="http://schemas.openxmlformats.org/officeDocument/2006/relationships/hyperlink" Target="https://portal.3gpp.org/desktopmodules/WorkItem/WorkItemDetails.aspx?workitemId=830174" TargetMode="External" Id="Rfa1f5481b8104c91" /><Relationship Type="http://schemas.openxmlformats.org/officeDocument/2006/relationships/hyperlink" Target="https://www.3gpp.org/ftp/TSG_RAN/WG1_RL1/TSGR1_100b_e/Docs/R1-2002584.zip" TargetMode="External" Id="Rbba702231f36463b" /><Relationship Type="http://schemas.openxmlformats.org/officeDocument/2006/relationships/hyperlink" Target="https://webapp.etsi.org/teldir/ListPersDetails.asp?PersId=58585" TargetMode="External" Id="Rbb6797ccfddd4846" /><Relationship Type="http://schemas.openxmlformats.org/officeDocument/2006/relationships/hyperlink" Target="https://portal.3gpp.org/desktopmodules/WorkItem/WorkItemDetails.aspx?workitemId=830174" TargetMode="External" Id="R57621abb8f034c73" /><Relationship Type="http://schemas.openxmlformats.org/officeDocument/2006/relationships/hyperlink" Target="https://www.3gpp.org/ftp/TSG_RAN/WG1_RL1/TSGR1_100b_e/Docs/R1-2002585.zip" TargetMode="External" Id="R6a0d53918d8944a2" /><Relationship Type="http://schemas.openxmlformats.org/officeDocument/2006/relationships/hyperlink" Target="https://webapp.etsi.org/teldir/ListPersDetails.asp?PersId=58585" TargetMode="External" Id="Refb5ddedb2c542d9" /><Relationship Type="http://schemas.openxmlformats.org/officeDocument/2006/relationships/hyperlink" Target="https://portal.3gpp.org/desktopmodules/WorkItem/WorkItemDetails.aspx?workitemId=830178" TargetMode="External" Id="R8ff92d92c8454ac3" /><Relationship Type="http://schemas.openxmlformats.org/officeDocument/2006/relationships/hyperlink" Target="https://www.3gpp.org/ftp/TSG_RAN/WG1_RL1/TSGR1_100b_e/Docs/R1-2002586.zip" TargetMode="External" Id="R47bf3cfb47204cbb" /><Relationship Type="http://schemas.openxmlformats.org/officeDocument/2006/relationships/hyperlink" Target="https://webapp.etsi.org/teldir/ListPersDetails.asp?PersId=58585" TargetMode="External" Id="R2cea23236dd44811" /><Relationship Type="http://schemas.openxmlformats.org/officeDocument/2006/relationships/hyperlink" Target="https://portal.3gpp.org/desktopmodules/WorkItem/WorkItemDetails.aspx?workitemId=830178" TargetMode="External" Id="R3a7e39c834db4175" /><Relationship Type="http://schemas.openxmlformats.org/officeDocument/2006/relationships/hyperlink" Target="https://www.3gpp.org/ftp/TSG_RAN/WG1_RL1/TSGR1_100b_e/Docs/R1-2002587.zip" TargetMode="External" Id="R17b7c68dc2f845d5" /><Relationship Type="http://schemas.openxmlformats.org/officeDocument/2006/relationships/hyperlink" Target="https://webapp.etsi.org/teldir/ListPersDetails.asp?PersId=58585" TargetMode="External" Id="R1f4dfab34622440f" /><Relationship Type="http://schemas.openxmlformats.org/officeDocument/2006/relationships/hyperlink" Target="https://portal.3gpp.org/ngppapp/CreateTdoc.aspx?mode=view&amp;contributionId=1111210" TargetMode="External" Id="R892fc593d00840e2" /><Relationship Type="http://schemas.openxmlformats.org/officeDocument/2006/relationships/hyperlink" Target="https://portal.3gpp.org/desktopmodules/WorkItem/WorkItemDetails.aspx?workitemId=830177" TargetMode="External" Id="R470e2c2d4a064dbd" /><Relationship Type="http://schemas.openxmlformats.org/officeDocument/2006/relationships/hyperlink" Target="https://www.3gpp.org/ftp/TSG_RAN/WG1_RL1/TSGR1_100b_e/Docs/R1-2002588.zip" TargetMode="External" Id="Rcaac5249759348f8" /><Relationship Type="http://schemas.openxmlformats.org/officeDocument/2006/relationships/hyperlink" Target="https://webapp.etsi.org/teldir/ListPersDetails.asp?PersId=58585" TargetMode="External" Id="R9493a31bcf7749a9" /><Relationship Type="http://schemas.openxmlformats.org/officeDocument/2006/relationships/hyperlink" Target="https://portal.3gpp.org/desktopmodules/WorkItem/WorkItemDetails.aspx?workitemId=820168" TargetMode="External" Id="R31a246cb00f44493" /><Relationship Type="http://schemas.openxmlformats.org/officeDocument/2006/relationships/hyperlink" Target="https://www.3gpp.org/ftp/TSG_RAN/WG1_RL1/TSGR1_100b_e/Docs/R1-2002589.zip" TargetMode="External" Id="R8146b1ce25004359" /><Relationship Type="http://schemas.openxmlformats.org/officeDocument/2006/relationships/hyperlink" Target="https://webapp.etsi.org/teldir/ListPersDetails.asp?PersId=58585" TargetMode="External" Id="Re234f86c18174f4d" /><Relationship Type="http://schemas.openxmlformats.org/officeDocument/2006/relationships/hyperlink" Target="https://portal.3gpp.org/desktopmodules/WorkItem/WorkItemDetails.aspx?workitemId=820167" TargetMode="External" Id="R6a6e5d3acc194289" /><Relationship Type="http://schemas.openxmlformats.org/officeDocument/2006/relationships/hyperlink" Target="https://www.3gpp.org/ftp/TSG_RAN/WG1_RL1/TSGR1_100b_e/Docs/R1-2002590.zip" TargetMode="External" Id="Ref1a6312a76940dd" /><Relationship Type="http://schemas.openxmlformats.org/officeDocument/2006/relationships/hyperlink" Target="https://webapp.etsi.org/teldir/ListPersDetails.asp?PersId=58585" TargetMode="External" Id="Rf8c27a96c8a545e4" /><Relationship Type="http://schemas.openxmlformats.org/officeDocument/2006/relationships/hyperlink" Target="https://portal.3gpp.org/desktopmodules/WorkItem/WorkItemDetails.aspx?workitemId=820170" TargetMode="External" Id="Rba1e66670a154325" /><Relationship Type="http://schemas.openxmlformats.org/officeDocument/2006/relationships/hyperlink" Target="https://www.3gpp.org/ftp/TSG_RAN/WG1_RL1/TSGR1_100b_e/Docs/R1-2002591.zip" TargetMode="External" Id="R4fa840a3396b4ef1" /><Relationship Type="http://schemas.openxmlformats.org/officeDocument/2006/relationships/hyperlink" Target="https://webapp.etsi.org/teldir/ListPersDetails.asp?PersId=58585" TargetMode="External" Id="Rce86bd087dfe4c4e" /><Relationship Type="http://schemas.openxmlformats.org/officeDocument/2006/relationships/hyperlink" Target="https://portal.3gpp.org/desktopmodules/WorkItem/WorkItemDetails.aspx?workitemId=830174" TargetMode="External" Id="R48ce2063a4ae482b" /><Relationship Type="http://schemas.openxmlformats.org/officeDocument/2006/relationships/hyperlink" Target="https://www.3gpp.org/ftp/TSG_RAN/WG1_RL1/TSGR1_100b_e/Docs/R1-2002592.zip" TargetMode="External" Id="R0b198cc42dc94515" /><Relationship Type="http://schemas.openxmlformats.org/officeDocument/2006/relationships/hyperlink" Target="https://webapp.etsi.org/teldir/ListPersDetails.asp?PersId=58585" TargetMode="External" Id="Rba6e26e26584487e" /><Relationship Type="http://schemas.openxmlformats.org/officeDocument/2006/relationships/hyperlink" Target="https://portal.3gpp.org/desktopmodules/WorkItem/WorkItemDetails.aspx?workitemId=800185" TargetMode="External" Id="R476a623be32d489e" /><Relationship Type="http://schemas.openxmlformats.org/officeDocument/2006/relationships/hyperlink" Target="https://www.3gpp.org/ftp/TSG_RAN/WG1_RL1/TSGR1_100b_e/Docs/R1-2002593.zip" TargetMode="External" Id="R42dd403e5aae4e42" /><Relationship Type="http://schemas.openxmlformats.org/officeDocument/2006/relationships/hyperlink" Target="https://webapp.etsi.org/teldir/ListPersDetails.asp?PersId=58585" TargetMode="External" Id="Re75cc3d3156e430f" /><Relationship Type="http://schemas.openxmlformats.org/officeDocument/2006/relationships/hyperlink" Target="https://portal.3gpp.org/desktopmodules/WorkItem/WorkItemDetails.aspx?workitemId=830175" TargetMode="External" Id="R1fd761bcc0cb47d2" /><Relationship Type="http://schemas.openxmlformats.org/officeDocument/2006/relationships/hyperlink" Target="https://www.3gpp.org/ftp/TSG_RAN/WG1_RL1/TSGR1_100b_e/Docs/R1-2002594.zip" TargetMode="External" Id="R45f1027e31934615" /><Relationship Type="http://schemas.openxmlformats.org/officeDocument/2006/relationships/hyperlink" Target="https://webapp.etsi.org/teldir/ListPersDetails.asp?PersId=58585" TargetMode="External" Id="R888aef67dac1405f" /><Relationship Type="http://schemas.openxmlformats.org/officeDocument/2006/relationships/hyperlink" Target="https://portal.3gpp.org/desktopmodules/WorkItem/WorkItemDetails.aspx?workitemId=800187" TargetMode="External" Id="Rc8cb47ef091c4ff4" /><Relationship Type="http://schemas.openxmlformats.org/officeDocument/2006/relationships/hyperlink" Target="https://www.3gpp.org/ftp/TSG_RAN/WG1_RL1/TSGR1_100b_e/Docs/R1-2002595.zip" TargetMode="External" Id="Rb0dde213c93b4e2b" /><Relationship Type="http://schemas.openxmlformats.org/officeDocument/2006/relationships/hyperlink" Target="https://webapp.etsi.org/teldir/ListPersDetails.asp?PersId=58585" TargetMode="External" Id="R1202503260644fd9" /><Relationship Type="http://schemas.openxmlformats.org/officeDocument/2006/relationships/hyperlink" Target="https://portal.3gpp.org/desktopmodules/WorkItem/WorkItemDetails.aspx?workitemId=800188" TargetMode="External" Id="Ra86789421de341b3" /><Relationship Type="http://schemas.openxmlformats.org/officeDocument/2006/relationships/hyperlink" Target="https://www.3gpp.org/ftp/TSG_RAN/WG1_RL1/TSGR1_100b_e/Docs/R1-2002596.zip" TargetMode="External" Id="Re8e6074d17b34066" /><Relationship Type="http://schemas.openxmlformats.org/officeDocument/2006/relationships/hyperlink" Target="https://webapp.etsi.org/teldir/ListPersDetails.asp?PersId=58585" TargetMode="External" Id="Rf1fea7c02c444997" /><Relationship Type="http://schemas.openxmlformats.org/officeDocument/2006/relationships/hyperlink" Target="https://portal.3gpp.org/desktopmodules/WorkItem/WorkItemDetails.aspx?workitemId=800182" TargetMode="External" Id="Rb3d53d512e674b84" /><Relationship Type="http://schemas.openxmlformats.org/officeDocument/2006/relationships/hyperlink" Target="https://www.3gpp.org/ftp/TSG_RAN/WG1_RL1/TSGR1_100b_e/Docs/R1-2002597.zip" TargetMode="External" Id="Rc712ff6e728445e5" /><Relationship Type="http://schemas.openxmlformats.org/officeDocument/2006/relationships/hyperlink" Target="https://webapp.etsi.org/teldir/ListPersDetails.asp?PersId=58585" TargetMode="External" Id="Rb018a7054a9d469a" /><Relationship Type="http://schemas.openxmlformats.org/officeDocument/2006/relationships/hyperlink" Target="https://www.3gpp.org/ftp/TSG_RAN/WG1_RL1/TSGR1_100b_e/Docs/R1-2002598.zip" TargetMode="External" Id="Ra01c87f1ce3640c2" /><Relationship Type="http://schemas.openxmlformats.org/officeDocument/2006/relationships/hyperlink" Target="https://webapp.etsi.org/teldir/ListPersDetails.asp?PersId=58585" TargetMode="External" Id="R4bbea2a5de294732" /><Relationship Type="http://schemas.openxmlformats.org/officeDocument/2006/relationships/hyperlink" Target="https://portal.3gpp.org/ngppapp/CreateTdoc.aspx?mode=view&amp;contributionId=1112570" TargetMode="External" Id="Rbb78dcb350cc4919" /><Relationship Type="http://schemas.openxmlformats.org/officeDocument/2006/relationships/hyperlink" Target="https://portal.3gpp.org/desktopmodules/Release/ReleaseDetails.aspx?releaseId=190" TargetMode="External" Id="R5ec026a2f5c84fc7" /><Relationship Type="http://schemas.openxmlformats.org/officeDocument/2006/relationships/hyperlink" Target="https://portal.3gpp.org/desktopmodules/Specifications/SpecificationDetails.aspx?specificationId=2427" TargetMode="External" Id="R093697ec630b494f" /><Relationship Type="http://schemas.openxmlformats.org/officeDocument/2006/relationships/hyperlink" Target="https://portal.3gpp.org/desktopmodules/WorkItem/WorkItemDetails.aspx?workitemId=750166" TargetMode="External" Id="Rd724eed1131740aa" /><Relationship Type="http://schemas.openxmlformats.org/officeDocument/2006/relationships/hyperlink" Target="https://www.3gpp.org/ftp/TSG_RAN/WG1_RL1/TSGR1_100b_e/Docs/R1-2002599.zip" TargetMode="External" Id="R6b4b130b183745a8" /><Relationship Type="http://schemas.openxmlformats.org/officeDocument/2006/relationships/hyperlink" Target="https://webapp.etsi.org/teldir/ListPersDetails.asp?PersId=58585" TargetMode="External" Id="R0fd5e7566bad47e4" /><Relationship Type="http://schemas.openxmlformats.org/officeDocument/2006/relationships/hyperlink" Target="https://portal.3gpp.org/ngppapp/CreateTdoc.aspx?mode=view&amp;contributionId=1112572" TargetMode="External" Id="Rf05bbcc5ce514828" /><Relationship Type="http://schemas.openxmlformats.org/officeDocument/2006/relationships/hyperlink" Target="https://portal.3gpp.org/desktopmodules/Release/ReleaseDetails.aspx?releaseId=189" TargetMode="External" Id="R5da8f8ecfcc1415f" /><Relationship Type="http://schemas.openxmlformats.org/officeDocument/2006/relationships/hyperlink" Target="https://portal.3gpp.org/desktopmodules/Specifications/SpecificationDetails.aspx?specificationId=2425" TargetMode="External" Id="R5b646204ca734155" /><Relationship Type="http://schemas.openxmlformats.org/officeDocument/2006/relationships/hyperlink" Target="https://portal.3gpp.org/desktopmodules/WorkItem/WorkItemDetails.aspx?workitemId=720193" TargetMode="External" Id="R641d92f1a2434123" /><Relationship Type="http://schemas.openxmlformats.org/officeDocument/2006/relationships/hyperlink" Target="https://www.3gpp.org/ftp/TSG_RAN/WG1_RL1/TSGR1_100b_e/Docs/R1-2002600.zip" TargetMode="External" Id="R85a96fcdf8e442b7" /><Relationship Type="http://schemas.openxmlformats.org/officeDocument/2006/relationships/hyperlink" Target="https://webapp.etsi.org/teldir/ListPersDetails.asp?PersId=58585" TargetMode="External" Id="Ref3aa26c0c6d48fe" /><Relationship Type="http://schemas.openxmlformats.org/officeDocument/2006/relationships/hyperlink" Target="https://portal.3gpp.org/ngppapp/CreateTdoc.aspx?mode=view&amp;contributionId=1113349" TargetMode="External" Id="R27c6903aaa054655" /><Relationship Type="http://schemas.openxmlformats.org/officeDocument/2006/relationships/hyperlink" Target="https://portal.3gpp.org/desktopmodules/Release/ReleaseDetails.aspx?releaseId=189" TargetMode="External" Id="R8a5179f84973432d" /><Relationship Type="http://schemas.openxmlformats.org/officeDocument/2006/relationships/hyperlink" Target="https://portal.3gpp.org/desktopmodules/Specifications/SpecificationDetails.aspx?specificationId=2427" TargetMode="External" Id="R385ece3e560e434a" /><Relationship Type="http://schemas.openxmlformats.org/officeDocument/2006/relationships/hyperlink" Target="https://portal.3gpp.org/desktopmodules/WorkItem/WorkItemDetails.aspx?workitemId=720193" TargetMode="External" Id="R77d33e6674a14509" /><Relationship Type="http://schemas.openxmlformats.org/officeDocument/2006/relationships/hyperlink" Target="https://www.3gpp.org/ftp/TSG_RAN/WG1_RL1/TSGR1_100b_e/Docs/R1-2002601.zip" TargetMode="External" Id="Ra35607196f254cb6" /><Relationship Type="http://schemas.openxmlformats.org/officeDocument/2006/relationships/hyperlink" Target="https://webapp.etsi.org/teldir/ListPersDetails.asp?PersId=58585" TargetMode="External" Id="R281eaec0f3fd4362" /><Relationship Type="http://schemas.openxmlformats.org/officeDocument/2006/relationships/hyperlink" Target="https://portal.3gpp.org/desktopmodules/WorkItem/WorkItemDetails.aspx?workitemId=830176" TargetMode="External" Id="R310f6fcaeaba4571" /><Relationship Type="http://schemas.openxmlformats.org/officeDocument/2006/relationships/hyperlink" Target="https://www.3gpp.org/ftp/TSG_RAN/WG1_RL1/TSGR1_100b_e/Docs/R1-2002602.zip" TargetMode="External" Id="Re992bdeacc2242c6" /><Relationship Type="http://schemas.openxmlformats.org/officeDocument/2006/relationships/hyperlink" Target="https://webapp.etsi.org/teldir/ListPersDetails.asp?PersId=58585" TargetMode="External" Id="Rabe0db52bbf544d2" /><Relationship Type="http://schemas.openxmlformats.org/officeDocument/2006/relationships/hyperlink" Target="https://portal.3gpp.org/desktopmodules/Release/ReleaseDetails.aspx?releaseId=191" TargetMode="External" Id="Rf2b40ad4f10446eb" /><Relationship Type="http://schemas.openxmlformats.org/officeDocument/2006/relationships/hyperlink" Target="https://www.3gpp.org/ftp/TSG_RAN/WG1_RL1/TSGR1_100b_e/Docs/R1-2002603.zip" TargetMode="External" Id="R6c7a0434d12b4ad3" /><Relationship Type="http://schemas.openxmlformats.org/officeDocument/2006/relationships/hyperlink" Target="https://webapp.etsi.org/teldir/ListPersDetails.asp?PersId=58585" TargetMode="External" Id="R09e765e102cf4fb7" /><Relationship Type="http://schemas.openxmlformats.org/officeDocument/2006/relationships/hyperlink" Target="https://portal.3gpp.org/desktopmodules/Release/ReleaseDetails.aspx?releaseId=191" TargetMode="External" Id="R840afc63f6ad48b8" /><Relationship Type="http://schemas.openxmlformats.org/officeDocument/2006/relationships/hyperlink" Target="https://www.3gpp.org/ftp/TSG_RAN/WG1_RL1/TSGR1_100b_e/Docs/R1-2002604.zip" TargetMode="External" Id="R7ca053c012cb4786" /><Relationship Type="http://schemas.openxmlformats.org/officeDocument/2006/relationships/hyperlink" Target="https://webapp.etsi.org/teldir/ListPersDetails.asp?PersId=58585" TargetMode="External" Id="R67700ef0573d4fce" /><Relationship Type="http://schemas.openxmlformats.org/officeDocument/2006/relationships/hyperlink" Target="https://portal.3gpp.org/desktopmodules/WorkItem/WorkItemDetails.aspx?workitemId=800183" TargetMode="External" Id="Ra2633f78fce542aa" /><Relationship Type="http://schemas.openxmlformats.org/officeDocument/2006/relationships/hyperlink" Target="https://www.3gpp.org/ftp/TSG_RAN/WG1_RL1/TSGR1_100b_e/Docs/R1-2002605.zip" TargetMode="External" Id="Rccd7da8938444790" /><Relationship Type="http://schemas.openxmlformats.org/officeDocument/2006/relationships/hyperlink" Target="https://webapp.etsi.org/teldir/ListPersDetails.asp?PersId=58585" TargetMode="External" Id="Re2b2092cf22f4561" /><Relationship Type="http://schemas.openxmlformats.org/officeDocument/2006/relationships/hyperlink" Target="https://portal.3gpp.org/desktopmodules/WorkItem/WorkItemDetails.aspx?workitemId=800184" TargetMode="External" Id="Re155fd36956643b5" /><Relationship Type="http://schemas.openxmlformats.org/officeDocument/2006/relationships/hyperlink" Target="https://www.3gpp.org/ftp/TSG_RAN/WG1_RL1/TSGR1_100b_e/Docs/R1-2002606.zip" TargetMode="External" Id="R77c3ae7b489c417b" /><Relationship Type="http://schemas.openxmlformats.org/officeDocument/2006/relationships/hyperlink" Target="https://webapp.etsi.org/teldir/ListPersDetails.asp?PersId=58585" TargetMode="External" Id="R43d8145164a7497e" /><Relationship Type="http://schemas.openxmlformats.org/officeDocument/2006/relationships/hyperlink" Target="https://portal.3gpp.org/desktopmodules/WorkItem/WorkItemDetails.aspx?workitemId=800186" TargetMode="External" Id="R960cb387fbc54661" /><Relationship Type="http://schemas.openxmlformats.org/officeDocument/2006/relationships/hyperlink" Target="https://www.3gpp.org/ftp/TSG_RAN/WG1_RL1/TSGR1_100b_e/Docs/R1-2002607.zip" TargetMode="External" Id="R5971700a55ba4d64" /><Relationship Type="http://schemas.openxmlformats.org/officeDocument/2006/relationships/hyperlink" Target="https://webapp.etsi.org/teldir/ListPersDetails.asp?PersId=64268" TargetMode="External" Id="R120aa6eccaee44fa" /><Relationship Type="http://schemas.openxmlformats.org/officeDocument/2006/relationships/hyperlink" Target="https://portal.3gpp.org/desktopmodules/Release/ReleaseDetails.aspx?releaseId=191" TargetMode="External" Id="R1f81ff92c70b4839" /><Relationship Type="http://schemas.openxmlformats.org/officeDocument/2006/relationships/hyperlink" Target="https://portal.3gpp.org/desktopmodules/WorkItem/WorkItemDetails.aspx?workitemId=800188" TargetMode="External" Id="Rcafd7e2705314ef3" /><Relationship Type="http://schemas.openxmlformats.org/officeDocument/2006/relationships/hyperlink" Target="https://webapp.etsi.org/teldir/ListPersDetails.asp?PersId=64268" TargetMode="External" Id="Rf9a8ae24533b4867" /><Relationship Type="http://schemas.openxmlformats.org/officeDocument/2006/relationships/hyperlink" Target="https://portal.3gpp.org/desktopmodules/Release/ReleaseDetails.aspx?releaseId=191" TargetMode="External" Id="Rcefc6a41f21e47e4" /><Relationship Type="http://schemas.openxmlformats.org/officeDocument/2006/relationships/hyperlink" Target="https://portal.3gpp.org/desktopmodules/WorkItem/WorkItemDetails.aspx?workitemId=800188" TargetMode="External" Id="R97baa2bc37c545aa" /><Relationship Type="http://schemas.openxmlformats.org/officeDocument/2006/relationships/hyperlink" Target="https://www.3gpp.org/ftp/TSG_RAN/WG1_RL1/TSGR1_100b_e/Docs/R1-2002609.zip" TargetMode="External" Id="R27ffe860ccf542b7" /><Relationship Type="http://schemas.openxmlformats.org/officeDocument/2006/relationships/hyperlink" Target="https://webapp.etsi.org/teldir/ListPersDetails.asp?PersId=64268" TargetMode="External" Id="R28f700ffed1d4bb5" /><Relationship Type="http://schemas.openxmlformats.org/officeDocument/2006/relationships/hyperlink" Target="https://portal.3gpp.org/desktopmodules/Release/ReleaseDetails.aspx?releaseId=191" TargetMode="External" Id="Rcea5741a4d984f5f" /><Relationship Type="http://schemas.openxmlformats.org/officeDocument/2006/relationships/hyperlink" Target="https://portal.3gpp.org/desktopmodules/WorkItem/WorkItemDetails.aspx?workitemId=800188" TargetMode="External" Id="Re515b0a456e14529" /><Relationship Type="http://schemas.openxmlformats.org/officeDocument/2006/relationships/hyperlink" Target="https://webapp.etsi.org/teldir/ListPersDetails.asp?PersId=64268" TargetMode="External" Id="Rb67177cda63747e2" /><Relationship Type="http://schemas.openxmlformats.org/officeDocument/2006/relationships/hyperlink" Target="https://portal.3gpp.org/desktopmodules/Release/ReleaseDetails.aspx?releaseId=191" TargetMode="External" Id="R81d5c9a4930f42f2" /><Relationship Type="http://schemas.openxmlformats.org/officeDocument/2006/relationships/hyperlink" Target="https://portal.3gpp.org/desktopmodules/WorkItem/WorkItemDetails.aspx?workitemId=800188" TargetMode="External" Id="R7ef2fcf519a547cd" /><Relationship Type="http://schemas.openxmlformats.org/officeDocument/2006/relationships/hyperlink" Target="https://www.3gpp.org/ftp/TSG_RAN/WG1_RL1/TSGR1_100b_e/Docs/R1-2002611.zip" TargetMode="External" Id="R9e7cbf66f3054043" /><Relationship Type="http://schemas.openxmlformats.org/officeDocument/2006/relationships/hyperlink" Target="https://webapp.etsi.org/teldir/ListPersDetails.asp?PersId=64268" TargetMode="External" Id="Re31df21d2eed4008" /><Relationship Type="http://schemas.openxmlformats.org/officeDocument/2006/relationships/hyperlink" Target="https://portal.3gpp.org/ngppapp/CreateTdoc.aspx?mode=view&amp;contributionId=1109691" TargetMode="External" Id="Rfe0a5663eacb4be2" /><Relationship Type="http://schemas.openxmlformats.org/officeDocument/2006/relationships/hyperlink" Target="https://portal.3gpp.org/desktopmodules/Release/ReleaseDetails.aspx?releaseId=191" TargetMode="External" Id="Rf5cb08f8ce1f44e3" /><Relationship Type="http://schemas.openxmlformats.org/officeDocument/2006/relationships/hyperlink" Target="https://portal.3gpp.org/desktopmodules/WorkItem/WorkItemDetails.aspx?workitemId=800188" TargetMode="External" Id="Rd2f16aaf79b84921" /><Relationship Type="http://schemas.openxmlformats.org/officeDocument/2006/relationships/hyperlink" Target="https://www.3gpp.org/ftp/TSG_RAN/WG1_RL1/TSGR1_100b_e/Docs/R1-2002612.zip" TargetMode="External" Id="R81678aa76d974450" /><Relationship Type="http://schemas.openxmlformats.org/officeDocument/2006/relationships/hyperlink" Target="https://webapp.etsi.org/teldir/ListPersDetails.asp?PersId=64268" TargetMode="External" Id="R1f9bcd2b56964143" /><Relationship Type="http://schemas.openxmlformats.org/officeDocument/2006/relationships/hyperlink" Target="https://portal.3gpp.org/ngppapp/CreateTdoc.aspx?mode=view&amp;contributionId=1109690" TargetMode="External" Id="Re6a68b0c35fd4999" /><Relationship Type="http://schemas.openxmlformats.org/officeDocument/2006/relationships/hyperlink" Target="https://portal.3gpp.org/ngppapp/CreateTdoc.aspx?mode=view&amp;contributionId=1112579" TargetMode="External" Id="Re118e870fa304dd7" /><Relationship Type="http://schemas.openxmlformats.org/officeDocument/2006/relationships/hyperlink" Target="https://portal.3gpp.org/desktopmodules/Release/ReleaseDetails.aspx?releaseId=191" TargetMode="External" Id="Re4462338a50e4cfb" /><Relationship Type="http://schemas.openxmlformats.org/officeDocument/2006/relationships/hyperlink" Target="https://portal.3gpp.org/desktopmodules/WorkItem/WorkItemDetails.aspx?workitemId=800188" TargetMode="External" Id="R3f09f418b0584298" /><Relationship Type="http://schemas.openxmlformats.org/officeDocument/2006/relationships/hyperlink" Target="https://www.3gpp.org/ftp/TSG_RAN/WG1_RL1/TSGR1_100b_e/Docs/R1-2002613.zip" TargetMode="External" Id="Rda67b3e87aea4ac8" /><Relationship Type="http://schemas.openxmlformats.org/officeDocument/2006/relationships/hyperlink" Target="https://webapp.etsi.org/teldir/ListPersDetails.asp?PersId=64268" TargetMode="External" Id="R980354b63f3b4b81" /><Relationship Type="http://schemas.openxmlformats.org/officeDocument/2006/relationships/hyperlink" Target="https://portal.3gpp.org/desktopmodules/Release/ReleaseDetails.aspx?releaseId=191" TargetMode="External" Id="R1195e74a88a04507" /><Relationship Type="http://schemas.openxmlformats.org/officeDocument/2006/relationships/hyperlink" Target="https://portal.3gpp.org/desktopmodules/WorkItem/WorkItemDetails.aspx?workitemId=800188" TargetMode="External" Id="Rc2fadb385c8f4c99" /><Relationship Type="http://schemas.openxmlformats.org/officeDocument/2006/relationships/hyperlink" Target="https://www.3gpp.org/ftp/TSG_RAN/WG1_RL1/TSGR1_100b_e/Docs/R1-2002614.zip" TargetMode="External" Id="R1369b76f6cc94c30" /><Relationship Type="http://schemas.openxmlformats.org/officeDocument/2006/relationships/hyperlink" Target="https://webapp.etsi.org/teldir/ListPersDetails.asp?PersId=64268" TargetMode="External" Id="R0e31aecb6bb44e9b" /><Relationship Type="http://schemas.openxmlformats.org/officeDocument/2006/relationships/hyperlink" Target="https://portal.3gpp.org/ngppapp/CreateTdoc.aspx?mode=view&amp;contributionId=1112580" TargetMode="External" Id="Rf0ef76cabd0e4e7f" /><Relationship Type="http://schemas.openxmlformats.org/officeDocument/2006/relationships/hyperlink" Target="https://portal.3gpp.org/desktopmodules/Release/ReleaseDetails.aspx?releaseId=191" TargetMode="External" Id="Re4a8ccbaf49f457d" /><Relationship Type="http://schemas.openxmlformats.org/officeDocument/2006/relationships/hyperlink" Target="https://portal.3gpp.org/desktopmodules/WorkItem/WorkItemDetails.aspx?workitemId=800188" TargetMode="External" Id="Re21d4c02735b4dff" /><Relationship Type="http://schemas.openxmlformats.org/officeDocument/2006/relationships/hyperlink" Target="https://www.3gpp.org/ftp/TSG_RAN/WG1_RL1/TSGR1_100b_e/Docs/R1-2002615.zip" TargetMode="External" Id="R6214bdb40fab4ed6" /><Relationship Type="http://schemas.openxmlformats.org/officeDocument/2006/relationships/hyperlink" Target="https://webapp.etsi.org/teldir/ListPersDetails.asp?PersId=64268" TargetMode="External" Id="R084b6d1795754754" /><Relationship Type="http://schemas.openxmlformats.org/officeDocument/2006/relationships/hyperlink" Target="https://portal.3gpp.org/desktopmodules/Release/ReleaseDetails.aspx?releaseId=191" TargetMode="External" Id="R21f3d549fce14dc4" /><Relationship Type="http://schemas.openxmlformats.org/officeDocument/2006/relationships/hyperlink" Target="https://portal.3gpp.org/desktopmodules/WorkItem/WorkItemDetails.aspx?workitemId=830187" TargetMode="External" Id="R589a3efd762d45d5" /><Relationship Type="http://schemas.openxmlformats.org/officeDocument/2006/relationships/hyperlink" Target="https://www.3gpp.org/ftp/TSG_RAN/WG1_RL1/TSGR1_100b_e/Docs/R1-2002616.zip" TargetMode="External" Id="R9aa7b5e96b7b4807" /><Relationship Type="http://schemas.openxmlformats.org/officeDocument/2006/relationships/hyperlink" Target="https://webapp.etsi.org/teldir/ListPersDetails.asp?PersId=64268" TargetMode="External" Id="R9e8d9c4913d24b2f" /><Relationship Type="http://schemas.openxmlformats.org/officeDocument/2006/relationships/hyperlink" Target="https://portal.3gpp.org/ngppapp/CreateTdoc.aspx?mode=view&amp;contributionId=1090675" TargetMode="External" Id="R3aa0b7ece8964ca2" /><Relationship Type="http://schemas.openxmlformats.org/officeDocument/2006/relationships/hyperlink" Target="https://portal.3gpp.org/ngppapp/CreateTdoc.aspx?mode=view&amp;contributionId=1120253" TargetMode="External" Id="R0b67c90be8514f07" /><Relationship Type="http://schemas.openxmlformats.org/officeDocument/2006/relationships/hyperlink" Target="https://portal.3gpp.org/desktopmodules/Release/ReleaseDetails.aspx?releaseId=190" TargetMode="External" Id="Rfd8a50720a4f43a3" /><Relationship Type="http://schemas.openxmlformats.org/officeDocument/2006/relationships/hyperlink" Target="https://portal.3gpp.org/desktopmodules/Specifications/SpecificationDetails.aspx?specificationId=3214" TargetMode="External" Id="Rc6d896be427b47a5" /><Relationship Type="http://schemas.openxmlformats.org/officeDocument/2006/relationships/hyperlink" Target="https://portal.3gpp.org/desktopmodules/WorkItem/WorkItemDetails.aspx?workitemId=750167" TargetMode="External" Id="Rce309ae1a2c54f15" /><Relationship Type="http://schemas.openxmlformats.org/officeDocument/2006/relationships/hyperlink" Target="https://www.3gpp.org/ftp/TSG_RAN/WG1_RL1/TSGR1_100b_e/Docs/R1-2002617.zip" TargetMode="External" Id="R1cd7b9aff39a41f8" /><Relationship Type="http://schemas.openxmlformats.org/officeDocument/2006/relationships/hyperlink" Target="https://webapp.etsi.org/teldir/ListPersDetails.asp?PersId=64268" TargetMode="External" Id="Rf568e07b04e04977" /><Relationship Type="http://schemas.openxmlformats.org/officeDocument/2006/relationships/hyperlink" Target="https://portal.3gpp.org/ngppapp/CreateTdoc.aspx?mode=view&amp;contributionId=1090676" TargetMode="External" Id="Rd8bc6fb4e48b45f4" /><Relationship Type="http://schemas.openxmlformats.org/officeDocument/2006/relationships/hyperlink" Target="https://portal.3gpp.org/ngppapp/CreateTdoc.aspx?mode=view&amp;contributionId=1120254" TargetMode="External" Id="Rc317377b2eca4f74" /><Relationship Type="http://schemas.openxmlformats.org/officeDocument/2006/relationships/hyperlink" Target="https://portal.3gpp.org/desktopmodules/Release/ReleaseDetails.aspx?releaseId=190" TargetMode="External" Id="R358f59a5fbca4757" /><Relationship Type="http://schemas.openxmlformats.org/officeDocument/2006/relationships/hyperlink" Target="https://portal.3gpp.org/desktopmodules/Specifications/SpecificationDetails.aspx?specificationId=3216" TargetMode="External" Id="Rc4a2e749466a4651" /><Relationship Type="http://schemas.openxmlformats.org/officeDocument/2006/relationships/hyperlink" Target="https://portal.3gpp.org/desktopmodules/WorkItem/WorkItemDetails.aspx?workitemId=750167" TargetMode="External" Id="Rb1b7e9a2111547b9" /><Relationship Type="http://schemas.openxmlformats.org/officeDocument/2006/relationships/hyperlink" Target="https://www.3gpp.org/ftp/TSG_RAN/WG1_RL1/TSGR1_100b_e/Docs/R1-2002618.zip" TargetMode="External" Id="Rb7877ca6865b4667" /><Relationship Type="http://schemas.openxmlformats.org/officeDocument/2006/relationships/hyperlink" Target="https://webapp.etsi.org/teldir/ListPersDetails.asp?PersId=64268" TargetMode="External" Id="Rb31d8ddc4a2147db" /><Relationship Type="http://schemas.openxmlformats.org/officeDocument/2006/relationships/hyperlink" Target="https://portal.3gpp.org/ngppapp/CreateTdoc.aspx?mode=view&amp;contributionId=1090746" TargetMode="External" Id="Rf2a9705eb46346a8" /><Relationship Type="http://schemas.openxmlformats.org/officeDocument/2006/relationships/hyperlink" Target="https://portal.3gpp.org/ngppapp/CreateTdoc.aspx?mode=view&amp;contributionId=1120255" TargetMode="External" Id="R173630e92eca4d8e" /><Relationship Type="http://schemas.openxmlformats.org/officeDocument/2006/relationships/hyperlink" Target="https://portal.3gpp.org/desktopmodules/Release/ReleaseDetails.aspx?releaseId=191" TargetMode="External" Id="R8df16aeecd154558" /><Relationship Type="http://schemas.openxmlformats.org/officeDocument/2006/relationships/hyperlink" Target="https://portal.3gpp.org/desktopmodules/Specifications/SpecificationDetails.aspx?specificationId=3216" TargetMode="External" Id="Rbb31523094614859" /><Relationship Type="http://schemas.openxmlformats.org/officeDocument/2006/relationships/hyperlink" Target="https://portal.3gpp.org/desktopmodules/WorkItem/WorkItemDetails.aspx?workitemId=800188" TargetMode="External" Id="R97d0dbf9acf1464a" /><Relationship Type="http://schemas.openxmlformats.org/officeDocument/2006/relationships/hyperlink" Target="https://www.3gpp.org/ftp/TSG_RAN/WG1_RL1/TSGR1_100b_e/Docs/R1-2002619.zip" TargetMode="External" Id="Rb19547693086429a" /><Relationship Type="http://schemas.openxmlformats.org/officeDocument/2006/relationships/hyperlink" Target="https://webapp.etsi.org/teldir/ListPersDetails.asp?PersId=64268" TargetMode="External" Id="Ra82bf5b084b04043" /><Relationship Type="http://schemas.openxmlformats.org/officeDocument/2006/relationships/hyperlink" Target="https://portal.3gpp.org/ngppapp/CreateTdoc.aspx?mode=view&amp;contributionId=1090674" TargetMode="External" Id="R600319de2ac44b77" /><Relationship Type="http://schemas.openxmlformats.org/officeDocument/2006/relationships/hyperlink" Target="https://portal.3gpp.org/ngppapp/CreateTdoc.aspx?mode=view&amp;contributionId=1112219" TargetMode="External" Id="R98d8402c458b41ff" /><Relationship Type="http://schemas.openxmlformats.org/officeDocument/2006/relationships/hyperlink" Target="https://portal.3gpp.org/desktopmodules/Release/ReleaseDetails.aspx?releaseId=190" TargetMode="External" Id="Rc0ace163fd0b46ff" /><Relationship Type="http://schemas.openxmlformats.org/officeDocument/2006/relationships/hyperlink" Target="https://portal.3gpp.org/desktopmodules/Specifications/SpecificationDetails.aspx?specificationId=2427" TargetMode="External" Id="Rb9a4fb2b3c4d40d2" /><Relationship Type="http://schemas.openxmlformats.org/officeDocument/2006/relationships/hyperlink" Target="https://portal.3gpp.org/desktopmodules/WorkItem/WorkItemDetails.aspx?workitemId=750167" TargetMode="External" Id="R8cda14a898104843" /><Relationship Type="http://schemas.openxmlformats.org/officeDocument/2006/relationships/hyperlink" Target="https://www.3gpp.org/ftp/TSG_RAN/WG1_RL1/TSGR1_100b_e/Docs/R1-2002620.zip" TargetMode="External" Id="Rf71da9ae447447d5" /><Relationship Type="http://schemas.openxmlformats.org/officeDocument/2006/relationships/hyperlink" Target="https://webapp.etsi.org/teldir/ListPersDetails.asp?PersId=46491" TargetMode="External" Id="R1ec7037a927f46d8" /><Relationship Type="http://schemas.openxmlformats.org/officeDocument/2006/relationships/hyperlink" Target="https://www.3gpp.org/ftp/TSG_RAN/WG1_RL1/TSGR1_100b_e/Docs/R1-2002621.zip" TargetMode="External" Id="Rd8afa5c071f34330" /><Relationship Type="http://schemas.openxmlformats.org/officeDocument/2006/relationships/hyperlink" Target="https://webapp.etsi.org/teldir/ListPersDetails.asp?PersId=46491" TargetMode="External" Id="R6594ead3b23a411e" /><Relationship Type="http://schemas.openxmlformats.org/officeDocument/2006/relationships/hyperlink" Target="https://www.3gpp.org/ftp/TSG_RAN/WG1_RL1/TSGR1_100b_e/Docs/R1-2002622.zip" TargetMode="External" Id="R5df04019a2964b37" /><Relationship Type="http://schemas.openxmlformats.org/officeDocument/2006/relationships/hyperlink" Target="https://webapp.etsi.org/teldir/ListPersDetails.asp?PersId=46491" TargetMode="External" Id="Ra27ebf7d4fa24074" /><Relationship Type="http://schemas.openxmlformats.org/officeDocument/2006/relationships/hyperlink" Target="https://www.3gpp.org/ftp/TSG_RAN/WG1_RL1/TSGR1_100b_e/Docs/R1-2002623.zip" TargetMode="External" Id="R3eef86a9abf24192" /><Relationship Type="http://schemas.openxmlformats.org/officeDocument/2006/relationships/hyperlink" Target="https://webapp.etsi.org/teldir/ListPersDetails.asp?PersId=46491" TargetMode="External" Id="Raadd17e52cd8459d" /><Relationship Type="http://schemas.openxmlformats.org/officeDocument/2006/relationships/hyperlink" Target="https://www.3gpp.org/ftp/TSG_RAN/WG1_RL1/TSGR1_100b_e/Docs/R1-2002624.zip" TargetMode="External" Id="R800b6759e99d42b1" /><Relationship Type="http://schemas.openxmlformats.org/officeDocument/2006/relationships/hyperlink" Target="https://webapp.etsi.org/teldir/ListPersDetails.asp?PersId=46491" TargetMode="External" Id="R2dfcff8f77ad43e7" /><Relationship Type="http://schemas.openxmlformats.org/officeDocument/2006/relationships/hyperlink" Target="https://www.3gpp.org/ftp/TSG_RAN/WG1_RL1/TSGR1_100b_e/Docs/R1-2002625.zip" TargetMode="External" Id="R49e7d8bd9e0e4daa" /><Relationship Type="http://schemas.openxmlformats.org/officeDocument/2006/relationships/hyperlink" Target="https://webapp.etsi.org/teldir/ListPersDetails.asp?PersId=72721" TargetMode="External" Id="R840eec6753504c4f" /><Relationship Type="http://schemas.openxmlformats.org/officeDocument/2006/relationships/hyperlink" Target="https://portal.3gpp.org/desktopmodules/Release/ReleaseDetails.aspx?releaseId=191" TargetMode="External" Id="R74b15410ca2d4ebe" /><Relationship Type="http://schemas.openxmlformats.org/officeDocument/2006/relationships/hyperlink" Target="https://www.3gpp.org/ftp/TSG_RAN/WG1_RL1/TSGR1_100b_e/Docs/R1-2002626.zip" TargetMode="External" Id="Rccc9b3de07e3448c" /><Relationship Type="http://schemas.openxmlformats.org/officeDocument/2006/relationships/hyperlink" Target="https://webapp.etsi.org/teldir/ListPersDetails.asp?PersId=66695" TargetMode="External" Id="R639e37f9a02d4f40" /><Relationship Type="http://schemas.openxmlformats.org/officeDocument/2006/relationships/hyperlink" Target="https://portal.3gpp.org/desktopmodules/Release/ReleaseDetails.aspx?releaseId=191" TargetMode="External" Id="R4a4bf71fd271424c" /><Relationship Type="http://schemas.openxmlformats.org/officeDocument/2006/relationships/hyperlink" Target="https://www.3gpp.org/ftp/TSG_RAN/WG1_RL1/TSGR1_100b_e/Docs/R1-2002627.zip" TargetMode="External" Id="R000ad9fb40134d67" /><Relationship Type="http://schemas.openxmlformats.org/officeDocument/2006/relationships/hyperlink" Target="https://webapp.etsi.org/teldir/ListPersDetails.asp?PersId=56339" TargetMode="External" Id="R618c8268b2304e23" /><Relationship Type="http://schemas.openxmlformats.org/officeDocument/2006/relationships/hyperlink" Target="https://portal.3gpp.org/desktopmodules/Release/ReleaseDetails.aspx?releaseId=191" TargetMode="External" Id="R0622c4ad53fe4ef0" /><Relationship Type="http://schemas.openxmlformats.org/officeDocument/2006/relationships/hyperlink" Target="https://www.3gpp.org/ftp/TSG_RAN/WG1_RL1/TSGR1_100b_e/Docs/R1-2002628.zip" TargetMode="External" Id="R9dcb52345b214b43" /><Relationship Type="http://schemas.openxmlformats.org/officeDocument/2006/relationships/hyperlink" Target="https://webapp.etsi.org/teldir/ListPersDetails.asp?PersId=76294" TargetMode="External" Id="R62800ec3c2544f8b" /><Relationship Type="http://schemas.openxmlformats.org/officeDocument/2006/relationships/hyperlink" Target="https://portal.3gpp.org/desktopmodules/Release/ReleaseDetails.aspx?releaseId=191" TargetMode="External" Id="R8e800094cdf4466b" /><Relationship Type="http://schemas.openxmlformats.org/officeDocument/2006/relationships/hyperlink" Target="https://www.3gpp.org/ftp/TSG_RAN/WG1_RL1/TSGR1_100b_e/Docs/R1-2002629.zip" TargetMode="External" Id="R317d35b8579f46f1" /><Relationship Type="http://schemas.openxmlformats.org/officeDocument/2006/relationships/hyperlink" Target="https://webapp.etsi.org/teldir/ListPersDetails.asp?PersId=58325" TargetMode="External" Id="Ra00cc89e05f44c84" /><Relationship Type="http://schemas.openxmlformats.org/officeDocument/2006/relationships/hyperlink" Target="https://www.3gpp.org/ftp/TSG_RAN/WG1_RL1/TSGR1_100b_e/Docs/R1-2002630.zip" TargetMode="External" Id="Rcfed15bf1c2d4163" /><Relationship Type="http://schemas.openxmlformats.org/officeDocument/2006/relationships/hyperlink" Target="https://webapp.etsi.org/teldir/ListPersDetails.asp?PersId=76169" TargetMode="External" Id="R6bd8ebdac0114b8c" /><Relationship Type="http://schemas.openxmlformats.org/officeDocument/2006/relationships/hyperlink" Target="https://portal.3gpp.org/ngppapp/CreateTdoc.aspx?mode=view&amp;contributionId=1119487" TargetMode="External" Id="Rc7515fec42e04cd3" /><Relationship Type="http://schemas.openxmlformats.org/officeDocument/2006/relationships/hyperlink" Target="https://www.3gpp.org/ftp/TSG_RAN/WG1_RL1/TSGR1_100b_e/Docs/R1-2002631.zip" TargetMode="External" Id="R04939c14a0a240c5" /><Relationship Type="http://schemas.openxmlformats.org/officeDocument/2006/relationships/hyperlink" Target="https://webapp.etsi.org/teldir/ListPersDetails.asp?PersId=76169" TargetMode="External" Id="R2825ae4c3a8d4926" /><Relationship Type="http://schemas.openxmlformats.org/officeDocument/2006/relationships/hyperlink" Target="https://www.3gpp.org/ftp/TSG_RAN/WG1_RL1/TSGR1_100b_e/Docs/R1-2002632.zip" TargetMode="External" Id="Rb6afc03f0b044bf4" /><Relationship Type="http://schemas.openxmlformats.org/officeDocument/2006/relationships/hyperlink" Target="https://webapp.etsi.org/teldir/ListPersDetails.asp?PersId=62848" TargetMode="External" Id="Rd1b575ccb0d54138" /><Relationship Type="http://schemas.openxmlformats.org/officeDocument/2006/relationships/hyperlink" Target="https://portal.3gpp.org/desktopmodules/Release/ReleaseDetails.aspx?releaseId=191" TargetMode="External" Id="R131bb64a0162420e" /><Relationship Type="http://schemas.openxmlformats.org/officeDocument/2006/relationships/hyperlink" Target="https://portal.3gpp.org/desktopmodules/WorkItem/WorkItemDetails.aspx?workitemId=820167" TargetMode="External" Id="Rc5ff34a70bbe48c5" /><Relationship Type="http://schemas.openxmlformats.org/officeDocument/2006/relationships/hyperlink" Target="https://www.3gpp.org/ftp/TSG_RAN/WG1_RL1/TSGR1_100b_e/Docs/R1-2002633.zip" TargetMode="External" Id="R6c4705ea47a44d6d" /><Relationship Type="http://schemas.openxmlformats.org/officeDocument/2006/relationships/hyperlink" Target="https://webapp.etsi.org/teldir/ListPersDetails.asp?PersId=62848" TargetMode="External" Id="R6bd24a6bf73448c3" /><Relationship Type="http://schemas.openxmlformats.org/officeDocument/2006/relationships/hyperlink" Target="https://portal.3gpp.org/desktopmodules/Release/ReleaseDetails.aspx?releaseId=191" TargetMode="External" Id="R3b9adbbc3afc430b" /><Relationship Type="http://schemas.openxmlformats.org/officeDocument/2006/relationships/hyperlink" Target="https://portal.3gpp.org/desktopmodules/WorkItem/WorkItemDetails.aspx?workitemId=820167" TargetMode="External" Id="R6ec4a7940e584bca" /><Relationship Type="http://schemas.openxmlformats.org/officeDocument/2006/relationships/hyperlink" Target="https://www.3gpp.org/ftp/TSG_RAN/WG1_RL1/TSGR1_100b_e/Docs/R1-2002634.zip" TargetMode="External" Id="R03977f8182e345c3" /><Relationship Type="http://schemas.openxmlformats.org/officeDocument/2006/relationships/hyperlink" Target="https://webapp.etsi.org/teldir/ListPersDetails.asp?PersId=62848" TargetMode="External" Id="Rada42fc78fe642d8" /><Relationship Type="http://schemas.openxmlformats.org/officeDocument/2006/relationships/hyperlink" Target="https://portal.3gpp.org/desktopmodules/Release/ReleaseDetails.aspx?releaseId=191" TargetMode="External" Id="R5ba1b05cfaa5457b" /><Relationship Type="http://schemas.openxmlformats.org/officeDocument/2006/relationships/hyperlink" Target="https://portal.3gpp.org/desktopmodules/WorkItem/WorkItemDetails.aspx?workitemId=830174" TargetMode="External" Id="Rad17bb7652064101" /><Relationship Type="http://schemas.openxmlformats.org/officeDocument/2006/relationships/hyperlink" Target="https://www.3gpp.org/ftp/TSG_RAN/WG1_RL1/TSGR1_100b_e/Docs/R1-2002635.zip" TargetMode="External" Id="R4d09312e39134601" /><Relationship Type="http://schemas.openxmlformats.org/officeDocument/2006/relationships/hyperlink" Target="https://webapp.etsi.org/teldir/ListPersDetails.asp?PersId=62848" TargetMode="External" Id="R44ad1d03c5304bc4" /><Relationship Type="http://schemas.openxmlformats.org/officeDocument/2006/relationships/hyperlink" Target="https://portal.3gpp.org/desktopmodules/Release/ReleaseDetails.aspx?releaseId=191" TargetMode="External" Id="R4c96b19518eb4805" /><Relationship Type="http://schemas.openxmlformats.org/officeDocument/2006/relationships/hyperlink" Target="https://portal.3gpp.org/desktopmodules/WorkItem/WorkItemDetails.aspx?workitemId=830174" TargetMode="External" Id="Rc268e48ac43e4339" /><Relationship Type="http://schemas.openxmlformats.org/officeDocument/2006/relationships/hyperlink" Target="https://www.3gpp.org/ftp/TSG_RAN/WG1_RL1/TSGR1_100b_e/Docs/R1-2002636.zip" TargetMode="External" Id="Rc7c50a8c64a744ab" /><Relationship Type="http://schemas.openxmlformats.org/officeDocument/2006/relationships/hyperlink" Target="https://webapp.etsi.org/teldir/ListPersDetails.asp?PersId=62848" TargetMode="External" Id="R9302549c9eaa4e24" /><Relationship Type="http://schemas.openxmlformats.org/officeDocument/2006/relationships/hyperlink" Target="https://portal.3gpp.org/desktopmodules/Release/ReleaseDetails.aspx?releaseId=191" TargetMode="External" Id="R0eef22f8f12a47a5" /><Relationship Type="http://schemas.openxmlformats.org/officeDocument/2006/relationships/hyperlink" Target="https://portal.3gpp.org/desktopmodules/WorkItem/WorkItemDetails.aspx?workitemId=830174" TargetMode="External" Id="R6499761712db407b" /><Relationship Type="http://schemas.openxmlformats.org/officeDocument/2006/relationships/hyperlink" Target="https://www.3gpp.org/ftp/TSG_RAN/WG1_RL1/TSGR1_100b_e/Docs/R1-2002637.zip" TargetMode="External" Id="R530e3264e350421e" /><Relationship Type="http://schemas.openxmlformats.org/officeDocument/2006/relationships/hyperlink" Target="https://webapp.etsi.org/teldir/ListPersDetails.asp?PersId=62848" TargetMode="External" Id="R4ded14f4305a4027" /><Relationship Type="http://schemas.openxmlformats.org/officeDocument/2006/relationships/hyperlink" Target="https://portal.3gpp.org/desktopmodules/Release/ReleaseDetails.aspx?releaseId=191" TargetMode="External" Id="R574332b40151455c" /><Relationship Type="http://schemas.openxmlformats.org/officeDocument/2006/relationships/hyperlink" Target="https://portal.3gpp.org/desktopmodules/WorkItem/WorkItemDetails.aspx?workitemId=830174" TargetMode="External" Id="R1dd5112ff3c54bf9" /><Relationship Type="http://schemas.openxmlformats.org/officeDocument/2006/relationships/hyperlink" Target="https://www.3gpp.org/ftp/TSG_RAN/WG1_RL1/TSGR1_100b_e/Docs/R1-2002638.zip" TargetMode="External" Id="R658933d40d8041e5" /><Relationship Type="http://schemas.openxmlformats.org/officeDocument/2006/relationships/hyperlink" Target="https://webapp.etsi.org/teldir/ListPersDetails.asp?PersId=62848" TargetMode="External" Id="R4fa1d33f79164a45" /><Relationship Type="http://schemas.openxmlformats.org/officeDocument/2006/relationships/hyperlink" Target="https://portal.3gpp.org/desktopmodules/Release/ReleaseDetails.aspx?releaseId=191" TargetMode="External" Id="Rf793d0ad34c848b5" /><Relationship Type="http://schemas.openxmlformats.org/officeDocument/2006/relationships/hyperlink" Target="https://portal.3gpp.org/desktopmodules/WorkItem/WorkItemDetails.aspx?workitemId=830174" TargetMode="External" Id="R0605d15e47444528" /><Relationship Type="http://schemas.openxmlformats.org/officeDocument/2006/relationships/hyperlink" Target="https://www.3gpp.org/ftp/TSG_RAN/WG1_RL1/TSGR1_100b_e/Docs/R1-2002639.zip" TargetMode="External" Id="R063db775022b477e" /><Relationship Type="http://schemas.openxmlformats.org/officeDocument/2006/relationships/hyperlink" Target="https://webapp.etsi.org/teldir/ListPersDetails.asp?PersId=64251" TargetMode="External" Id="Rda5f7b0a5b4c4a51" /><Relationship Type="http://schemas.openxmlformats.org/officeDocument/2006/relationships/hyperlink" Target="https://portal.3gpp.org/desktopmodules/Release/ReleaseDetails.aspx?releaseId=191" TargetMode="External" Id="R78e3d989a23a406e" /><Relationship Type="http://schemas.openxmlformats.org/officeDocument/2006/relationships/hyperlink" Target="https://www.3gpp.org/ftp/TSG_RAN/WG1_RL1/TSGR1_100b_e/Docs/R1-2002640.zip" TargetMode="External" Id="Rfaa5a2c0e0c7464c" /><Relationship Type="http://schemas.openxmlformats.org/officeDocument/2006/relationships/hyperlink" Target="https://webapp.etsi.org/teldir/ListPersDetails.asp?PersId=83393" TargetMode="External" Id="R11053aac2fd54dbd" /><Relationship Type="http://schemas.openxmlformats.org/officeDocument/2006/relationships/hyperlink" Target="https://portal.3gpp.org/ngppapp/CreateTdoc.aspx?mode=view&amp;contributionId=1111357" TargetMode="External" Id="R16078793d70c42f7" /><Relationship Type="http://schemas.openxmlformats.org/officeDocument/2006/relationships/hyperlink" Target="https://portal.3gpp.org/desktopmodules/Release/ReleaseDetails.aspx?releaseId=191" TargetMode="External" Id="R48b722a6c82e496a" /><Relationship Type="http://schemas.openxmlformats.org/officeDocument/2006/relationships/hyperlink" Target="https://portal.3gpp.org/desktopmodules/WorkItem/WorkItemDetails.aspx?workitemId=800184" TargetMode="External" Id="R379de7745c9043d5" /><Relationship Type="http://schemas.openxmlformats.org/officeDocument/2006/relationships/hyperlink" Target="https://www.3gpp.org/ftp/TSG_RAN/WG1_RL1/TSGR1_100b_e/Docs/R1-2002641.zip" TargetMode="External" Id="Rf6cbd365e88d48ad" /><Relationship Type="http://schemas.openxmlformats.org/officeDocument/2006/relationships/hyperlink" Target="https://webapp.etsi.org/teldir/ListPersDetails.asp?PersId=80525" TargetMode="External" Id="R5b02bbdf7d5741f4" /><Relationship Type="http://schemas.openxmlformats.org/officeDocument/2006/relationships/hyperlink" Target="https://portal.3gpp.org/desktopmodules/Release/ReleaseDetails.aspx?releaseId=191" TargetMode="External" Id="Rf732f5254e0742d0" /><Relationship Type="http://schemas.openxmlformats.org/officeDocument/2006/relationships/hyperlink" Target="https://portal.3gpp.org/desktopmodules/WorkItem/WorkItemDetails.aspx?workitemId=800183" TargetMode="External" Id="R87147ecb2c904062" /><Relationship Type="http://schemas.openxmlformats.org/officeDocument/2006/relationships/hyperlink" Target="https://www.3gpp.org/ftp/TSG_RAN/WG1_RL1/TSGR1_100b_e/Docs/R1-2002642.zip" TargetMode="External" Id="R9bc958532ad84f53" /><Relationship Type="http://schemas.openxmlformats.org/officeDocument/2006/relationships/hyperlink" Target="https://webapp.etsi.org/teldir/ListPersDetails.asp?PersId=80525" TargetMode="External" Id="R7e49c6a7de454bbc" /><Relationship Type="http://schemas.openxmlformats.org/officeDocument/2006/relationships/hyperlink" Target="https://portal.3gpp.org/desktopmodules/Release/ReleaseDetails.aspx?releaseId=191" TargetMode="External" Id="Ra2093523e6d54d7b" /><Relationship Type="http://schemas.openxmlformats.org/officeDocument/2006/relationships/hyperlink" Target="https://portal.3gpp.org/desktopmodules/WorkItem/WorkItemDetails.aspx?workitemId=800183" TargetMode="External" Id="R25236574150a4636" /><Relationship Type="http://schemas.openxmlformats.org/officeDocument/2006/relationships/hyperlink" Target="https://www.3gpp.org/ftp/TSG_RAN/WG1_RL1/TSGR1_100b_e/Docs/R1-2002643.zip" TargetMode="External" Id="R5dfa0d6d2ef84c18" /><Relationship Type="http://schemas.openxmlformats.org/officeDocument/2006/relationships/hyperlink" Target="https://webapp.etsi.org/teldir/ListPersDetails.asp?PersId=80525" TargetMode="External" Id="R8b3252ce1c7f40b0" /><Relationship Type="http://schemas.openxmlformats.org/officeDocument/2006/relationships/hyperlink" Target="https://portal.3gpp.org/desktopmodules/Release/ReleaseDetails.aspx?releaseId=191" TargetMode="External" Id="R4eefb42d0e5a42ad" /><Relationship Type="http://schemas.openxmlformats.org/officeDocument/2006/relationships/hyperlink" Target="https://portal.3gpp.org/desktopmodules/WorkItem/WorkItemDetails.aspx?workitemId=800183" TargetMode="External" Id="R64538cf9b40044d9" /><Relationship Type="http://schemas.openxmlformats.org/officeDocument/2006/relationships/hyperlink" Target="https://www.3gpp.org/ftp/TSG_RAN/WG1_RL1/TSGR1_100b_e/Docs/R1-2002644.zip" TargetMode="External" Id="R98a2c8d6b4194bfa" /><Relationship Type="http://schemas.openxmlformats.org/officeDocument/2006/relationships/hyperlink" Target="https://webapp.etsi.org/teldir/ListPersDetails.asp?PersId=80525" TargetMode="External" Id="R96e1dd3800544be8" /><Relationship Type="http://schemas.openxmlformats.org/officeDocument/2006/relationships/hyperlink" Target="https://portal.3gpp.org/desktopmodules/Release/ReleaseDetails.aspx?releaseId=191" TargetMode="External" Id="Ra91893e4484345a5" /><Relationship Type="http://schemas.openxmlformats.org/officeDocument/2006/relationships/hyperlink" Target="https://portal.3gpp.org/desktopmodules/WorkItem/WorkItemDetails.aspx?workitemId=800183" TargetMode="External" Id="R7f4b775926a84374" /><Relationship Type="http://schemas.openxmlformats.org/officeDocument/2006/relationships/hyperlink" Target="https://www.3gpp.org/ftp/TSG_RAN/WG1_RL1/TSGR1_100b_e/Docs/R1-2002645.zip" TargetMode="External" Id="Rfb5cd649f6e340b3" /><Relationship Type="http://schemas.openxmlformats.org/officeDocument/2006/relationships/hyperlink" Target="https://webapp.etsi.org/teldir/ListPersDetails.asp?PersId=80525" TargetMode="External" Id="R163409626fc442ab" /><Relationship Type="http://schemas.openxmlformats.org/officeDocument/2006/relationships/hyperlink" Target="https://portal.3gpp.org/desktopmodules/Release/ReleaseDetails.aspx?releaseId=191" TargetMode="External" Id="R5b81db3305304511" /><Relationship Type="http://schemas.openxmlformats.org/officeDocument/2006/relationships/hyperlink" Target="https://portal.3gpp.org/desktopmodules/WorkItem/WorkItemDetails.aspx?workitemId=800184" TargetMode="External" Id="Ra540e6704de9455c" /><Relationship Type="http://schemas.openxmlformats.org/officeDocument/2006/relationships/hyperlink" Target="https://www.3gpp.org/ftp/TSG_RAN/WG1_RL1/TSGR1_100b_e/Docs/R1-2002646.zip" TargetMode="External" Id="Rc934fd83f0384377" /><Relationship Type="http://schemas.openxmlformats.org/officeDocument/2006/relationships/hyperlink" Target="https://webapp.etsi.org/teldir/ListPersDetails.asp?PersId=80525" TargetMode="External" Id="R93832b27a0d74775" /><Relationship Type="http://schemas.openxmlformats.org/officeDocument/2006/relationships/hyperlink" Target="https://portal.3gpp.org/desktopmodules/Release/ReleaseDetails.aspx?releaseId=191" TargetMode="External" Id="R21fc0e6949824dee" /><Relationship Type="http://schemas.openxmlformats.org/officeDocument/2006/relationships/hyperlink" Target="https://portal.3gpp.org/desktopmodules/WorkItem/WorkItemDetails.aspx?workitemId=800184" TargetMode="External" Id="Raf4902f5418f448f" /><Relationship Type="http://schemas.openxmlformats.org/officeDocument/2006/relationships/hyperlink" Target="https://www.3gpp.org/ftp/TSG_RAN/WG1_RL1/TSGR1_100b_e/Docs/R1-2002647.zip" TargetMode="External" Id="R10ee2da7ee574978" /><Relationship Type="http://schemas.openxmlformats.org/officeDocument/2006/relationships/hyperlink" Target="https://webapp.etsi.org/teldir/ListPersDetails.asp?PersId=80525" TargetMode="External" Id="Rc9fd3cb0a3104f18" /><Relationship Type="http://schemas.openxmlformats.org/officeDocument/2006/relationships/hyperlink" Target="https://portal.3gpp.org/desktopmodules/Release/ReleaseDetails.aspx?releaseId=191" TargetMode="External" Id="R86da10957660414e" /><Relationship Type="http://schemas.openxmlformats.org/officeDocument/2006/relationships/hyperlink" Target="https://portal.3gpp.org/desktopmodules/WorkItem/WorkItemDetails.aspx?workitemId=800184" TargetMode="External" Id="R0efcd8654e384f04" /><Relationship Type="http://schemas.openxmlformats.org/officeDocument/2006/relationships/hyperlink" Target="https://www.3gpp.org/ftp/TSG_RAN/WG1_RL1/TSGR1_100b_e/Docs/R1-2002648.zip" TargetMode="External" Id="Re60625c4645943e0" /><Relationship Type="http://schemas.openxmlformats.org/officeDocument/2006/relationships/hyperlink" Target="https://webapp.etsi.org/teldir/ListPersDetails.asp?PersId=64251" TargetMode="External" Id="R4522bb42a3ee4b3f" /><Relationship Type="http://schemas.openxmlformats.org/officeDocument/2006/relationships/hyperlink" Target="https://portal.3gpp.org/ngppapp/CreateTdoc.aspx?mode=view&amp;contributionId=1112346" TargetMode="External" Id="Rd6f1a987ab3740a8" /><Relationship Type="http://schemas.openxmlformats.org/officeDocument/2006/relationships/hyperlink" Target="https://portal.3gpp.org/desktopmodules/Release/ReleaseDetails.aspx?releaseId=191" TargetMode="External" Id="R13bbff9ad92b4c2c" /><Relationship Type="http://schemas.openxmlformats.org/officeDocument/2006/relationships/hyperlink" Target="https://portal.3gpp.org/desktopmodules/Specifications/SpecificationDetails.aspx?specificationId=3217" TargetMode="External" Id="R135bb82741474c30" /><Relationship Type="http://schemas.openxmlformats.org/officeDocument/2006/relationships/hyperlink" Target="https://portal.3gpp.org/desktopmodules/WorkItem/WorkItemDetails.aspx?workitemId=880174" TargetMode="External" Id="R845c405114794145" /><Relationship Type="http://schemas.openxmlformats.org/officeDocument/2006/relationships/hyperlink" Target="https://www.3gpp.org/ftp/TSG_RAN/WG1_RL1/TSGR1_100b_e/Docs/R1-2002649.zip" TargetMode="External" Id="R9210b65d7ca04adf" /><Relationship Type="http://schemas.openxmlformats.org/officeDocument/2006/relationships/hyperlink" Target="https://webapp.etsi.org/teldir/ListPersDetails.asp?PersId=64251" TargetMode="External" Id="Rec076c96844947f0" /><Relationship Type="http://schemas.openxmlformats.org/officeDocument/2006/relationships/hyperlink" Target="https://portal.3gpp.org/desktopmodules/Release/ReleaseDetails.aspx?releaseId=191" TargetMode="External" Id="R9736cb39a56e4c70" /><Relationship Type="http://schemas.openxmlformats.org/officeDocument/2006/relationships/hyperlink" Target="https://portal.3gpp.org/desktopmodules/Specifications/SpecificationDetails.aspx?specificationId=3217" TargetMode="External" Id="R31f4a8c71f704580" /><Relationship Type="http://schemas.openxmlformats.org/officeDocument/2006/relationships/hyperlink" Target="https://portal.3gpp.org/desktopmodules/WorkItem/WorkItemDetails.aspx?workitemId=750167" TargetMode="External" Id="R63c6f2fdcb4a4ebb" /><Relationship Type="http://schemas.openxmlformats.org/officeDocument/2006/relationships/hyperlink" Target="https://www.3gpp.org/ftp/TSG_RAN/WG1_RL1/TSGR1_100b_e/Docs/R1-2002650.zip" TargetMode="External" Id="Rbb8f76b634594d65" /><Relationship Type="http://schemas.openxmlformats.org/officeDocument/2006/relationships/hyperlink" Target="https://webapp.etsi.org/teldir/ListPersDetails.asp?PersId=73346" TargetMode="External" Id="R533739bf7dde4a09" /><Relationship Type="http://schemas.openxmlformats.org/officeDocument/2006/relationships/hyperlink" Target="https://portal.3gpp.org/desktopmodules/Release/ReleaseDetails.aspx?releaseId=191" TargetMode="External" Id="Rabb05012821b4474" /><Relationship Type="http://schemas.openxmlformats.org/officeDocument/2006/relationships/hyperlink" Target="https://portal.3gpp.org/desktopmodules/WorkItem/WorkItemDetails.aspx?workitemId=820170" TargetMode="External" Id="R63ddc38b24ef4607" /><Relationship Type="http://schemas.openxmlformats.org/officeDocument/2006/relationships/hyperlink" Target="https://www.3gpp.org/ftp/TSG_RAN/WG1_RL1/TSGR1_100b_e/Docs/R1-2002651.zip" TargetMode="External" Id="R70090d47a41a4075" /><Relationship Type="http://schemas.openxmlformats.org/officeDocument/2006/relationships/hyperlink" Target="https://webapp.etsi.org/teldir/ListPersDetails.asp?PersId=73346" TargetMode="External" Id="Rc91dadcd9cf749d9" /><Relationship Type="http://schemas.openxmlformats.org/officeDocument/2006/relationships/hyperlink" Target="https://portal.3gpp.org/desktopmodules/Release/ReleaseDetails.aspx?releaseId=191" TargetMode="External" Id="R8cb318b3060e437b" /><Relationship Type="http://schemas.openxmlformats.org/officeDocument/2006/relationships/hyperlink" Target="https://portal.3gpp.org/desktopmodules/WorkItem/WorkItemDetails.aspx?workitemId=820170" TargetMode="External" Id="Re52e734d8fde42a4" /><Relationship Type="http://schemas.openxmlformats.org/officeDocument/2006/relationships/hyperlink" Target="https://www.3gpp.org/ftp/TSG_RAN/WG1_RL1/TSGR1_100b_e/Docs/R1-2002652.zip" TargetMode="External" Id="R70152dadae9c43b9" /><Relationship Type="http://schemas.openxmlformats.org/officeDocument/2006/relationships/hyperlink" Target="https://webapp.etsi.org/teldir/ListPersDetails.asp?PersId=73346" TargetMode="External" Id="R5d2fe281e9914e29" /><Relationship Type="http://schemas.openxmlformats.org/officeDocument/2006/relationships/hyperlink" Target="https://portal.3gpp.org/desktopmodules/Release/ReleaseDetails.aspx?releaseId=191" TargetMode="External" Id="Ra230156fc1ca4446" /><Relationship Type="http://schemas.openxmlformats.org/officeDocument/2006/relationships/hyperlink" Target="https://portal.3gpp.org/desktopmodules/WorkItem/WorkItemDetails.aspx?workitemId=820170" TargetMode="External" Id="Ree448986ccf047b8" /><Relationship Type="http://schemas.openxmlformats.org/officeDocument/2006/relationships/hyperlink" Target="https://www.3gpp.org/ftp/TSG_RAN/WG1_RL1/TSGR1_100b_e/Docs/R1-2002653.zip" TargetMode="External" Id="R0ebabc9ae7de42c1" /><Relationship Type="http://schemas.openxmlformats.org/officeDocument/2006/relationships/hyperlink" Target="https://webapp.etsi.org/teldir/ListPersDetails.asp?PersId=73346" TargetMode="External" Id="R6b6ba09c342e47fc" /><Relationship Type="http://schemas.openxmlformats.org/officeDocument/2006/relationships/hyperlink" Target="https://portal.3gpp.org/desktopmodules/Release/ReleaseDetails.aspx?releaseId=191" TargetMode="External" Id="R8eed37c047cb40e5" /><Relationship Type="http://schemas.openxmlformats.org/officeDocument/2006/relationships/hyperlink" Target="https://portal.3gpp.org/desktopmodules/WorkItem/WorkItemDetails.aspx?workitemId=820170" TargetMode="External" Id="Rdb4adff8fbdf4435" /><Relationship Type="http://schemas.openxmlformats.org/officeDocument/2006/relationships/hyperlink" Target="https://www.3gpp.org/ftp/TSG_RAN/WG1_RL1/TSGR1_100b_e/Docs/R1-2002654.zip" TargetMode="External" Id="Ra654142397ce4b40" /><Relationship Type="http://schemas.openxmlformats.org/officeDocument/2006/relationships/hyperlink" Target="https://webapp.etsi.org/teldir/ListPersDetails.asp?PersId=52292" TargetMode="External" Id="R5f8e98a46d974554" /><Relationship Type="http://schemas.openxmlformats.org/officeDocument/2006/relationships/hyperlink" Target="https://portal.3gpp.org/desktopmodules/Release/ReleaseDetails.aspx?releaseId=191" TargetMode="External" Id="Rb06d4d9049a2421b" /><Relationship Type="http://schemas.openxmlformats.org/officeDocument/2006/relationships/hyperlink" Target="https://www.3gpp.org/ftp/TSG_RAN/WG1_RL1/TSGR1_100b_e/Docs/R1-2002655.zip" TargetMode="External" Id="Rcbef93387a514c1a" /><Relationship Type="http://schemas.openxmlformats.org/officeDocument/2006/relationships/hyperlink" Target="https://webapp.etsi.org/teldir/ListPersDetails.asp?PersId=52292" TargetMode="External" Id="R7e81688bf54e4ff5" /><Relationship Type="http://schemas.openxmlformats.org/officeDocument/2006/relationships/hyperlink" Target="https://portal.3gpp.org/desktopmodules/Release/ReleaseDetails.aspx?releaseId=191" TargetMode="External" Id="Rafdc9d3375734058" /><Relationship Type="http://schemas.openxmlformats.org/officeDocument/2006/relationships/hyperlink" Target="https://www.3gpp.org/ftp/TSG_RAN/WG1_RL1/TSGR1_100b_e/Docs/R1-2002656.zip" TargetMode="External" Id="Rcaff681c01644a95" /><Relationship Type="http://schemas.openxmlformats.org/officeDocument/2006/relationships/hyperlink" Target="https://webapp.etsi.org/teldir/ListPersDetails.asp?PersId=52292" TargetMode="External" Id="Ra4ed06713ef74e56" /><Relationship Type="http://schemas.openxmlformats.org/officeDocument/2006/relationships/hyperlink" Target="https://portal.3gpp.org/desktopmodules/Release/ReleaseDetails.aspx?releaseId=191" TargetMode="External" Id="Rc8a3c558ec08481c" /><Relationship Type="http://schemas.openxmlformats.org/officeDocument/2006/relationships/hyperlink" Target="https://webapp.etsi.org/teldir/ListPersDetails.asp?PersId=52292" TargetMode="External" Id="R492bf840822e4502" /><Relationship Type="http://schemas.openxmlformats.org/officeDocument/2006/relationships/hyperlink" Target="https://portal.3gpp.org/desktopmodules/Release/ReleaseDetails.aspx?releaseId=191" TargetMode="External" Id="R1216753c2c674f20" /><Relationship Type="http://schemas.openxmlformats.org/officeDocument/2006/relationships/hyperlink" Target="https://www.3gpp.org/ftp/TSG_RAN/WG1_RL1/TSGR1_100b_e/Docs/R1-2002658.zip" TargetMode="External" Id="R5cf73fdbabfb4d63" /><Relationship Type="http://schemas.openxmlformats.org/officeDocument/2006/relationships/hyperlink" Target="https://webapp.etsi.org/teldir/ListPersDetails.asp?PersId=45858" TargetMode="External" Id="Rcb4a52b8dcde40df" /><Relationship Type="http://schemas.openxmlformats.org/officeDocument/2006/relationships/hyperlink" Target="https://portal.3gpp.org/desktopmodules/Release/ReleaseDetails.aspx?releaseId=191" TargetMode="External" Id="R786875aa5b9e478c" /><Relationship Type="http://schemas.openxmlformats.org/officeDocument/2006/relationships/hyperlink" Target="https://portal.3gpp.org/desktopmodules/WorkItem/WorkItemDetails.aspx?workitemId=820168" TargetMode="External" Id="Rbd5faff447824bed" /><Relationship Type="http://schemas.openxmlformats.org/officeDocument/2006/relationships/hyperlink" Target="https://www.3gpp.org/ftp/TSG_RAN/WG1_RL1/TSGR1_100b_e/Docs/R1-2002659.zip" TargetMode="External" Id="R94485546155e4243" /><Relationship Type="http://schemas.openxmlformats.org/officeDocument/2006/relationships/hyperlink" Target="https://webapp.etsi.org/teldir/ListPersDetails.asp?PersId=45858" TargetMode="External" Id="R2ed632645c4d43b4" /><Relationship Type="http://schemas.openxmlformats.org/officeDocument/2006/relationships/hyperlink" Target="https://portal.3gpp.org/desktopmodules/Release/ReleaseDetails.aspx?releaseId=191" TargetMode="External" Id="Rffb474a9ec934216" /><Relationship Type="http://schemas.openxmlformats.org/officeDocument/2006/relationships/hyperlink" Target="https://portal.3gpp.org/desktopmodules/WorkItem/WorkItemDetails.aspx?workitemId=820168" TargetMode="External" Id="R19e6d3c6f7764b56" /><Relationship Type="http://schemas.openxmlformats.org/officeDocument/2006/relationships/hyperlink" Target="https://www.3gpp.org/ftp/TSG_RAN/WG1_RL1/TSGR1_100b_e/Docs/R1-2002660.zip" TargetMode="External" Id="Rc7c97a0a14234736" /><Relationship Type="http://schemas.openxmlformats.org/officeDocument/2006/relationships/hyperlink" Target="https://webapp.etsi.org/teldir/ListPersDetails.asp?PersId=45858" TargetMode="External" Id="Rd4b3f3425f8c417d" /><Relationship Type="http://schemas.openxmlformats.org/officeDocument/2006/relationships/hyperlink" Target="https://portal.3gpp.org/desktopmodules/Release/ReleaseDetails.aspx?releaseId=191" TargetMode="External" Id="R90193983a47f4b74" /><Relationship Type="http://schemas.openxmlformats.org/officeDocument/2006/relationships/hyperlink" Target="https://portal.3gpp.org/desktopmodules/WorkItem/WorkItemDetails.aspx?workitemId=820168" TargetMode="External" Id="R5915dad63c9a43b8" /><Relationship Type="http://schemas.openxmlformats.org/officeDocument/2006/relationships/hyperlink" Target="https://www.3gpp.org/ftp/TSG_RAN/WG1_RL1/TSGR1_100b_e/Docs/R1-2002661.zip" TargetMode="External" Id="Red6d92ec73ef4ec2" /><Relationship Type="http://schemas.openxmlformats.org/officeDocument/2006/relationships/hyperlink" Target="https://webapp.etsi.org/teldir/ListPersDetails.asp?PersId=45858" TargetMode="External" Id="Rb1f6af14f73849a1" /><Relationship Type="http://schemas.openxmlformats.org/officeDocument/2006/relationships/hyperlink" Target="https://portal.3gpp.org/desktopmodules/WorkItem/WorkItemDetails.aspx?workitemId=800188" TargetMode="External" Id="R05dff0caa3ae4713" /><Relationship Type="http://schemas.openxmlformats.org/officeDocument/2006/relationships/hyperlink" Target="https://www.3gpp.org/ftp/TSG_RAN/WG1_RL1/TSGR1_100b_e/Docs/R1-2002662.zip" TargetMode="External" Id="R1aa9022c91f34caf" /><Relationship Type="http://schemas.openxmlformats.org/officeDocument/2006/relationships/hyperlink" Target="https://webapp.etsi.org/teldir/ListPersDetails.asp?PersId=45858" TargetMode="External" Id="R990fdba5e28445c2" /><Relationship Type="http://schemas.openxmlformats.org/officeDocument/2006/relationships/hyperlink" Target="https://portal.3gpp.org/desktopmodules/Release/ReleaseDetails.aspx?releaseId=191" TargetMode="External" Id="R4f837400eb624b0a" /><Relationship Type="http://schemas.openxmlformats.org/officeDocument/2006/relationships/hyperlink" Target="https://portal.3gpp.org/desktopmodules/WorkItem/WorkItemDetails.aspx?workitemId=830175" TargetMode="External" Id="Rc05b214b10f846cd" /><Relationship Type="http://schemas.openxmlformats.org/officeDocument/2006/relationships/hyperlink" Target="https://www.3gpp.org/ftp/TSG_RAN/WG1_RL1/TSGR1_100b_e/Docs/R1-2002663.zip" TargetMode="External" Id="Rdc20ccb766e14c06" /><Relationship Type="http://schemas.openxmlformats.org/officeDocument/2006/relationships/hyperlink" Target="https://webapp.etsi.org/teldir/ListPersDetails.asp?PersId=45858" TargetMode="External" Id="R1fbb0f1de902484a" /><Relationship Type="http://schemas.openxmlformats.org/officeDocument/2006/relationships/hyperlink" Target="https://portal.3gpp.org/desktopmodules/Release/ReleaseDetails.aspx?releaseId=191" TargetMode="External" Id="R1493b83482e24d33" /><Relationship Type="http://schemas.openxmlformats.org/officeDocument/2006/relationships/hyperlink" Target="https://portal.3gpp.org/desktopmodules/WorkItem/WorkItemDetails.aspx?workitemId=830175" TargetMode="External" Id="R7404d9d6e2c345f6" /><Relationship Type="http://schemas.openxmlformats.org/officeDocument/2006/relationships/hyperlink" Target="https://www.3gpp.org/ftp/TSG_RAN/WG1_RL1/TSGR1_100b_e/Docs/R1-2002664.zip" TargetMode="External" Id="R465c21bc16074443" /><Relationship Type="http://schemas.openxmlformats.org/officeDocument/2006/relationships/hyperlink" Target="https://webapp.etsi.org/teldir/ListPersDetails.asp?PersId=45858" TargetMode="External" Id="Rb9e22f10f2f34187" /><Relationship Type="http://schemas.openxmlformats.org/officeDocument/2006/relationships/hyperlink" Target="https://portal.3gpp.org/desktopmodules/Release/ReleaseDetails.aspx?releaseId=191" TargetMode="External" Id="Rd5a3f76b52d74923" /><Relationship Type="http://schemas.openxmlformats.org/officeDocument/2006/relationships/hyperlink" Target="https://portal.3gpp.org/desktopmodules/WorkItem/WorkItemDetails.aspx?workitemId=800188" TargetMode="External" Id="Re958a35370f14ea4" /><Relationship Type="http://schemas.openxmlformats.org/officeDocument/2006/relationships/hyperlink" Target="https://www.3gpp.org/ftp/TSG_RAN/WG1_RL1/TSGR1_100b_e/Docs/R1-2002665.zip" TargetMode="External" Id="Rbabdd2ac4e47401f" /><Relationship Type="http://schemas.openxmlformats.org/officeDocument/2006/relationships/hyperlink" Target="https://webapp.etsi.org/teldir/ListPersDetails.asp?PersId=45858" TargetMode="External" Id="R32c17972311c4223" /><Relationship Type="http://schemas.openxmlformats.org/officeDocument/2006/relationships/hyperlink" Target="https://portal.3gpp.org/desktopmodules/Release/ReleaseDetails.aspx?releaseId=190" TargetMode="External" Id="R8c7b5f199f174b26" /><Relationship Type="http://schemas.openxmlformats.org/officeDocument/2006/relationships/hyperlink" Target="https://portal.3gpp.org/desktopmodules/Specifications/SpecificationDetails.aspx?specificationId=3215" TargetMode="External" Id="R973b5405717e4533" /><Relationship Type="http://schemas.openxmlformats.org/officeDocument/2006/relationships/hyperlink" Target="https://portal.3gpp.org/desktopmodules/WorkItem/WorkItemDetails.aspx?workitemId=750167" TargetMode="External" Id="R0295f6b844804525" /><Relationship Type="http://schemas.openxmlformats.org/officeDocument/2006/relationships/hyperlink" Target="https://www.3gpp.org/ftp/TSG_RAN/WG1_RL1/TSGR1_100b_e/Docs/R1-2002666.zip" TargetMode="External" Id="R1c0ed2c4289b4721" /><Relationship Type="http://schemas.openxmlformats.org/officeDocument/2006/relationships/hyperlink" Target="https://webapp.etsi.org/teldir/ListPersDetails.asp?PersId=45858" TargetMode="External" Id="R54e56749b60b45f0" /><Relationship Type="http://schemas.openxmlformats.org/officeDocument/2006/relationships/hyperlink" Target="https://portal.3gpp.org/desktopmodules/WorkItem/WorkItemDetails.aspx?workitemId=830178" TargetMode="External" Id="Rc7c30995a75140b2" /><Relationship Type="http://schemas.openxmlformats.org/officeDocument/2006/relationships/hyperlink" Target="https://www.3gpp.org/ftp/TSG_RAN/WG1_RL1/TSGR1_100b_e/Docs/R1-2002667.zip" TargetMode="External" Id="R81ddc4c02817422f" /><Relationship Type="http://schemas.openxmlformats.org/officeDocument/2006/relationships/hyperlink" Target="https://webapp.etsi.org/teldir/ListPersDetails.asp?PersId=45858" TargetMode="External" Id="R6d5e5f166dd4411b" /><Relationship Type="http://schemas.openxmlformats.org/officeDocument/2006/relationships/hyperlink" Target="https://portal.3gpp.org/desktopmodules/WorkItem/WorkItemDetails.aspx?workitemId=800185" TargetMode="External" Id="R1a2fcee5ceb54871" /><Relationship Type="http://schemas.openxmlformats.org/officeDocument/2006/relationships/hyperlink" Target="https://www.3gpp.org/ftp/TSG_RAN/WG1_RL1/TSGR1_100b_e/Docs/R1-2002668.zip" TargetMode="External" Id="R92b8e96ad51948ca" /><Relationship Type="http://schemas.openxmlformats.org/officeDocument/2006/relationships/hyperlink" Target="https://webapp.etsi.org/teldir/ListPersDetails.asp?PersId=45858" TargetMode="External" Id="R04015b7d393e4efd" /><Relationship Type="http://schemas.openxmlformats.org/officeDocument/2006/relationships/hyperlink" Target="https://portal.3gpp.org/desktopmodules/Release/ReleaseDetails.aspx?releaseId=190" TargetMode="External" Id="R5b67673261de40f9" /><Relationship Type="http://schemas.openxmlformats.org/officeDocument/2006/relationships/hyperlink" Target="https://portal.3gpp.org/desktopmodules/Specifications/SpecificationDetails.aspx?specificationId=3215" TargetMode="External" Id="Rb54bd59a0ba14f5e" /><Relationship Type="http://schemas.openxmlformats.org/officeDocument/2006/relationships/hyperlink" Target="https://portal.3gpp.org/desktopmodules/WorkItem/WorkItemDetails.aspx?workitemId=750167" TargetMode="External" Id="Re8121ec3e7c64291" /><Relationship Type="http://schemas.openxmlformats.org/officeDocument/2006/relationships/hyperlink" Target="https://www.3gpp.org/ftp/TSG_RAN/WG1_RL1/TSGR1_100b_e/Docs/R1-2002669.zip" TargetMode="External" Id="Rb90670f4759a478b" /><Relationship Type="http://schemas.openxmlformats.org/officeDocument/2006/relationships/hyperlink" Target="https://webapp.etsi.org/teldir/ListPersDetails.asp?PersId=45858" TargetMode="External" Id="R143fdf188f684d58" /><Relationship Type="http://schemas.openxmlformats.org/officeDocument/2006/relationships/hyperlink" Target="https://portal.3gpp.org/desktopmodules/Release/ReleaseDetails.aspx?releaseId=190" TargetMode="External" Id="R7c205b920d31413c" /><Relationship Type="http://schemas.openxmlformats.org/officeDocument/2006/relationships/hyperlink" Target="https://portal.3gpp.org/desktopmodules/Specifications/SpecificationDetails.aspx?specificationId=3215" TargetMode="External" Id="R168dbec353d149d4" /><Relationship Type="http://schemas.openxmlformats.org/officeDocument/2006/relationships/hyperlink" Target="https://portal.3gpp.org/desktopmodules/WorkItem/WorkItemDetails.aspx?workitemId=750167" TargetMode="External" Id="R82e256f69db3450d" /><Relationship Type="http://schemas.openxmlformats.org/officeDocument/2006/relationships/hyperlink" Target="https://www.3gpp.org/ftp/TSG_RAN/WG1_RL1/TSGR1_100b_e/Docs/R1-2002670.zip" TargetMode="External" Id="Rf2934199bcd84329" /><Relationship Type="http://schemas.openxmlformats.org/officeDocument/2006/relationships/hyperlink" Target="https://webapp.etsi.org/teldir/ListPersDetails.asp?PersId=45858" TargetMode="External" Id="R9db031e163e74fe4" /><Relationship Type="http://schemas.openxmlformats.org/officeDocument/2006/relationships/hyperlink" Target="https://portal.3gpp.org/desktopmodules/WorkItem/WorkItemDetails.aspx?workitemId=750167" TargetMode="External" Id="R9a53d0adbaa34e59" /><Relationship Type="http://schemas.openxmlformats.org/officeDocument/2006/relationships/hyperlink" Target="https://www.3gpp.org/ftp/TSG_RAN/WG1_RL1/TSGR1_100b_e/Docs/R1-2002671.zip" TargetMode="External" Id="Rf546c70694144462" /><Relationship Type="http://schemas.openxmlformats.org/officeDocument/2006/relationships/hyperlink" Target="https://webapp.etsi.org/teldir/ListPersDetails.asp?PersId=45858" TargetMode="External" Id="R3864729608d94088" /><Relationship Type="http://schemas.openxmlformats.org/officeDocument/2006/relationships/hyperlink" Target="https://portal.3gpp.org/ngppapp/CreateTdoc.aspx?mode=view&amp;contributionId=1112515" TargetMode="External" Id="R66a32a5bf49e4c91" /><Relationship Type="http://schemas.openxmlformats.org/officeDocument/2006/relationships/hyperlink" Target="https://portal.3gpp.org/desktopmodules/Release/ReleaseDetails.aspx?releaseId=191" TargetMode="External" Id="Rced7e1fe2dc74356" /><Relationship Type="http://schemas.openxmlformats.org/officeDocument/2006/relationships/hyperlink" Target="https://portal.3gpp.org/desktopmodules/WorkItem/WorkItemDetails.aspx?workitemId=840191" TargetMode="External" Id="R179f19fa8d574274" /><Relationship Type="http://schemas.openxmlformats.org/officeDocument/2006/relationships/hyperlink" Target="https://www.3gpp.org/ftp/TSG_RAN/WG1_RL1/TSGR1_100b_e/Docs/R1-2002672.zip" TargetMode="External" Id="R1bd7b743c6324413" /><Relationship Type="http://schemas.openxmlformats.org/officeDocument/2006/relationships/hyperlink" Target="https://webapp.etsi.org/teldir/ListPersDetails.asp?PersId=45858" TargetMode="External" Id="R423beb4088f84d91" /><Relationship Type="http://schemas.openxmlformats.org/officeDocument/2006/relationships/hyperlink" Target="https://portal.3gpp.org/desktopmodules/Release/ReleaseDetails.aspx?releaseId=191" TargetMode="External" Id="R8519e42a69554ab3" /><Relationship Type="http://schemas.openxmlformats.org/officeDocument/2006/relationships/hyperlink" Target="https://portal.3gpp.org/desktopmodules/WorkItem/WorkItemDetails.aspx?workitemId=800185" TargetMode="External" Id="R20b3f0b4da8041f3" /><Relationship Type="http://schemas.openxmlformats.org/officeDocument/2006/relationships/hyperlink" Target="https://www.3gpp.org/ftp/TSG_RAN/WG1_RL1/TSGR1_100b_e/Docs/R1-2002673.zip" TargetMode="External" Id="R120a989b213a4774" /><Relationship Type="http://schemas.openxmlformats.org/officeDocument/2006/relationships/hyperlink" Target="https://webapp.etsi.org/teldir/ListPersDetails.asp?PersId=45858" TargetMode="External" Id="Rb57c5e179d264231" /><Relationship Type="http://schemas.openxmlformats.org/officeDocument/2006/relationships/hyperlink" Target="https://portal.3gpp.org/desktopmodules/WorkItem/WorkItemDetails.aspx?workitemId=800185" TargetMode="External" Id="Rd3195350f0274637" /><Relationship Type="http://schemas.openxmlformats.org/officeDocument/2006/relationships/hyperlink" Target="https://www.3gpp.org/ftp/TSG_RAN/WG1_RL1/TSGR1_100b_e/Docs/R1-2002674.zip" TargetMode="External" Id="Rc28e1e485f344f6f" /><Relationship Type="http://schemas.openxmlformats.org/officeDocument/2006/relationships/hyperlink" Target="https://webapp.etsi.org/teldir/ListPersDetails.asp?PersId=45858" TargetMode="External" Id="Rb7553b5115594445" /><Relationship Type="http://schemas.openxmlformats.org/officeDocument/2006/relationships/hyperlink" Target="https://www.3gpp.org/ftp/TSG_RAN/WG1_RL1/TSGR1_100b_e/Docs/R1-2002675.zip" TargetMode="External" Id="R7655a136e30c462b" /><Relationship Type="http://schemas.openxmlformats.org/officeDocument/2006/relationships/hyperlink" Target="https://webapp.etsi.org/teldir/ListPersDetails.asp?PersId=45858" TargetMode="External" Id="R5d857ccb398e4182" /><Relationship Type="http://schemas.openxmlformats.org/officeDocument/2006/relationships/hyperlink" Target="https://portal.3gpp.org/desktopmodules/Release/ReleaseDetails.aspx?releaseId=190" TargetMode="External" Id="Re4e6c63ae8f84f5a" /><Relationship Type="http://schemas.openxmlformats.org/officeDocument/2006/relationships/hyperlink" Target="https://portal.3gpp.org/desktopmodules/Specifications/SpecificationDetails.aspx?specificationId=3215" TargetMode="External" Id="R04f5b9ae55e14110" /><Relationship Type="http://schemas.openxmlformats.org/officeDocument/2006/relationships/hyperlink" Target="https://portal.3gpp.org/desktopmodules/WorkItem/WorkItemDetails.aspx?workitemId=750167" TargetMode="External" Id="Rc0982f88fd76427c" /><Relationship Type="http://schemas.openxmlformats.org/officeDocument/2006/relationships/hyperlink" Target="https://www.3gpp.org/ftp/TSG_RAN/WG1_RL1/TSGR1_100b_e/Docs/R1-2002676.zip" TargetMode="External" Id="R6e172d4649f843d1" /><Relationship Type="http://schemas.openxmlformats.org/officeDocument/2006/relationships/hyperlink" Target="https://webapp.etsi.org/teldir/ListPersDetails.asp?PersId=45858" TargetMode="External" Id="Rf108108df94f4ce0" /><Relationship Type="http://schemas.openxmlformats.org/officeDocument/2006/relationships/hyperlink" Target="https://portal.3gpp.org/desktopmodules/WorkItem/WorkItemDetails.aspx?workitemId=830177" TargetMode="External" Id="R7faf4d4a84af4281" /><Relationship Type="http://schemas.openxmlformats.org/officeDocument/2006/relationships/hyperlink" Target="https://www.3gpp.org/ftp/TSG_RAN/WG1_RL1/TSGR1_100b_e/Docs/R1-2002677.zip" TargetMode="External" Id="R0a46a737d7b74152" /><Relationship Type="http://schemas.openxmlformats.org/officeDocument/2006/relationships/hyperlink" Target="https://webapp.etsi.org/teldir/ListPersDetails.asp?PersId=45858" TargetMode="External" Id="Re5d893e296f34676" /><Relationship Type="http://schemas.openxmlformats.org/officeDocument/2006/relationships/hyperlink" Target="https://portal.3gpp.org/desktopmodules/Release/ReleaseDetails.aspx?releaseId=191" TargetMode="External" Id="R567c273a934c4425" /><Relationship Type="http://schemas.openxmlformats.org/officeDocument/2006/relationships/hyperlink" Target="https://portal.3gpp.org/desktopmodules/WorkItem/WorkItemDetails.aspx?workitemId=830178" TargetMode="External" Id="R82faab16f7bd4787" /><Relationship Type="http://schemas.openxmlformats.org/officeDocument/2006/relationships/hyperlink" Target="https://www.3gpp.org/ftp/TSG_RAN/WG1_RL1/TSGR1_100b_e/Docs/R1-2002678.zip" TargetMode="External" Id="R7d734d63517e453f" /><Relationship Type="http://schemas.openxmlformats.org/officeDocument/2006/relationships/hyperlink" Target="https://webapp.etsi.org/teldir/ListPersDetails.asp?PersId=45858" TargetMode="External" Id="Rc54359d215bb4017" /><Relationship Type="http://schemas.openxmlformats.org/officeDocument/2006/relationships/hyperlink" Target="https://portal.3gpp.org/desktopmodules/Release/ReleaseDetails.aspx?releaseId=190" TargetMode="External" Id="R80d2cf57c2314791" /><Relationship Type="http://schemas.openxmlformats.org/officeDocument/2006/relationships/hyperlink" Target="https://portal.3gpp.org/desktopmodules/WorkItem/WorkItemDetails.aspx?workitemId=750167" TargetMode="External" Id="R653ffd5e953644a9" /><Relationship Type="http://schemas.openxmlformats.org/officeDocument/2006/relationships/hyperlink" Target="https://www.3gpp.org/ftp/TSG_RAN/WG1_RL1/TSGR1_100b_e/Docs/R1-2002679.zip" TargetMode="External" Id="R7701b217cb01421d" /><Relationship Type="http://schemas.openxmlformats.org/officeDocument/2006/relationships/hyperlink" Target="https://webapp.etsi.org/teldir/ListPersDetails.asp?PersId=45858" TargetMode="External" Id="Rf9683f8a2ace4837" /><Relationship Type="http://schemas.openxmlformats.org/officeDocument/2006/relationships/hyperlink" Target="https://www.3gpp.org/ftp/TSG_RAN/WG1_RL1/TSGR1_100b_e/Docs/R1-2002680.zip" TargetMode="External" Id="R4e10d29204994f9c" /><Relationship Type="http://schemas.openxmlformats.org/officeDocument/2006/relationships/hyperlink" Target="https://webapp.etsi.org/teldir/ListPersDetails.asp?PersId=45858" TargetMode="External" Id="R3fbc7c48417a4dd5" /><Relationship Type="http://schemas.openxmlformats.org/officeDocument/2006/relationships/hyperlink" Target="https://portal.3gpp.org/desktopmodules/WorkItem/WorkItemDetails.aspx?workitemId=800188" TargetMode="External" Id="Rba093af5736e46fc" /><Relationship Type="http://schemas.openxmlformats.org/officeDocument/2006/relationships/hyperlink" Target="https://www.3gpp.org/ftp/TSG_RAN/WG1_RL1/TSGR1_100b_e/Docs/R1-2002681.zip" TargetMode="External" Id="R5297691242da4053" /><Relationship Type="http://schemas.openxmlformats.org/officeDocument/2006/relationships/hyperlink" Target="https://webapp.etsi.org/teldir/ListPersDetails.asp?PersId=45858" TargetMode="External" Id="R3833161f61054c0e" /><Relationship Type="http://schemas.openxmlformats.org/officeDocument/2006/relationships/hyperlink" Target="https://portal.3gpp.org/desktopmodules/Release/ReleaseDetails.aspx?releaseId=191" TargetMode="External" Id="R890c3fb4df8c418c" /><Relationship Type="http://schemas.openxmlformats.org/officeDocument/2006/relationships/hyperlink" Target="https://www.3gpp.org/ftp/TSG_RAN/WG1_RL1/TSGR1_100b_e/Docs/R1-2002682.zip" TargetMode="External" Id="Re1cac647f3754164" /><Relationship Type="http://schemas.openxmlformats.org/officeDocument/2006/relationships/hyperlink" Target="https://webapp.etsi.org/teldir/ListPersDetails.asp?PersId=45858" TargetMode="External" Id="R89e1b0114df64453" /><Relationship Type="http://schemas.openxmlformats.org/officeDocument/2006/relationships/hyperlink" Target="https://portal.3gpp.org/desktopmodules/Release/ReleaseDetails.aspx?releaseId=190" TargetMode="External" Id="R4e691d0523974dd1" /><Relationship Type="http://schemas.openxmlformats.org/officeDocument/2006/relationships/hyperlink" Target="https://portal.3gpp.org/desktopmodules/Specifications/SpecificationDetails.aspx?specificationId=3216" TargetMode="External" Id="R8a780dbe5184456c" /><Relationship Type="http://schemas.openxmlformats.org/officeDocument/2006/relationships/hyperlink" Target="https://portal.3gpp.org/desktopmodules/WorkItem/WorkItemDetails.aspx?workitemId=750167" TargetMode="External" Id="R7cc55c4775f04e8f" /><Relationship Type="http://schemas.openxmlformats.org/officeDocument/2006/relationships/hyperlink" Target="https://www.3gpp.org/ftp/TSG_RAN/WG1_RL1/TSGR1_100b_e/Docs/R1-2002683.zip" TargetMode="External" Id="Rec6a7cc5f6834e2a" /><Relationship Type="http://schemas.openxmlformats.org/officeDocument/2006/relationships/hyperlink" Target="https://webapp.etsi.org/teldir/ListPersDetails.asp?PersId=52292" TargetMode="External" Id="Rc4c07b84f4dd4dcf" /><Relationship Type="http://schemas.openxmlformats.org/officeDocument/2006/relationships/hyperlink" Target="https://portal.3gpp.org/desktopmodules/Release/ReleaseDetails.aspx?releaseId=191" TargetMode="External" Id="Raa97961c2d404bc3" /><Relationship Type="http://schemas.openxmlformats.org/officeDocument/2006/relationships/hyperlink" Target="https://www.3gpp.org/ftp/TSG_RAN/WG1_RL1/TSGR1_100b_e/Docs/R1-2002684.zip" TargetMode="External" Id="Rc828d14028124372" /><Relationship Type="http://schemas.openxmlformats.org/officeDocument/2006/relationships/hyperlink" Target="https://webapp.etsi.org/teldir/ListPersDetails.asp?PersId=52292" TargetMode="External" Id="Ra9b505e0e82348fb" /><Relationship Type="http://schemas.openxmlformats.org/officeDocument/2006/relationships/hyperlink" Target="https://portal.3gpp.org/desktopmodules/Release/ReleaseDetails.aspx?releaseId=191" TargetMode="External" Id="R67498d63633d4264" /><Relationship Type="http://schemas.openxmlformats.org/officeDocument/2006/relationships/hyperlink" Target="https://portal.3gpp.org/desktopmodules/WorkItem/WorkItemDetails.aspx?workitemId=820167" TargetMode="External" Id="R7257701a23e844e3" /><Relationship Type="http://schemas.openxmlformats.org/officeDocument/2006/relationships/hyperlink" Target="https://www.3gpp.org/ftp/TSG_RAN/WG1_RL1/TSGR1_100b_e/Docs/R1-2002685.zip" TargetMode="External" Id="Rbfccb1c247e8495c" /><Relationship Type="http://schemas.openxmlformats.org/officeDocument/2006/relationships/hyperlink" Target="https://webapp.etsi.org/teldir/ListPersDetails.asp?PersId=52292" TargetMode="External" Id="R9cf799835ffa44b9" /><Relationship Type="http://schemas.openxmlformats.org/officeDocument/2006/relationships/hyperlink" Target="https://portal.3gpp.org/desktopmodules/Release/ReleaseDetails.aspx?releaseId=191" TargetMode="External" Id="R01da1e82cd21457e" /><Relationship Type="http://schemas.openxmlformats.org/officeDocument/2006/relationships/hyperlink" Target="https://portal.3gpp.org/desktopmodules/WorkItem/WorkItemDetails.aspx?workitemId=820167" TargetMode="External" Id="Rdbaccb26a56645f1" /><Relationship Type="http://schemas.openxmlformats.org/officeDocument/2006/relationships/hyperlink" Target="https://www.3gpp.org/ftp/TSG_RAN/WG1_RL1/TSGR1_100b_e/Docs/R1-2002686.zip" TargetMode="External" Id="R7edb527ee1b24129" /><Relationship Type="http://schemas.openxmlformats.org/officeDocument/2006/relationships/hyperlink" Target="https://webapp.etsi.org/teldir/ListPersDetails.asp?PersId=52292" TargetMode="External" Id="Rd0d3325cae7747d8" /><Relationship Type="http://schemas.openxmlformats.org/officeDocument/2006/relationships/hyperlink" Target="https://portal.3gpp.org/desktopmodules/Release/ReleaseDetails.aspx?releaseId=191" TargetMode="External" Id="Re2efc41931054351" /><Relationship Type="http://schemas.openxmlformats.org/officeDocument/2006/relationships/hyperlink" Target="https://www.3gpp.org/ftp/TSG_RAN/WG1_RL1/TSGR1_100b_e/Docs/R1-2002687.zip" TargetMode="External" Id="R63260e4b08734690" /><Relationship Type="http://schemas.openxmlformats.org/officeDocument/2006/relationships/hyperlink" Target="https://webapp.etsi.org/teldir/ListPersDetails.asp?PersId=52292" TargetMode="External" Id="R9f58e1ec91b34a1e" /><Relationship Type="http://schemas.openxmlformats.org/officeDocument/2006/relationships/hyperlink" Target="https://portal.3gpp.org/desktopmodules/Release/ReleaseDetails.aspx?releaseId=191" TargetMode="External" Id="Rcad3d5f7ffbe427b" /><Relationship Type="http://schemas.openxmlformats.org/officeDocument/2006/relationships/hyperlink" Target="https://www.3gpp.org/ftp/TSG_RAN/WG1_RL1/TSGR1_100b_e/Docs/R1-2002688.zip" TargetMode="External" Id="R51da00794db54570" /><Relationship Type="http://schemas.openxmlformats.org/officeDocument/2006/relationships/hyperlink" Target="https://webapp.etsi.org/teldir/ListPersDetails.asp?PersId=52292" TargetMode="External" Id="R6108c0e1b6434144" /><Relationship Type="http://schemas.openxmlformats.org/officeDocument/2006/relationships/hyperlink" Target="https://portal.3gpp.org/ngppapp/CreateTdoc.aspx?mode=view&amp;contributionId=1111722" TargetMode="External" Id="R4871f0e4e3744f84" /><Relationship Type="http://schemas.openxmlformats.org/officeDocument/2006/relationships/hyperlink" Target="https://portal.3gpp.org/desktopmodules/Release/ReleaseDetails.aspx?releaseId=191" TargetMode="External" Id="Rafe451e7b9a24462" /><Relationship Type="http://schemas.openxmlformats.org/officeDocument/2006/relationships/hyperlink" Target="https://portal.3gpp.org/desktopmodules/WorkItem/WorkItemDetails.aspx?workitemId=830174" TargetMode="External" Id="R5172216394e44d70" /><Relationship Type="http://schemas.openxmlformats.org/officeDocument/2006/relationships/hyperlink" Target="https://www.3gpp.org/ftp/TSG_RAN/WG1_RL1/TSGR1_100b_e/Docs/R1-2002689.zip" TargetMode="External" Id="R223cb58d1ba54c33" /><Relationship Type="http://schemas.openxmlformats.org/officeDocument/2006/relationships/hyperlink" Target="https://webapp.etsi.org/teldir/ListPersDetails.asp?PersId=52292" TargetMode="External" Id="Racd791642e984814" /><Relationship Type="http://schemas.openxmlformats.org/officeDocument/2006/relationships/hyperlink" Target="https://portal.3gpp.org/ngppapp/CreateTdoc.aspx?mode=view&amp;contributionId=1106025" TargetMode="External" Id="Rb8d95ff327c843a9" /><Relationship Type="http://schemas.openxmlformats.org/officeDocument/2006/relationships/hyperlink" Target="https://www.3gpp.org/ftp/TSG_RAN/WG1_RL1/TSGR1_100b_e/Docs/R1-2002690.zip" TargetMode="External" Id="R6b1f50dc6b8a40e2" /><Relationship Type="http://schemas.openxmlformats.org/officeDocument/2006/relationships/hyperlink" Target="https://webapp.etsi.org/teldir/ListPersDetails.asp?PersId=52292" TargetMode="External" Id="R347a7b4240d94f3b" /><Relationship Type="http://schemas.openxmlformats.org/officeDocument/2006/relationships/hyperlink" Target="https://portal.3gpp.org/ngppapp/CreateTdoc.aspx?mode=view&amp;contributionId=1105728" TargetMode="External" Id="R7a03d32cb30641ee" /><Relationship Type="http://schemas.openxmlformats.org/officeDocument/2006/relationships/hyperlink" Target="https://webapp.etsi.org/teldir/ListPersDetails.asp?PersId=52292" TargetMode="External" Id="Rd090eaceb7274d4f" /><Relationship Type="http://schemas.openxmlformats.org/officeDocument/2006/relationships/hyperlink" Target="https://portal.3gpp.org/desktopmodules/WorkItem/WorkItemDetails.aspx?workitemId=820168" TargetMode="External" Id="R95e5a2dd89b945e0" /><Relationship Type="http://schemas.openxmlformats.org/officeDocument/2006/relationships/hyperlink" Target="https://www.3gpp.org/ftp/TSG_RAN/WG1_RL1/TSGR1_100b_e/Docs/R1-2002692.zip" TargetMode="External" Id="R9d0072ff406c47af" /><Relationship Type="http://schemas.openxmlformats.org/officeDocument/2006/relationships/hyperlink" Target="https://webapp.etsi.org/teldir/ListPersDetails.asp?PersId=52292" TargetMode="External" Id="Re1870c09abd44593" /><Relationship Type="http://schemas.openxmlformats.org/officeDocument/2006/relationships/hyperlink" Target="https://portal.3gpp.org/ngppapp/CreateTdoc.aspx?mode=view&amp;contributionId=1111721" TargetMode="External" Id="R692fd0e057494f09" /><Relationship Type="http://schemas.openxmlformats.org/officeDocument/2006/relationships/hyperlink" Target="https://portal.3gpp.org/desktopmodules/Release/ReleaseDetails.aspx?releaseId=191" TargetMode="External" Id="R8d6b912fea594230" /><Relationship Type="http://schemas.openxmlformats.org/officeDocument/2006/relationships/hyperlink" Target="https://portal.3gpp.org/desktopmodules/WorkItem/WorkItemDetails.aspx?workitemId=800184" TargetMode="External" Id="Re5858c6af84c41d4" /><Relationship Type="http://schemas.openxmlformats.org/officeDocument/2006/relationships/hyperlink" Target="https://www.3gpp.org/ftp/TSG_RAN/WG1_RL1/TSGR1_100b_e/Docs/R1-2002693.zip" TargetMode="External" Id="R4ccad813a4d14b24" /><Relationship Type="http://schemas.openxmlformats.org/officeDocument/2006/relationships/hyperlink" Target="https://webapp.etsi.org/teldir/ListPersDetails.asp?PersId=52292" TargetMode="External" Id="R8ebecf34e22649dd" /><Relationship Type="http://schemas.openxmlformats.org/officeDocument/2006/relationships/hyperlink" Target="https://portal.3gpp.org/ngppapp/CreateTdoc.aspx?mode=view&amp;contributionId=1111564" TargetMode="External" Id="R56809f1aff624abb" /><Relationship Type="http://schemas.openxmlformats.org/officeDocument/2006/relationships/hyperlink" Target="https://portal.3gpp.org/desktopmodules/Release/ReleaseDetails.aspx?releaseId=191" TargetMode="External" Id="R94f9cd05f46a4b00" /><Relationship Type="http://schemas.openxmlformats.org/officeDocument/2006/relationships/hyperlink" Target="https://portal.3gpp.org/desktopmodules/WorkItem/WorkItemDetails.aspx?workitemId=800185" TargetMode="External" Id="R0784879e6a1d47ba" /><Relationship Type="http://schemas.openxmlformats.org/officeDocument/2006/relationships/hyperlink" Target="https://www.3gpp.org/ftp/TSG_RAN/WG1_RL1/TSGR1_100b_e/Docs/R1-2002694.zip" TargetMode="External" Id="Ra80ac69fe43f4caa" /><Relationship Type="http://schemas.openxmlformats.org/officeDocument/2006/relationships/hyperlink" Target="https://webapp.etsi.org/teldir/ListPersDetails.asp?PersId=52292" TargetMode="External" Id="Rab53574b7abc499f" /><Relationship Type="http://schemas.openxmlformats.org/officeDocument/2006/relationships/hyperlink" Target="https://portal.3gpp.org/ngppapp/CreateTdoc.aspx?mode=view&amp;contributionId=1105949" TargetMode="External" Id="Rbf103d19a13544ef" /><Relationship Type="http://schemas.openxmlformats.org/officeDocument/2006/relationships/hyperlink" Target="https://portal.3gpp.org/desktopmodules/Release/ReleaseDetails.aspx?releaseId=191" TargetMode="External" Id="R691316fdf8a14182" /><Relationship Type="http://schemas.openxmlformats.org/officeDocument/2006/relationships/hyperlink" Target="https://portal.3gpp.org/desktopmodules/WorkItem/WorkItemDetails.aspx?workitemId=830178" TargetMode="External" Id="R51cb8aaf623a4255" /><Relationship Type="http://schemas.openxmlformats.org/officeDocument/2006/relationships/hyperlink" Target="https://www.3gpp.org/ftp/TSG_RAN/WG1_RL1/TSGR1_100b_e/Docs/R1-2002695.zip" TargetMode="External" Id="R63eda20ee6a545f5" /><Relationship Type="http://schemas.openxmlformats.org/officeDocument/2006/relationships/hyperlink" Target="https://webapp.etsi.org/teldir/ListPersDetails.asp?PersId=52292" TargetMode="External" Id="Refd73fe1d38c4899" /><Relationship Type="http://schemas.openxmlformats.org/officeDocument/2006/relationships/hyperlink" Target="https://portal.3gpp.org/ngppapp/CreateTdoc.aspx?mode=view&amp;contributionId=1112349" TargetMode="External" Id="R858e0174b75b4746" /><Relationship Type="http://schemas.openxmlformats.org/officeDocument/2006/relationships/hyperlink" Target="https://portal.3gpp.org/desktopmodules/Release/ReleaseDetails.aspx?releaseId=191" TargetMode="External" Id="R7bd7acef7fa74d1c" /><Relationship Type="http://schemas.openxmlformats.org/officeDocument/2006/relationships/hyperlink" Target="https://portal.3gpp.org/desktopmodules/WorkItem/WorkItemDetails.aspx?workitemId=830174" TargetMode="External" Id="R05d3cb624c0f428a" /><Relationship Type="http://schemas.openxmlformats.org/officeDocument/2006/relationships/hyperlink" Target="https://www.3gpp.org/ftp/TSG_RAN/WG1_RL1/TSGR1_100b_e/Docs/R1-2002696.zip" TargetMode="External" Id="R3d9ac041669741cc" /><Relationship Type="http://schemas.openxmlformats.org/officeDocument/2006/relationships/hyperlink" Target="https://webapp.etsi.org/teldir/ListPersDetails.asp?PersId=52292" TargetMode="External" Id="R7efbe02e12f54c04" /><Relationship Type="http://schemas.openxmlformats.org/officeDocument/2006/relationships/hyperlink" Target="https://portal.3gpp.org/desktopmodules/Release/ReleaseDetails.aspx?releaseId=191" TargetMode="External" Id="Rbf419e67b41347fb" /><Relationship Type="http://schemas.openxmlformats.org/officeDocument/2006/relationships/hyperlink" Target="https://portal.3gpp.org/desktopmodules/WorkItem/WorkItemDetails.aspx?workitemId=820167" TargetMode="External" Id="R6be58a645f584862" /><Relationship Type="http://schemas.openxmlformats.org/officeDocument/2006/relationships/hyperlink" Target="https://www.3gpp.org/ftp/TSG_RAN/WG1_RL1/TSGR1_100b_e/Docs/R1-2002697.zip" TargetMode="External" Id="Reedfb0fa0d8f408f" /><Relationship Type="http://schemas.openxmlformats.org/officeDocument/2006/relationships/hyperlink" Target="https://webapp.etsi.org/teldir/ListPersDetails.asp?PersId=52292" TargetMode="External" Id="R2fa6835c3a544f86" /><Relationship Type="http://schemas.openxmlformats.org/officeDocument/2006/relationships/hyperlink" Target="https://portal.3gpp.org/ngppapp/CreateTdoc.aspx?mode=view&amp;contributionId=1112210" TargetMode="External" Id="R389ab79177474b8b" /><Relationship Type="http://schemas.openxmlformats.org/officeDocument/2006/relationships/hyperlink" Target="https://portal.3gpp.org/desktopmodules/Release/ReleaseDetails.aspx?releaseId=191" TargetMode="External" Id="R9e8aea1712f04319" /><Relationship Type="http://schemas.openxmlformats.org/officeDocument/2006/relationships/hyperlink" Target="https://portal.3gpp.org/desktopmodules/WorkItem/WorkItemDetails.aspx?workitemId=830175" TargetMode="External" Id="R1d201737e7624374" /><Relationship Type="http://schemas.openxmlformats.org/officeDocument/2006/relationships/hyperlink" Target="https://www.3gpp.org/ftp/TSG_RAN/WG1_RL1/TSGR1_100b_e/Docs/R1-2002698.zip" TargetMode="External" Id="Re084caaf03ea4054" /><Relationship Type="http://schemas.openxmlformats.org/officeDocument/2006/relationships/hyperlink" Target="https://webapp.etsi.org/teldir/ListPersDetails.asp?PersId=52292" TargetMode="External" Id="R3aecbd374ac149d9" /><Relationship Type="http://schemas.openxmlformats.org/officeDocument/2006/relationships/hyperlink" Target="https://portal.3gpp.org/desktopmodules/Release/ReleaseDetails.aspx?releaseId=191" TargetMode="External" Id="Rf66b92f8b662493b" /><Relationship Type="http://schemas.openxmlformats.org/officeDocument/2006/relationships/hyperlink" Target="https://portal.3gpp.org/desktopmodules/WorkItem/WorkItemDetails.aspx?workitemId=830175" TargetMode="External" Id="R77cb563dde3a4ced" /><Relationship Type="http://schemas.openxmlformats.org/officeDocument/2006/relationships/hyperlink" Target="https://www.3gpp.org/ftp/TSG_RAN/WG1_RL1/TSGR1_100b_e/Docs/R1-2002699.zip" TargetMode="External" Id="R8ed621ccea5c4054" /><Relationship Type="http://schemas.openxmlformats.org/officeDocument/2006/relationships/hyperlink" Target="https://webapp.etsi.org/teldir/ListPersDetails.asp?PersId=52292" TargetMode="External" Id="R1ebdfd0416bb4e0f" /><Relationship Type="http://schemas.openxmlformats.org/officeDocument/2006/relationships/hyperlink" Target="https://portal.3gpp.org/desktopmodules/Release/ReleaseDetails.aspx?releaseId=191" TargetMode="External" Id="R1e97a08a322c4d9f" /><Relationship Type="http://schemas.openxmlformats.org/officeDocument/2006/relationships/hyperlink" Target="https://portal.3gpp.org/desktopmodules/WorkItem/WorkItemDetails.aspx?workitemId=800183" TargetMode="External" Id="R30e3689b8ce9481b" /><Relationship Type="http://schemas.openxmlformats.org/officeDocument/2006/relationships/hyperlink" Target="https://www.3gpp.org/ftp/TSG_RAN/WG1_RL1/TSGR1_100b_e/Docs/R1-2002700.zip" TargetMode="External" Id="R06023b1efb974e2f" /><Relationship Type="http://schemas.openxmlformats.org/officeDocument/2006/relationships/hyperlink" Target="https://webapp.etsi.org/teldir/ListPersDetails.asp?PersId=52292" TargetMode="External" Id="R15b941dd632842eb" /><Relationship Type="http://schemas.openxmlformats.org/officeDocument/2006/relationships/hyperlink" Target="https://portal.3gpp.org/desktopmodules/Release/ReleaseDetails.aspx?releaseId=191" TargetMode="External" Id="R1b87116ebce141f4" /><Relationship Type="http://schemas.openxmlformats.org/officeDocument/2006/relationships/hyperlink" Target="https://portal.3gpp.org/desktopmodules/WorkItem/WorkItemDetails.aspx?workitemId=800184" TargetMode="External" Id="R66c42bc4ca674f12" /><Relationship Type="http://schemas.openxmlformats.org/officeDocument/2006/relationships/hyperlink" Target="https://www.3gpp.org/ftp/TSG_RAN/WG1_RL1/TSGR1_100b_e/Docs/R1-2002701.zip" TargetMode="External" Id="R99fca21a1eb44ad4" /><Relationship Type="http://schemas.openxmlformats.org/officeDocument/2006/relationships/hyperlink" Target="https://webapp.etsi.org/teldir/ListPersDetails.asp?PersId=52292" TargetMode="External" Id="R178006426c08462a" /><Relationship Type="http://schemas.openxmlformats.org/officeDocument/2006/relationships/hyperlink" Target="https://portal.3gpp.org/desktopmodules/Release/ReleaseDetails.aspx?releaseId=191" TargetMode="External" Id="R7e05d39d8ece4076" /><Relationship Type="http://schemas.openxmlformats.org/officeDocument/2006/relationships/hyperlink" Target="https://portal.3gpp.org/desktopmodules/WorkItem/WorkItemDetails.aspx?workitemId=800186" TargetMode="External" Id="Rd919f7a08124477d" /><Relationship Type="http://schemas.openxmlformats.org/officeDocument/2006/relationships/hyperlink" Target="https://www.3gpp.org/ftp/TSG_RAN/WG1_RL1/TSGR1_100b_e/Docs/R1-2002702.zip" TargetMode="External" Id="R77394817000740c9" /><Relationship Type="http://schemas.openxmlformats.org/officeDocument/2006/relationships/hyperlink" Target="https://webapp.etsi.org/teldir/ListPersDetails.asp?PersId=52292" TargetMode="External" Id="Rb2b77de06da1488d" /><Relationship Type="http://schemas.openxmlformats.org/officeDocument/2006/relationships/hyperlink" Target="https://portal.3gpp.org/desktopmodules/Release/ReleaseDetails.aspx?releaseId=191" TargetMode="External" Id="R0ec0d5dd07c54b18" /><Relationship Type="http://schemas.openxmlformats.org/officeDocument/2006/relationships/hyperlink" Target="https://portal.3gpp.org/desktopmodules/WorkItem/WorkItemDetails.aspx?workitemId=830175" TargetMode="External" Id="R9a16be5a03bc4849" /><Relationship Type="http://schemas.openxmlformats.org/officeDocument/2006/relationships/hyperlink" Target="https://www.3gpp.org/ftp/TSG_RAN/WG1_RL1/TSGR1_100b_e/Docs/R1-2002703.zip" TargetMode="External" Id="R37c6a0be16f142ee" /><Relationship Type="http://schemas.openxmlformats.org/officeDocument/2006/relationships/hyperlink" Target="https://webapp.etsi.org/teldir/ListPersDetails.asp?PersId=52292" TargetMode="External" Id="Rc04306871b1c4734" /><Relationship Type="http://schemas.openxmlformats.org/officeDocument/2006/relationships/hyperlink" Target="https://portal.3gpp.org/ngppapp/CreateTdoc.aspx?mode=view&amp;contributionId=1111565" TargetMode="External" Id="R3ff799bac65c4616" /><Relationship Type="http://schemas.openxmlformats.org/officeDocument/2006/relationships/hyperlink" Target="https://portal.3gpp.org/desktopmodules/Release/ReleaseDetails.aspx?releaseId=191" TargetMode="External" Id="R4f233dd4bb7d4c2d" /><Relationship Type="http://schemas.openxmlformats.org/officeDocument/2006/relationships/hyperlink" Target="https://portal.3gpp.org/desktopmodules/WorkItem/WorkItemDetails.aspx?workitemId=830178" TargetMode="External" Id="R2cd1046b8cf643f2" /><Relationship Type="http://schemas.openxmlformats.org/officeDocument/2006/relationships/hyperlink" Target="https://www.3gpp.org/ftp/TSG_RAN/WG1_RL1/TSGR1_100b_e/Docs/R1-2002704.zip" TargetMode="External" Id="R7fd74c22888d49d2" /><Relationship Type="http://schemas.openxmlformats.org/officeDocument/2006/relationships/hyperlink" Target="https://webapp.etsi.org/teldir/ListPersDetails.asp?PersId=52292" TargetMode="External" Id="Rbf8a39f673734e40" /><Relationship Type="http://schemas.openxmlformats.org/officeDocument/2006/relationships/hyperlink" Target="https://portal.3gpp.org/ngppapp/CreateTdoc.aspx?mode=view&amp;contributionId=1111592" TargetMode="External" Id="Rd1839b3943bb42b1" /><Relationship Type="http://schemas.openxmlformats.org/officeDocument/2006/relationships/hyperlink" Target="https://www.3gpp.org/ftp/TSG_RAN/WG1_RL1/TSGR1_100b_e/Docs/R1-2002705.zip" TargetMode="External" Id="R6702799133964f29" /><Relationship Type="http://schemas.openxmlformats.org/officeDocument/2006/relationships/hyperlink" Target="https://webapp.etsi.org/teldir/ListPersDetails.asp?PersId=52292" TargetMode="External" Id="R861c772676e44d06" /><Relationship Type="http://schemas.openxmlformats.org/officeDocument/2006/relationships/hyperlink" Target="https://portal.3gpp.org/desktopmodules/Release/ReleaseDetails.aspx?releaseId=191" TargetMode="External" Id="R89a41f75889545cc" /><Relationship Type="http://schemas.openxmlformats.org/officeDocument/2006/relationships/hyperlink" Target="https://portal.3gpp.org/desktopmodules/WorkItem/WorkItemDetails.aspx?workitemId=800183" TargetMode="External" Id="R2e829068ca194666" /><Relationship Type="http://schemas.openxmlformats.org/officeDocument/2006/relationships/hyperlink" Target="https://www.3gpp.org/ftp/TSG_RAN/WG1_RL1/TSGR1_100b_e/Docs/R1-2002706.zip" TargetMode="External" Id="R566d1c286e0f48f6" /><Relationship Type="http://schemas.openxmlformats.org/officeDocument/2006/relationships/hyperlink" Target="https://webapp.etsi.org/teldir/ListPersDetails.asp?PersId=52292" TargetMode="External" Id="Red7e3263fa334bf4" /><Relationship Type="http://schemas.openxmlformats.org/officeDocument/2006/relationships/hyperlink" Target="https://portal.3gpp.org/desktopmodules/Release/ReleaseDetails.aspx?releaseId=191" TargetMode="External" Id="R2212247ec5514b34" /><Relationship Type="http://schemas.openxmlformats.org/officeDocument/2006/relationships/hyperlink" Target="https://portal.3gpp.org/desktopmodules/WorkItem/WorkItemDetails.aspx?workitemId=830176" TargetMode="External" Id="Rff5960e101b54993" /><Relationship Type="http://schemas.openxmlformats.org/officeDocument/2006/relationships/hyperlink" Target="https://www.3gpp.org/ftp/TSG_RAN/WG1_RL1/TSGR1_100b_e/Docs/R1-2002707.zip" TargetMode="External" Id="Rb27160b339004f64" /><Relationship Type="http://schemas.openxmlformats.org/officeDocument/2006/relationships/hyperlink" Target="https://webapp.etsi.org/teldir/ListPersDetails.asp?PersId=52292" TargetMode="External" Id="R42e028c15abd4ca1" /><Relationship Type="http://schemas.openxmlformats.org/officeDocument/2006/relationships/hyperlink" Target="https://portal.3gpp.org/ngppapp/CreateTdoc.aspx?mode=view&amp;contributionId=1112611" TargetMode="External" Id="R386ef56b9baf4ce6" /><Relationship Type="http://schemas.openxmlformats.org/officeDocument/2006/relationships/hyperlink" Target="https://portal.3gpp.org/desktopmodules/Release/ReleaseDetails.aspx?releaseId=191" TargetMode="External" Id="R3d10f7bd52f5482a" /><Relationship Type="http://schemas.openxmlformats.org/officeDocument/2006/relationships/hyperlink" Target="https://portal.3gpp.org/desktopmodules/WorkItem/WorkItemDetails.aspx?workitemId=830178" TargetMode="External" Id="R0e8331cd8e1f40b3" /><Relationship Type="http://schemas.openxmlformats.org/officeDocument/2006/relationships/hyperlink" Target="https://www.3gpp.org/ftp/TSG_RAN/WG1_RL1/TSGR1_100b_e/Docs/R1-2002708.zip" TargetMode="External" Id="Rd3a08888662c4b74" /><Relationship Type="http://schemas.openxmlformats.org/officeDocument/2006/relationships/hyperlink" Target="https://webapp.etsi.org/teldir/ListPersDetails.asp?PersId=52292" TargetMode="External" Id="R9a77c51c191f46bf" /><Relationship Type="http://schemas.openxmlformats.org/officeDocument/2006/relationships/hyperlink" Target="https://portal.3gpp.org/desktopmodules/Release/ReleaseDetails.aspx?releaseId=191" TargetMode="External" Id="R74824cf56ce84dc3" /><Relationship Type="http://schemas.openxmlformats.org/officeDocument/2006/relationships/hyperlink" Target="https://portal.3gpp.org/desktopmodules/WorkItem/WorkItemDetails.aspx?workitemId=830177" TargetMode="External" Id="R95923d2446474146" /><Relationship Type="http://schemas.openxmlformats.org/officeDocument/2006/relationships/hyperlink" Target="https://webapp.etsi.org/teldir/ListPersDetails.asp?PersId=52292" TargetMode="External" Id="R3c2114c755624d4f" /><Relationship Type="http://schemas.openxmlformats.org/officeDocument/2006/relationships/hyperlink" Target="https://portal.3gpp.org/ngppapp/CreateTdoc.aspx?mode=view&amp;contributionId=1111587" TargetMode="External" Id="R77f20571c52f45d8" /><Relationship Type="http://schemas.openxmlformats.org/officeDocument/2006/relationships/hyperlink" Target="https://portal.3gpp.org/desktopmodules/Release/ReleaseDetails.aspx?releaseId=191" TargetMode="External" Id="R13fb3e5b9ecb49a0" /><Relationship Type="http://schemas.openxmlformats.org/officeDocument/2006/relationships/hyperlink" Target="https://portal.3gpp.org/desktopmodules/WorkItem/WorkItemDetails.aspx?workitemId=830178" TargetMode="External" Id="R058e8aee11ef42c5" /><Relationship Type="http://schemas.openxmlformats.org/officeDocument/2006/relationships/hyperlink" Target="https://www.3gpp.org/ftp/TSG_RAN/WG1_RL1/TSGR1_100b_e/Docs/R1-2002710.zip" TargetMode="External" Id="R8fddfde95b5f4785" /><Relationship Type="http://schemas.openxmlformats.org/officeDocument/2006/relationships/hyperlink" Target="https://webapp.etsi.org/teldir/ListPersDetails.asp?PersId=52292" TargetMode="External" Id="Rad3fc048c2ea4bd8" /><Relationship Type="http://schemas.openxmlformats.org/officeDocument/2006/relationships/hyperlink" Target="https://portal.3gpp.org/desktopmodules/Release/ReleaseDetails.aspx?releaseId=190" TargetMode="External" Id="Rdaced0a465824cb6" /><Relationship Type="http://schemas.openxmlformats.org/officeDocument/2006/relationships/hyperlink" Target="https://www.3gpp.org/ftp/TSG_RAN/WG1_RL1/TSGR1_100b_e/Docs/R1-2002711.zip" TargetMode="External" Id="R3839432799d54f95" /><Relationship Type="http://schemas.openxmlformats.org/officeDocument/2006/relationships/hyperlink" Target="https://webapp.etsi.org/teldir/ListPersDetails.asp?PersId=52292" TargetMode="External" Id="R8944510391584b64" /><Relationship Type="http://schemas.openxmlformats.org/officeDocument/2006/relationships/hyperlink" Target="https://portal.3gpp.org/ngppapp/CreateTdoc.aspx?mode=view&amp;contributionId=1105310" TargetMode="External" Id="Rdd5d95f4cc114a70" /><Relationship Type="http://schemas.openxmlformats.org/officeDocument/2006/relationships/hyperlink" Target="https://portal.3gpp.org/desktopmodules/Release/ReleaseDetails.aspx?releaseId=191" TargetMode="External" Id="Rde93763a7a8e4cf2" /><Relationship Type="http://schemas.openxmlformats.org/officeDocument/2006/relationships/hyperlink" Target="https://portal.3gpp.org/desktopmodules/WorkItem/WorkItemDetails.aspx?workitemId=800188" TargetMode="External" Id="Redb2e54c2b5e4e28" /><Relationship Type="http://schemas.openxmlformats.org/officeDocument/2006/relationships/hyperlink" Target="https://www.3gpp.org/ftp/TSG_RAN/WG1_RL1/TSGR1_100b_e/Docs/R1-2002712.zip" TargetMode="External" Id="Ra6a8affb67874d46" /><Relationship Type="http://schemas.openxmlformats.org/officeDocument/2006/relationships/hyperlink" Target="https://webapp.etsi.org/teldir/ListPersDetails.asp?PersId=52292" TargetMode="External" Id="R358c1707e19e4553" /><Relationship Type="http://schemas.openxmlformats.org/officeDocument/2006/relationships/hyperlink" Target="https://portal.3gpp.org/ngppapp/CreateTdoc.aspx?mode=view&amp;contributionId=1109612" TargetMode="External" Id="Rfeadd9837c0447aa" /><Relationship Type="http://schemas.openxmlformats.org/officeDocument/2006/relationships/hyperlink" Target="https://portal.3gpp.org/desktopmodules/Release/ReleaseDetails.aspx?releaseId=191" TargetMode="External" Id="Rc4013bc3f7994331" /><Relationship Type="http://schemas.openxmlformats.org/officeDocument/2006/relationships/hyperlink" Target="https://portal.3gpp.org/desktopmodules/WorkItem/WorkItemDetails.aspx?workitemId=830177" TargetMode="External" Id="R36e08021bc46409b" /><Relationship Type="http://schemas.openxmlformats.org/officeDocument/2006/relationships/hyperlink" Target="https://www.3gpp.org/ftp/TSG_RAN/WG1_RL1/TSGR1_100b_e/Docs/R1-2002713.zip" TargetMode="External" Id="R6b109d9435c8465c" /><Relationship Type="http://schemas.openxmlformats.org/officeDocument/2006/relationships/hyperlink" Target="https://webapp.etsi.org/teldir/ListPersDetails.asp?PersId=52292" TargetMode="External" Id="R8d64374f71e34988" /><Relationship Type="http://schemas.openxmlformats.org/officeDocument/2006/relationships/hyperlink" Target="https://portal.3gpp.org/desktopmodules/Release/ReleaseDetails.aspx?releaseId=191" TargetMode="External" Id="Rc04061833d104204" /><Relationship Type="http://schemas.openxmlformats.org/officeDocument/2006/relationships/hyperlink" Target="https://portal.3gpp.org/desktopmodules/WorkItem/WorkItemDetails.aspx?workitemId=830177" TargetMode="External" Id="R16633ea84bc64e45" /><Relationship Type="http://schemas.openxmlformats.org/officeDocument/2006/relationships/hyperlink" Target="https://www.3gpp.org/ftp/TSG_RAN/WG1_RL1/TSGR1_100b_e/Docs/R1-2002714.zip" TargetMode="External" Id="R5f57d35e82c84ba4" /><Relationship Type="http://schemas.openxmlformats.org/officeDocument/2006/relationships/hyperlink" Target="https://webapp.etsi.org/teldir/ListPersDetails.asp?PersId=52292" TargetMode="External" Id="R121537af83f7493d" /><Relationship Type="http://schemas.openxmlformats.org/officeDocument/2006/relationships/hyperlink" Target="https://portal.3gpp.org/ngppapp/CreateTdoc.aspx?mode=view&amp;contributionId=1110013" TargetMode="External" Id="R144754b66a124306" /><Relationship Type="http://schemas.openxmlformats.org/officeDocument/2006/relationships/hyperlink" Target="https://portal.3gpp.org/desktopmodules/Release/ReleaseDetails.aspx?releaseId=191" TargetMode="External" Id="Rd2268616ec914e49" /><Relationship Type="http://schemas.openxmlformats.org/officeDocument/2006/relationships/hyperlink" Target="https://portal.3gpp.org/desktopmodules/WorkItem/WorkItemDetails.aspx?workitemId=800184" TargetMode="External" Id="Rebd78f16827a4c14" /><Relationship Type="http://schemas.openxmlformats.org/officeDocument/2006/relationships/hyperlink" Target="https://www.3gpp.org/ftp/TSG_RAN/WG1_RL1/TSGR1_100b_e/Docs/R1-2002715.zip" TargetMode="External" Id="R3a79128e3fb8471a" /><Relationship Type="http://schemas.openxmlformats.org/officeDocument/2006/relationships/hyperlink" Target="https://webapp.etsi.org/teldir/ListPersDetails.asp?PersId=52292" TargetMode="External" Id="R81b0d9d07f5f4eac" /><Relationship Type="http://schemas.openxmlformats.org/officeDocument/2006/relationships/hyperlink" Target="https://portal.3gpp.org/desktopmodules/WorkItem/WorkItemDetails.aspx?workitemId=830177" TargetMode="External" Id="R699c5100809443cc" /><Relationship Type="http://schemas.openxmlformats.org/officeDocument/2006/relationships/hyperlink" Target="https://www.3gpp.org/ftp/TSG_RAN/WG1_RL1/TSGR1_100b_e/Docs/R1-2002716.zip" TargetMode="External" Id="R61d181df2f064426" /><Relationship Type="http://schemas.openxmlformats.org/officeDocument/2006/relationships/hyperlink" Target="https://webapp.etsi.org/teldir/ListPersDetails.asp?PersId=52292" TargetMode="External" Id="Rdbf93f93a5184812" /><Relationship Type="http://schemas.openxmlformats.org/officeDocument/2006/relationships/hyperlink" Target="https://portal.3gpp.org/desktopmodules/Release/ReleaseDetails.aspx?releaseId=191" TargetMode="External" Id="Rc37485398e3a4999" /><Relationship Type="http://schemas.openxmlformats.org/officeDocument/2006/relationships/hyperlink" Target="https://portal.3gpp.org/desktopmodules/WorkItem/WorkItemDetails.aspx?workitemId=830177" TargetMode="External" Id="R92f697b6169846ec" /><Relationship Type="http://schemas.openxmlformats.org/officeDocument/2006/relationships/hyperlink" Target="https://www.3gpp.org/ftp/TSG_RAN/WG1_RL1/TSGR1_100b_e/Docs/R1-2002717.zip" TargetMode="External" Id="R0578d74e069546cc" /><Relationship Type="http://schemas.openxmlformats.org/officeDocument/2006/relationships/hyperlink" Target="https://webapp.etsi.org/teldir/ListPersDetails.asp?PersId=52292" TargetMode="External" Id="Rdefb6a9afffc4bb0" /><Relationship Type="http://schemas.openxmlformats.org/officeDocument/2006/relationships/hyperlink" Target="https://portal.3gpp.org/ngppapp/CreateTdoc.aspx?mode=view&amp;contributionId=1106041" TargetMode="External" Id="Rfef3448f8dba4ebd" /><Relationship Type="http://schemas.openxmlformats.org/officeDocument/2006/relationships/hyperlink" Target="https://portal.3gpp.org/desktopmodules/Release/ReleaseDetails.aspx?releaseId=191" TargetMode="External" Id="R44328ea2390348fb" /><Relationship Type="http://schemas.openxmlformats.org/officeDocument/2006/relationships/hyperlink" Target="https://portal.3gpp.org/desktopmodules/WorkItem/WorkItemDetails.aspx?workitemId=800185" TargetMode="External" Id="Rbbdb2b39ad4e4f62" /><Relationship Type="http://schemas.openxmlformats.org/officeDocument/2006/relationships/hyperlink" Target="https://www.3gpp.org/ftp/TSG_RAN/WG1_RL1/TSGR1_100b_e/Docs/R1-2002718.zip" TargetMode="External" Id="Rd02428650c424564" /><Relationship Type="http://schemas.openxmlformats.org/officeDocument/2006/relationships/hyperlink" Target="https://webapp.etsi.org/teldir/ListPersDetails.asp?PersId=52292" TargetMode="External" Id="R0adc6c4c5b2a4b86" /><Relationship Type="http://schemas.openxmlformats.org/officeDocument/2006/relationships/hyperlink" Target="https://portal.3gpp.org/ngppapp/CreateTdoc.aspx?mode=view&amp;contributionId=1104558" TargetMode="External" Id="Rf8173e0c69af4781" /><Relationship Type="http://schemas.openxmlformats.org/officeDocument/2006/relationships/hyperlink" Target="https://portal.3gpp.org/desktopmodules/Release/ReleaseDetails.aspx?releaseId=191" TargetMode="External" Id="R8c7ca9a1c8d44859" /><Relationship Type="http://schemas.openxmlformats.org/officeDocument/2006/relationships/hyperlink" Target="https://portal.3gpp.org/desktopmodules/WorkItem/WorkItemDetails.aspx?workitemId=800185" TargetMode="External" Id="R4e43481112c7486e" /><Relationship Type="http://schemas.openxmlformats.org/officeDocument/2006/relationships/hyperlink" Target="https://www.3gpp.org/ftp/TSG_RAN/WG1_RL1/TSGR1_100b_e/Docs/R1-2002719.zip" TargetMode="External" Id="R61b9dfa33f9c4d27" /><Relationship Type="http://schemas.openxmlformats.org/officeDocument/2006/relationships/hyperlink" Target="https://webapp.etsi.org/teldir/ListPersDetails.asp?PersId=52292" TargetMode="External" Id="Re64ee1cb65a947ae" /><Relationship Type="http://schemas.openxmlformats.org/officeDocument/2006/relationships/hyperlink" Target="https://www.3gpp.org/ftp/TSG_RAN/WG1_RL1/TSGR1_100b_e/Docs/R1-2002720.zip" TargetMode="External" Id="R50a87a062cee4b74" /><Relationship Type="http://schemas.openxmlformats.org/officeDocument/2006/relationships/hyperlink" Target="https://webapp.etsi.org/teldir/ListPersDetails.asp?PersId=52292" TargetMode="External" Id="R709b69f2591d4505" /><Relationship Type="http://schemas.openxmlformats.org/officeDocument/2006/relationships/hyperlink" Target="https://portal.3gpp.org/desktopmodules/Release/ReleaseDetails.aspx?releaseId=191" TargetMode="External" Id="Rca942512b9b7444c" /><Relationship Type="http://schemas.openxmlformats.org/officeDocument/2006/relationships/hyperlink" Target="https://portal.3gpp.org/desktopmodules/WorkItem/WorkItemDetails.aspx?workitemId=830174" TargetMode="External" Id="R6a414f1bd23d4425" /><Relationship Type="http://schemas.openxmlformats.org/officeDocument/2006/relationships/hyperlink" Target="https://www.3gpp.org/ftp/TSG_RAN/WG1_RL1/TSGR1_100b_e/Docs/R1-2002721.zip" TargetMode="External" Id="R9ab78d08107f4dd0" /><Relationship Type="http://schemas.openxmlformats.org/officeDocument/2006/relationships/hyperlink" Target="https://webapp.etsi.org/teldir/ListPersDetails.asp?PersId=52292" TargetMode="External" Id="Rd692270edc8f4dc7" /><Relationship Type="http://schemas.openxmlformats.org/officeDocument/2006/relationships/hyperlink" Target="https://portal.3gpp.org/ngppapp/CreateTdoc.aspx?mode=view&amp;contributionId=1105294" TargetMode="External" Id="R6c796815031c4c18" /><Relationship Type="http://schemas.openxmlformats.org/officeDocument/2006/relationships/hyperlink" Target="https://portal.3gpp.org/desktopmodules/Release/ReleaseDetails.aspx?releaseId=191" TargetMode="External" Id="Re5fab290755945ea" /><Relationship Type="http://schemas.openxmlformats.org/officeDocument/2006/relationships/hyperlink" Target="https://portal.3gpp.org/desktopmodules/WorkItem/WorkItemDetails.aspx?workitemId=830174" TargetMode="External" Id="R3d29b18005ae4894" /><Relationship Type="http://schemas.openxmlformats.org/officeDocument/2006/relationships/hyperlink" Target="https://www.3gpp.org/ftp/TSG_RAN/WG1_RL1/TSGR1_100b_e/Docs/R1-2002722.zip" TargetMode="External" Id="Rdd851d25f88c4e0d" /><Relationship Type="http://schemas.openxmlformats.org/officeDocument/2006/relationships/hyperlink" Target="https://webapp.etsi.org/teldir/ListPersDetails.asp?PersId=52292" TargetMode="External" Id="R5fc0164e7de34a34" /><Relationship Type="http://schemas.openxmlformats.org/officeDocument/2006/relationships/hyperlink" Target="https://portal.3gpp.org/ngppapp/CreateTdoc.aspx?mode=view&amp;contributionId=1105308" TargetMode="External" Id="R3b46deec67fc44fc" /><Relationship Type="http://schemas.openxmlformats.org/officeDocument/2006/relationships/hyperlink" Target="https://portal.3gpp.org/desktopmodules/Release/ReleaseDetails.aspx?releaseId=191" TargetMode="External" Id="Re491c993579b499b" /><Relationship Type="http://schemas.openxmlformats.org/officeDocument/2006/relationships/hyperlink" Target="https://portal.3gpp.org/desktopmodules/WorkItem/WorkItemDetails.aspx?workitemId=820167" TargetMode="External" Id="R771c39ac67194f6e" /><Relationship Type="http://schemas.openxmlformats.org/officeDocument/2006/relationships/hyperlink" Target="https://www.3gpp.org/ftp/TSG_RAN/WG1_RL1/TSGR1_100b_e/Docs/R1-2002723.zip" TargetMode="External" Id="R0f83be0b70844d5d" /><Relationship Type="http://schemas.openxmlformats.org/officeDocument/2006/relationships/hyperlink" Target="https://webapp.etsi.org/teldir/ListPersDetails.asp?PersId=52292" TargetMode="External" Id="Ref147d2e24394818" /><Relationship Type="http://schemas.openxmlformats.org/officeDocument/2006/relationships/hyperlink" Target="https://portal.3gpp.org/desktopmodules/Release/ReleaseDetails.aspx?releaseId=190" TargetMode="External" Id="R12422ebd7d2e4c77" /><Relationship Type="http://schemas.openxmlformats.org/officeDocument/2006/relationships/hyperlink" Target="https://www.3gpp.org/ftp/TSG_RAN/WG1_RL1/TSGR1_100b_e/Docs/R1-2002724.zip" TargetMode="External" Id="Rf5e18b8b64ee44c1" /><Relationship Type="http://schemas.openxmlformats.org/officeDocument/2006/relationships/hyperlink" Target="https://webapp.etsi.org/teldir/ListPersDetails.asp?PersId=52292" TargetMode="External" Id="R94815908592141db" /><Relationship Type="http://schemas.openxmlformats.org/officeDocument/2006/relationships/hyperlink" Target="https://portal.3gpp.org/ngppapp/CreateTdoc.aspx?mode=view&amp;contributionId=1106781" TargetMode="External" Id="Ra16a5ed921704c92" /><Relationship Type="http://schemas.openxmlformats.org/officeDocument/2006/relationships/hyperlink" Target="https://portal.3gpp.org/ngppapp/CreateTdoc.aspx?mode=view&amp;contributionId=1112495" TargetMode="External" Id="Rba82e994f64f4ec9" /><Relationship Type="http://schemas.openxmlformats.org/officeDocument/2006/relationships/hyperlink" Target="https://portal.3gpp.org/desktopmodules/Release/ReleaseDetails.aspx?releaseId=191" TargetMode="External" Id="R3a3019560a484344" /><Relationship Type="http://schemas.openxmlformats.org/officeDocument/2006/relationships/hyperlink" Target="https://www.3gpp.org/ftp/TSG_RAN/WG1_RL1/TSGR1_100b_e/Docs/R1-2002725.zip" TargetMode="External" Id="R0ff2496d0be546fb" /><Relationship Type="http://schemas.openxmlformats.org/officeDocument/2006/relationships/hyperlink" Target="https://webapp.etsi.org/teldir/ListPersDetails.asp?PersId=52292" TargetMode="External" Id="R81404f976de348b7" /><Relationship Type="http://schemas.openxmlformats.org/officeDocument/2006/relationships/hyperlink" Target="https://portal.3gpp.org/ngppapp/CreateTdoc.aspx?mode=view&amp;contributionId=1105271" TargetMode="External" Id="R825329cab1c546a3" /><Relationship Type="http://schemas.openxmlformats.org/officeDocument/2006/relationships/hyperlink" Target="https://portal.3gpp.org/desktopmodules/Release/ReleaseDetails.aspx?releaseId=191" TargetMode="External" Id="R61bca0db159c4376" /><Relationship Type="http://schemas.openxmlformats.org/officeDocument/2006/relationships/hyperlink" Target="https://portal.3gpp.org/desktopmodules/WorkItem/WorkItemDetails.aspx?workitemId=800185" TargetMode="External" Id="Rd988da1daed847f7" /><Relationship Type="http://schemas.openxmlformats.org/officeDocument/2006/relationships/hyperlink" Target="https://www.3gpp.org/ftp/TSG_RAN/WG1_RL1/TSGR1_100b_e/Docs/R1-2002726.zip" TargetMode="External" Id="Ra9c6ca960edd4a2d" /><Relationship Type="http://schemas.openxmlformats.org/officeDocument/2006/relationships/hyperlink" Target="https://webapp.etsi.org/teldir/ListPersDetails.asp?PersId=52292" TargetMode="External" Id="R2a388ebb9b054bbc" /><Relationship Type="http://schemas.openxmlformats.org/officeDocument/2006/relationships/hyperlink" Target="https://portal.3gpp.org/ngppapp/CreateTdoc.aspx?mode=view&amp;contributionId=1111136" TargetMode="External" Id="Rb5909bef37d748ed" /><Relationship Type="http://schemas.openxmlformats.org/officeDocument/2006/relationships/hyperlink" Target="https://portal.3gpp.org/desktopmodules/Release/ReleaseDetails.aspx?releaseId=191" TargetMode="External" Id="R6fe44f189bf348cc" /><Relationship Type="http://schemas.openxmlformats.org/officeDocument/2006/relationships/hyperlink" Target="https://portal.3gpp.org/desktopmodules/WorkItem/WorkItemDetails.aspx?workitemId=800185" TargetMode="External" Id="Rd06ac30e3c81411c" /><Relationship Type="http://schemas.openxmlformats.org/officeDocument/2006/relationships/hyperlink" Target="https://www.3gpp.org/ftp/TSG_RAN/WG1_RL1/TSGR1_100b_e/Docs/R1-2002727.zip" TargetMode="External" Id="Rb00a7893509a405e" /><Relationship Type="http://schemas.openxmlformats.org/officeDocument/2006/relationships/hyperlink" Target="https://webapp.etsi.org/teldir/ListPersDetails.asp?PersId=52292" TargetMode="External" Id="R01ceff71f0e646d4" /><Relationship Type="http://schemas.openxmlformats.org/officeDocument/2006/relationships/hyperlink" Target="https://portal.3gpp.org/ngppapp/CreateTdoc.aspx?mode=view&amp;contributionId=1111147" TargetMode="External" Id="R3785435f90734bef" /><Relationship Type="http://schemas.openxmlformats.org/officeDocument/2006/relationships/hyperlink" Target="https://portal.3gpp.org/desktopmodules/Release/ReleaseDetails.aspx?releaseId=191" TargetMode="External" Id="Rb2994f0425a64f19" /><Relationship Type="http://schemas.openxmlformats.org/officeDocument/2006/relationships/hyperlink" Target="https://portal.3gpp.org/desktopmodules/WorkItem/WorkItemDetails.aspx?workitemId=830178" TargetMode="External" Id="Reaa9e81fa02448eb" /><Relationship Type="http://schemas.openxmlformats.org/officeDocument/2006/relationships/hyperlink" Target="https://www.3gpp.org/ftp/TSG_RAN/WG1_RL1/TSGR1_100b_e/Docs/R1-2002728.zip" TargetMode="External" Id="R50c648789ac64f10" /><Relationship Type="http://schemas.openxmlformats.org/officeDocument/2006/relationships/hyperlink" Target="https://webapp.etsi.org/teldir/ListPersDetails.asp?PersId=52292" TargetMode="External" Id="R16489332c78143a0" /><Relationship Type="http://schemas.openxmlformats.org/officeDocument/2006/relationships/hyperlink" Target="https://portal.3gpp.org/ngppapp/CreateTdoc.aspx?mode=view&amp;contributionId=1104541" TargetMode="External" Id="R53caaf8c024547fa" /><Relationship Type="http://schemas.openxmlformats.org/officeDocument/2006/relationships/hyperlink" Target="https://www.3gpp.org/ftp/TSG_RAN/WG1_RL1/TSGR1_100b_e/Docs/R1-2002729.zip" TargetMode="External" Id="R2eafab86fcbf4c6a" /><Relationship Type="http://schemas.openxmlformats.org/officeDocument/2006/relationships/hyperlink" Target="https://webapp.etsi.org/teldir/ListPersDetails.asp?PersId=52292" TargetMode="External" Id="Rcfbc3d24661245b9" /><Relationship Type="http://schemas.openxmlformats.org/officeDocument/2006/relationships/hyperlink" Target="https://portal.3gpp.org/ngppapp/CreateTdoc.aspx?mode=view&amp;contributionId=1104542" TargetMode="External" Id="Rfd97e564454643d3" /><Relationship Type="http://schemas.openxmlformats.org/officeDocument/2006/relationships/hyperlink" Target="https://www.3gpp.org/ftp/TSG_RAN/WG1_RL1/TSGR1_100b_e/Docs/R1-2002730.zip" TargetMode="External" Id="R4763c4fe775f407e" /><Relationship Type="http://schemas.openxmlformats.org/officeDocument/2006/relationships/hyperlink" Target="https://webapp.etsi.org/teldir/ListPersDetails.asp?PersId=52292" TargetMode="External" Id="R0e5541f8cd8d4ac4" /><Relationship Type="http://schemas.openxmlformats.org/officeDocument/2006/relationships/hyperlink" Target="https://portal.3gpp.org/ngppapp/CreateTdoc.aspx?mode=view&amp;contributionId=1108714" TargetMode="External" Id="R3e93b1a784c44598" /><Relationship Type="http://schemas.openxmlformats.org/officeDocument/2006/relationships/hyperlink" Target="https://www.3gpp.org/ftp/TSG_RAN/WG1_RL1/TSGR1_100b_e/Docs/R1-2002731.zip" TargetMode="External" Id="Re5120d067c614338" /><Relationship Type="http://schemas.openxmlformats.org/officeDocument/2006/relationships/hyperlink" Target="https://webapp.etsi.org/teldir/ListPersDetails.asp?PersId=52292" TargetMode="External" Id="R39aa204300b64d7f" /><Relationship Type="http://schemas.openxmlformats.org/officeDocument/2006/relationships/hyperlink" Target="https://portal.3gpp.org/desktopmodules/Release/ReleaseDetails.aspx?releaseId=191" TargetMode="External" Id="R3bc1d725fb5b46da" /><Relationship Type="http://schemas.openxmlformats.org/officeDocument/2006/relationships/hyperlink" Target="https://portal.3gpp.org/desktopmodules/WorkItem/WorkItemDetails.aspx?workitemId=830174" TargetMode="External" Id="R6e169be6fccc48b5" /><Relationship Type="http://schemas.openxmlformats.org/officeDocument/2006/relationships/hyperlink" Target="https://www.3gpp.org/ftp/TSG_RAN/WG1_RL1/TSGR1_100b_e/Docs/R1-2002732.zip" TargetMode="External" Id="Rc7bb418b92694318" /><Relationship Type="http://schemas.openxmlformats.org/officeDocument/2006/relationships/hyperlink" Target="https://webapp.etsi.org/teldir/ListPersDetails.asp?PersId=52292" TargetMode="External" Id="Rc3222594295a4f92" /><Relationship Type="http://schemas.openxmlformats.org/officeDocument/2006/relationships/hyperlink" Target="https://portal.3gpp.org/ngppapp/CreateTdoc.aspx?mode=view&amp;contributionId=1111207" TargetMode="External" Id="R3834754f73d040ba" /><Relationship Type="http://schemas.openxmlformats.org/officeDocument/2006/relationships/hyperlink" Target="https://portal.3gpp.org/desktopmodules/Release/ReleaseDetails.aspx?releaseId=191" TargetMode="External" Id="R932cc555dbc24376" /><Relationship Type="http://schemas.openxmlformats.org/officeDocument/2006/relationships/hyperlink" Target="https://portal.3gpp.org/desktopmodules/WorkItem/WorkItemDetails.aspx?workitemId=830178" TargetMode="External" Id="R44092a570c404a33" /><Relationship Type="http://schemas.openxmlformats.org/officeDocument/2006/relationships/hyperlink" Target="https://www.3gpp.org/ftp/TSG_RAN/WG1_RL1/TSGR1_100b_e/Docs/R1-2002733.zip" TargetMode="External" Id="R2b5aa288db314d42" /><Relationship Type="http://schemas.openxmlformats.org/officeDocument/2006/relationships/hyperlink" Target="https://webapp.etsi.org/teldir/ListPersDetails.asp?PersId=52292" TargetMode="External" Id="Rb15c5cdf68e54b5f" /><Relationship Type="http://schemas.openxmlformats.org/officeDocument/2006/relationships/hyperlink" Target="https://portal.3gpp.org/ngppapp/CreateTdoc.aspx?mode=view&amp;contributionId=1112869" TargetMode="External" Id="Ra35fec3ae19c402b" /><Relationship Type="http://schemas.openxmlformats.org/officeDocument/2006/relationships/hyperlink" Target="https://portal.3gpp.org/desktopmodules/Release/ReleaseDetails.aspx?releaseId=191" TargetMode="External" Id="R91056895896141c1" /><Relationship Type="http://schemas.openxmlformats.org/officeDocument/2006/relationships/hyperlink" Target="https://portal.3gpp.org/desktopmodules/Specifications/SpecificationDetails.aspx?specificationId=3215" TargetMode="External" Id="R04a292b5054c4525" /><Relationship Type="http://schemas.openxmlformats.org/officeDocument/2006/relationships/hyperlink" Target="https://portal.3gpp.org/desktopmodules/WorkItem/WorkItemDetails.aspx?workitemId=750167" TargetMode="External" Id="R052607cd2ac140f2" /><Relationship Type="http://schemas.openxmlformats.org/officeDocument/2006/relationships/hyperlink" Target="https://www.3gpp.org/ftp/TSG_RAN/WG1_RL1/TSGR1_100b_e/Docs/R1-2002734.zip" TargetMode="External" Id="Ra814e051e54c4ad5" /><Relationship Type="http://schemas.openxmlformats.org/officeDocument/2006/relationships/hyperlink" Target="https://webapp.etsi.org/teldir/ListPersDetails.asp?PersId=52292" TargetMode="External" Id="R2b4df897dc4a4f00" /><Relationship Type="http://schemas.openxmlformats.org/officeDocument/2006/relationships/hyperlink" Target="https://portal.3gpp.org/desktopmodules/Release/ReleaseDetails.aspx?releaseId=191" TargetMode="External" Id="Rd81d75f335524710" /><Relationship Type="http://schemas.openxmlformats.org/officeDocument/2006/relationships/hyperlink" Target="https://portal.3gpp.org/desktopmodules/WorkItem/WorkItemDetails.aspx?workitemId=820167" TargetMode="External" Id="R1200b282236341a0" /><Relationship Type="http://schemas.openxmlformats.org/officeDocument/2006/relationships/hyperlink" Target="https://www.3gpp.org/ftp/TSG_RAN/WG1_RL1/TSGR1_100b_e/Docs/R1-2002735.zip" TargetMode="External" Id="R14edb4953d7544e5" /><Relationship Type="http://schemas.openxmlformats.org/officeDocument/2006/relationships/hyperlink" Target="https://webapp.etsi.org/teldir/ListPersDetails.asp?PersId=52292" TargetMode="External" Id="Rf4afdd8d8fc3439c" /><Relationship Type="http://schemas.openxmlformats.org/officeDocument/2006/relationships/hyperlink" Target="https://portal.3gpp.org/ngppapp/CreateTdoc.aspx?mode=view&amp;contributionId=1105298" TargetMode="External" Id="R44d2f50e4cb14f06" /><Relationship Type="http://schemas.openxmlformats.org/officeDocument/2006/relationships/hyperlink" Target="https://portal.3gpp.org/ngppapp/CreateTdoc.aspx?mode=view&amp;contributionId=1112291" TargetMode="External" Id="R44ad1437a2584159" /><Relationship Type="http://schemas.openxmlformats.org/officeDocument/2006/relationships/hyperlink" Target="https://portal.3gpp.org/desktopmodules/Release/ReleaseDetails.aspx?releaseId=191" TargetMode="External" Id="R9731bee543ba45e8" /><Relationship Type="http://schemas.openxmlformats.org/officeDocument/2006/relationships/hyperlink" Target="https://portal.3gpp.org/desktopmodules/WorkItem/WorkItemDetails.aspx?workitemId=800183" TargetMode="External" Id="Rcdfa889443bc45fe" /><Relationship Type="http://schemas.openxmlformats.org/officeDocument/2006/relationships/hyperlink" Target="https://www.3gpp.org/ftp/TSG_RAN/WG1_RL1/TSGR1_100b_e/Docs/R1-2002736.zip" TargetMode="External" Id="Ra363b18b3e3c46d1" /><Relationship Type="http://schemas.openxmlformats.org/officeDocument/2006/relationships/hyperlink" Target="https://webapp.etsi.org/teldir/ListPersDetails.asp?PersId=52292" TargetMode="External" Id="Rc9725487b3124943" /><Relationship Type="http://schemas.openxmlformats.org/officeDocument/2006/relationships/hyperlink" Target="https://portal.3gpp.org/ngppapp/CreateTdoc.aspx?mode=view&amp;contributionId=1111148" TargetMode="External" Id="R01ed495b4b67490a" /><Relationship Type="http://schemas.openxmlformats.org/officeDocument/2006/relationships/hyperlink" Target="https://www.3gpp.org/ftp/TSG_RAN/WG1_RL1/TSGR1_100b_e/Docs/R1-2002737.zip" TargetMode="External" Id="Rbb2fca8192cf4b34" /><Relationship Type="http://schemas.openxmlformats.org/officeDocument/2006/relationships/hyperlink" Target="https://webapp.etsi.org/teldir/ListPersDetails.asp?PersId=52292" TargetMode="External" Id="Raa0efbd2332a47f8" /><Relationship Type="http://schemas.openxmlformats.org/officeDocument/2006/relationships/hyperlink" Target="https://portal.3gpp.org/ngppapp/CreateTdoc.aspx?mode=view&amp;contributionId=1104164" TargetMode="External" Id="R1154813d3b084223" /><Relationship Type="http://schemas.openxmlformats.org/officeDocument/2006/relationships/hyperlink" Target="https://portal.3gpp.org/desktopmodules/Release/ReleaseDetails.aspx?releaseId=191" TargetMode="External" Id="R954512f2f53a4d27" /><Relationship Type="http://schemas.openxmlformats.org/officeDocument/2006/relationships/hyperlink" Target="https://portal.3gpp.org/desktopmodules/WorkItem/WorkItemDetails.aspx?workitemId=820167" TargetMode="External" Id="R1bd71c67cbc441f2" /><Relationship Type="http://schemas.openxmlformats.org/officeDocument/2006/relationships/hyperlink" Target="https://www.3gpp.org/ftp/TSG_RAN/WG1_RL1/TSGR1_100b_e/Docs/R1-2002738.zip" TargetMode="External" Id="R950da4ba1e794476" /><Relationship Type="http://schemas.openxmlformats.org/officeDocument/2006/relationships/hyperlink" Target="https://webapp.etsi.org/teldir/ListPersDetails.asp?PersId=52292" TargetMode="External" Id="R39de3df7ca9b4763" /><Relationship Type="http://schemas.openxmlformats.org/officeDocument/2006/relationships/hyperlink" Target="https://portal.3gpp.org/ngppapp/CreateTdoc.aspx?mode=view&amp;contributionId=1104183" TargetMode="External" Id="R01bd54d69cf54da5" /><Relationship Type="http://schemas.openxmlformats.org/officeDocument/2006/relationships/hyperlink" Target="https://portal.3gpp.org/desktopmodules/Release/ReleaseDetails.aspx?releaseId=191" TargetMode="External" Id="R1683f5fcea9e4b78" /><Relationship Type="http://schemas.openxmlformats.org/officeDocument/2006/relationships/hyperlink" Target="https://portal.3gpp.org/desktopmodules/WorkItem/WorkItemDetails.aspx?workitemId=830174" TargetMode="External" Id="R28700cc33dfe4c47" /><Relationship Type="http://schemas.openxmlformats.org/officeDocument/2006/relationships/hyperlink" Target="https://www.3gpp.org/ftp/TSG_RAN/WG1_RL1/TSGR1_100b_e/Docs/R1-2002739.zip" TargetMode="External" Id="R53d5b5242931483b" /><Relationship Type="http://schemas.openxmlformats.org/officeDocument/2006/relationships/hyperlink" Target="https://webapp.etsi.org/teldir/ListPersDetails.asp?PersId=52292" TargetMode="External" Id="R8db05cccece241ac" /><Relationship Type="http://schemas.openxmlformats.org/officeDocument/2006/relationships/hyperlink" Target="https://portal.3gpp.org/ngppapp/CreateTdoc.aspx?mode=view&amp;contributionId=1108910" TargetMode="External" Id="R154d1f11987d4a50" /><Relationship Type="http://schemas.openxmlformats.org/officeDocument/2006/relationships/hyperlink" Target="https://portal.3gpp.org/desktopmodules/Release/ReleaseDetails.aspx?releaseId=191" TargetMode="External" Id="R6ed09eac04754fc8" /><Relationship Type="http://schemas.openxmlformats.org/officeDocument/2006/relationships/hyperlink" Target="https://portal.3gpp.org/desktopmodules/WorkItem/WorkItemDetails.aspx?workitemId=800188" TargetMode="External" Id="Rd0e2407b85aa44f6" /><Relationship Type="http://schemas.openxmlformats.org/officeDocument/2006/relationships/hyperlink" Target="https://www.3gpp.org/ftp/TSG_RAN/WG1_RL1/TSGR1_100b_e/Docs/R1-2002740.zip" TargetMode="External" Id="Rfb7354c83e864b5e" /><Relationship Type="http://schemas.openxmlformats.org/officeDocument/2006/relationships/hyperlink" Target="https://webapp.etsi.org/teldir/ListPersDetails.asp?PersId=52292" TargetMode="External" Id="R36ccccfaf4e448fa" /><Relationship Type="http://schemas.openxmlformats.org/officeDocument/2006/relationships/hyperlink" Target="https://portal.3gpp.org/ngppapp/CreateTdoc.aspx?mode=view&amp;contributionId=1108304" TargetMode="External" Id="R320118b992344e19" /><Relationship Type="http://schemas.openxmlformats.org/officeDocument/2006/relationships/hyperlink" Target="https://portal.3gpp.org/desktopmodules/Release/ReleaseDetails.aspx?releaseId=191" TargetMode="External" Id="R13707760a3044e40" /><Relationship Type="http://schemas.openxmlformats.org/officeDocument/2006/relationships/hyperlink" Target="https://portal.3gpp.org/desktopmodules/WorkItem/WorkItemDetails.aspx?workitemId=800183" TargetMode="External" Id="R41040ac6f43547dd" /><Relationship Type="http://schemas.openxmlformats.org/officeDocument/2006/relationships/hyperlink" Target="https://www.3gpp.org/ftp/TSG_RAN/WG1_RL1/TSGR1_100b_e/Docs/R1-2002741.zip" TargetMode="External" Id="R40f8b7973af74e51" /><Relationship Type="http://schemas.openxmlformats.org/officeDocument/2006/relationships/hyperlink" Target="https://webapp.etsi.org/teldir/ListPersDetails.asp?PersId=52292" TargetMode="External" Id="R765e33c9af3d41d4" /><Relationship Type="http://schemas.openxmlformats.org/officeDocument/2006/relationships/hyperlink" Target="https://portal.3gpp.org/ngppapp/CreateTdoc.aspx?mode=view&amp;contributionId=1111135" TargetMode="External" Id="R7372d95d53d9479e" /><Relationship Type="http://schemas.openxmlformats.org/officeDocument/2006/relationships/hyperlink" Target="https://portal.3gpp.org/desktopmodules/Release/ReleaseDetails.aspx?releaseId=191" TargetMode="External" Id="R42888fca31874644" /><Relationship Type="http://schemas.openxmlformats.org/officeDocument/2006/relationships/hyperlink" Target="https://portal.3gpp.org/desktopmodules/WorkItem/WorkItemDetails.aspx?workitemId=800184" TargetMode="External" Id="R3e4ce42c43664ebc" /><Relationship Type="http://schemas.openxmlformats.org/officeDocument/2006/relationships/hyperlink" Target="https://www.3gpp.org/ftp/TSG_RAN/WG1_RL1/TSGR1_100b_e/Docs/R1-2002742.zip" TargetMode="External" Id="R40b2532150dc449b" /><Relationship Type="http://schemas.openxmlformats.org/officeDocument/2006/relationships/hyperlink" Target="https://webapp.etsi.org/teldir/ListPersDetails.asp?PersId=52292" TargetMode="External" Id="Rbb3d397b3cd241ad" /><Relationship Type="http://schemas.openxmlformats.org/officeDocument/2006/relationships/hyperlink" Target="https://portal.3gpp.org/ngppapp/CreateTdoc.aspx?mode=view&amp;contributionId=1111003" TargetMode="External" Id="R12b4fea68334467a" /><Relationship Type="http://schemas.openxmlformats.org/officeDocument/2006/relationships/hyperlink" Target="https://portal.3gpp.org/desktopmodules/Release/ReleaseDetails.aspx?releaseId=191" TargetMode="External" Id="R876e5764cb69444c" /><Relationship Type="http://schemas.openxmlformats.org/officeDocument/2006/relationships/hyperlink" Target="https://portal.3gpp.org/desktopmodules/WorkItem/WorkItemDetails.aspx?workitemId=830174" TargetMode="External" Id="R50db115366c340e9" /><Relationship Type="http://schemas.openxmlformats.org/officeDocument/2006/relationships/hyperlink" Target="https://www.3gpp.org/ftp/TSG_RAN/WG1_RL1/TSGR1_100b_e/Docs/R1-2002743.zip" TargetMode="External" Id="Rbf9c83d36b904af1" /><Relationship Type="http://schemas.openxmlformats.org/officeDocument/2006/relationships/hyperlink" Target="https://webapp.etsi.org/teldir/ListPersDetails.asp?PersId=52292" TargetMode="External" Id="R26be4947361d48ed" /><Relationship Type="http://schemas.openxmlformats.org/officeDocument/2006/relationships/hyperlink" Target="https://portal.3gpp.org/desktopmodules/Release/ReleaseDetails.aspx?releaseId=191" TargetMode="External" Id="Rb8ad55f9e0184c20" /><Relationship Type="http://schemas.openxmlformats.org/officeDocument/2006/relationships/hyperlink" Target="https://portal.3gpp.org/desktopmodules/WorkItem/WorkItemDetails.aspx?workitemId=800188" TargetMode="External" Id="Rb9b85a3649644015" /><Relationship Type="http://schemas.openxmlformats.org/officeDocument/2006/relationships/hyperlink" Target="https://www.3gpp.org/ftp/TSG_RAN/WG1_RL1/TSGR1_100b_e/Docs/R1-2002744.zip" TargetMode="External" Id="R57f263236e6041d1" /><Relationship Type="http://schemas.openxmlformats.org/officeDocument/2006/relationships/hyperlink" Target="https://webapp.etsi.org/teldir/ListPersDetails.asp?PersId=52292" TargetMode="External" Id="R7c797dc1b4834e55" /><Relationship Type="http://schemas.openxmlformats.org/officeDocument/2006/relationships/hyperlink" Target="https://portal.3gpp.org/desktopmodules/Release/ReleaseDetails.aspx?releaseId=191" TargetMode="External" Id="Rb5ed4f6212c14fe9" /><Relationship Type="http://schemas.openxmlformats.org/officeDocument/2006/relationships/hyperlink" Target="https://portal.3gpp.org/desktopmodules/WorkItem/WorkItemDetails.aspx?workitemId=800188" TargetMode="External" Id="R07451262a25348d8" /><Relationship Type="http://schemas.openxmlformats.org/officeDocument/2006/relationships/hyperlink" Target="https://www.3gpp.org/ftp/TSG_RAN/WG1_RL1/TSGR1_100b_e/Docs/R1-2002745.zip" TargetMode="External" Id="R666f6a7509d74b8f" /><Relationship Type="http://schemas.openxmlformats.org/officeDocument/2006/relationships/hyperlink" Target="https://webapp.etsi.org/teldir/ListPersDetails.asp?PersId=52292" TargetMode="External" Id="Rb45cd50c3aad4d4c" /><Relationship Type="http://schemas.openxmlformats.org/officeDocument/2006/relationships/hyperlink" Target="https://portal.3gpp.org/desktopmodules/Release/ReleaseDetails.aspx?releaseId=191" TargetMode="External" Id="R7340cd4cbf7c4be7" /><Relationship Type="http://schemas.openxmlformats.org/officeDocument/2006/relationships/hyperlink" Target="https://portal.3gpp.org/desktopmodules/WorkItem/WorkItemDetails.aspx?workitemId=820167" TargetMode="External" Id="Rce5d3f21aa6445d5" /><Relationship Type="http://schemas.openxmlformats.org/officeDocument/2006/relationships/hyperlink" Target="https://www.3gpp.org/ftp/TSG_RAN/WG1_RL1/TSGR1_100b_e/Docs/R1-2002746.zip" TargetMode="External" Id="R1ca924c117b44fe5" /><Relationship Type="http://schemas.openxmlformats.org/officeDocument/2006/relationships/hyperlink" Target="https://webapp.etsi.org/teldir/ListPersDetails.asp?PersId=52292" TargetMode="External" Id="R196fd4aa9ea942d6" /><Relationship Type="http://schemas.openxmlformats.org/officeDocument/2006/relationships/hyperlink" Target="https://portal.3gpp.org/desktopmodules/Release/ReleaseDetails.aspx?releaseId=191" TargetMode="External" Id="Ra8837370aaa64191" /><Relationship Type="http://schemas.openxmlformats.org/officeDocument/2006/relationships/hyperlink" Target="https://portal.3gpp.org/desktopmodules/WorkItem/WorkItemDetails.aspx?workitemId=800185" TargetMode="External" Id="Rf71aea3e25c7433c" /><Relationship Type="http://schemas.openxmlformats.org/officeDocument/2006/relationships/hyperlink" Target="https://www.3gpp.org/ftp/TSG_RAN/WG1_RL1/TSGR1_100b_e/Docs/R1-2002747.zip" TargetMode="External" Id="Ra3cd815edc394bbd" /><Relationship Type="http://schemas.openxmlformats.org/officeDocument/2006/relationships/hyperlink" Target="https://webapp.etsi.org/teldir/ListPersDetails.asp?PersId=52292" TargetMode="External" Id="Rbbf04abb86e046eb" /><Relationship Type="http://schemas.openxmlformats.org/officeDocument/2006/relationships/hyperlink" Target="https://portal.3gpp.org/ngppapp/CreateTdoc.aspx?mode=view&amp;contributionId=1102845" TargetMode="External" Id="Red67cd69dfe54bb1" /><Relationship Type="http://schemas.openxmlformats.org/officeDocument/2006/relationships/hyperlink" Target="https://www.3gpp.org/ftp/TSG_RAN/WG1_RL1/TSGR1_100b_e/Docs/R1-2002748.zip" TargetMode="External" Id="Rb7dc799dbfd845bc" /><Relationship Type="http://schemas.openxmlformats.org/officeDocument/2006/relationships/hyperlink" Target="https://webapp.etsi.org/teldir/ListPersDetails.asp?PersId=52292" TargetMode="External" Id="R5dba38b44a6d4fc7" /><Relationship Type="http://schemas.openxmlformats.org/officeDocument/2006/relationships/hyperlink" Target="https://www.3gpp.org/ftp/TSG_RAN/WG1_RL1/TSGR1_100b_e/Docs/R1-2002749.zip" TargetMode="External" Id="R8bfb9f7d915a4532" /><Relationship Type="http://schemas.openxmlformats.org/officeDocument/2006/relationships/hyperlink" Target="https://webapp.etsi.org/teldir/ListPersDetails.asp?PersId=52292" TargetMode="External" Id="Ref32616cad6545c3" /><Relationship Type="http://schemas.openxmlformats.org/officeDocument/2006/relationships/hyperlink" Target="https://www.3gpp.org/ftp/TSG_RAN/WG1_RL1/TSGR1_100b_e/Docs/R1-2002750.zip" TargetMode="External" Id="Re822f6ec35ae479b" /><Relationship Type="http://schemas.openxmlformats.org/officeDocument/2006/relationships/hyperlink" Target="https://webapp.etsi.org/teldir/ListPersDetails.asp?PersId=52292" TargetMode="External" Id="R1feed4d97a484b9f" /><Relationship Type="http://schemas.openxmlformats.org/officeDocument/2006/relationships/hyperlink" Target="https://portal.3gpp.org/ngppapp/CreateTdoc.aspx?mode=view&amp;contributionId=1105113" TargetMode="External" Id="R58b29e7f64df45a5" /><Relationship Type="http://schemas.openxmlformats.org/officeDocument/2006/relationships/hyperlink" Target="https://portal.3gpp.org/desktopmodules/Release/ReleaseDetails.aspx?releaseId=191" TargetMode="External" Id="R677917114d40492e" /><Relationship Type="http://schemas.openxmlformats.org/officeDocument/2006/relationships/hyperlink" Target="https://portal.3gpp.org/desktopmodules/WorkItem/WorkItemDetails.aspx?workitemId=820170" TargetMode="External" Id="R0b6269352c864c29" /><Relationship Type="http://schemas.openxmlformats.org/officeDocument/2006/relationships/hyperlink" Target="https://www.3gpp.org/ftp/TSG_RAN/WG1_RL1/TSGR1_100b_e/Docs/R1-2002751.zip" TargetMode="External" Id="Rfac9d9f28ac2454c" /><Relationship Type="http://schemas.openxmlformats.org/officeDocument/2006/relationships/hyperlink" Target="https://webapp.etsi.org/teldir/ListPersDetails.asp?PersId=52292" TargetMode="External" Id="R67acb3cef60e4521" /><Relationship Type="http://schemas.openxmlformats.org/officeDocument/2006/relationships/hyperlink" Target="https://portal.3gpp.org/ngppapp/CreateTdoc.aspx?mode=view&amp;contributionId=1107773" TargetMode="External" Id="Re139904cf65446ff" /><Relationship Type="http://schemas.openxmlformats.org/officeDocument/2006/relationships/hyperlink" Target="https://portal.3gpp.org/desktopmodules/Release/ReleaseDetails.aspx?releaseId=191" TargetMode="External" Id="R769e1b5653814076" /><Relationship Type="http://schemas.openxmlformats.org/officeDocument/2006/relationships/hyperlink" Target="https://portal.3gpp.org/desktopmodules/WorkItem/WorkItemDetails.aspx?workitemId=820167" TargetMode="External" Id="Ra526179d3e66401b" /><Relationship Type="http://schemas.openxmlformats.org/officeDocument/2006/relationships/hyperlink" Target="https://www.3gpp.org/ftp/TSG_RAN/WG1_RL1/TSGR1_100b_e/Docs/R1-2002752.zip" TargetMode="External" Id="R4195c77508144f2d" /><Relationship Type="http://schemas.openxmlformats.org/officeDocument/2006/relationships/hyperlink" Target="https://webapp.etsi.org/teldir/ListPersDetails.asp?PersId=52292" TargetMode="External" Id="Rd5bbba29b1144743" /><Relationship Type="http://schemas.openxmlformats.org/officeDocument/2006/relationships/hyperlink" Target="https://portal.3gpp.org/desktopmodules/Release/ReleaseDetails.aspx?releaseId=191" TargetMode="External" Id="R6f3440cde2cf4489" /><Relationship Type="http://schemas.openxmlformats.org/officeDocument/2006/relationships/hyperlink" Target="https://portal.3gpp.org/desktopmodules/WorkItem/WorkItemDetails.aspx?workitemId=800185" TargetMode="External" Id="R88fa68b66fea41f1" /><Relationship Type="http://schemas.openxmlformats.org/officeDocument/2006/relationships/hyperlink" Target="https://www.3gpp.org/ftp/TSG_RAN/WG1_RL1/TSGR1_100b_e/Docs/R1-2002753.zip" TargetMode="External" Id="Rfc23dd2709514a7f" /><Relationship Type="http://schemas.openxmlformats.org/officeDocument/2006/relationships/hyperlink" Target="https://webapp.etsi.org/teldir/ListPersDetails.asp?PersId=52292" TargetMode="External" Id="R768cfa2a5cf142ab" /><Relationship Type="http://schemas.openxmlformats.org/officeDocument/2006/relationships/hyperlink" Target="https://portal.3gpp.org/desktopmodules/Release/ReleaseDetails.aspx?releaseId=191" TargetMode="External" Id="R90d212d35d10421a" /><Relationship Type="http://schemas.openxmlformats.org/officeDocument/2006/relationships/hyperlink" Target="https://portal.3gpp.org/desktopmodules/WorkItem/WorkItemDetails.aspx?workitemId=800185" TargetMode="External" Id="Rb02083dee6bb446a" /><Relationship Type="http://schemas.openxmlformats.org/officeDocument/2006/relationships/hyperlink" Target="https://www.3gpp.org/ftp/TSG_RAN/WG1_RL1/TSGR1_100b_e/Docs/R1-2002754.zip" TargetMode="External" Id="R8e0eb2004a8c47ee" /><Relationship Type="http://schemas.openxmlformats.org/officeDocument/2006/relationships/hyperlink" Target="https://webapp.etsi.org/teldir/ListPersDetails.asp?PersId=52292" TargetMode="External" Id="R20f5b375899b482b" /><Relationship Type="http://schemas.openxmlformats.org/officeDocument/2006/relationships/hyperlink" Target="https://portal.3gpp.org/ngppapp/CreateTdoc.aspx?mode=view&amp;contributionId=1113347" TargetMode="External" Id="R81224f3b253848a8" /><Relationship Type="http://schemas.openxmlformats.org/officeDocument/2006/relationships/hyperlink" Target="https://portal.3gpp.org/desktopmodules/Release/ReleaseDetails.aspx?releaseId=191" TargetMode="External" Id="R79f56c13d22649da" /><Relationship Type="http://schemas.openxmlformats.org/officeDocument/2006/relationships/hyperlink" Target="https://portal.3gpp.org/desktopmodules/WorkItem/WorkItemDetails.aspx?workitemId=820167" TargetMode="External" Id="R75b61e516d3740e1" /><Relationship Type="http://schemas.openxmlformats.org/officeDocument/2006/relationships/hyperlink" Target="https://www.3gpp.org/ftp/TSG_RAN/WG1_RL1/TSGR1_100b_e/Docs/R1-2002755.zip" TargetMode="External" Id="R1e88774cc34b4b34" /><Relationship Type="http://schemas.openxmlformats.org/officeDocument/2006/relationships/hyperlink" Target="https://webapp.etsi.org/teldir/ListPersDetails.asp?PersId=52292" TargetMode="External" Id="Rec13681fe33c460d" /><Relationship Type="http://schemas.openxmlformats.org/officeDocument/2006/relationships/hyperlink" Target="https://portal.3gpp.org/ngppapp/CreateTdoc.aspx?mode=view&amp;contributionId=1113348" TargetMode="External" Id="R958c9ba387314f2e" /><Relationship Type="http://schemas.openxmlformats.org/officeDocument/2006/relationships/hyperlink" Target="https://portal.3gpp.org/desktopmodules/Release/ReleaseDetails.aspx?releaseId=191" TargetMode="External" Id="R5b603907e20342fc" /><Relationship Type="http://schemas.openxmlformats.org/officeDocument/2006/relationships/hyperlink" Target="https://portal.3gpp.org/desktopmodules/WorkItem/WorkItemDetails.aspx?workitemId=820167" TargetMode="External" Id="R56dfceefafe848af" /><Relationship Type="http://schemas.openxmlformats.org/officeDocument/2006/relationships/hyperlink" Target="https://www.3gpp.org/ftp/TSG_RAN/WG1_RL1/TSGR1_100b_e/Docs/R1-2002756.zip" TargetMode="External" Id="R3efd47b4acb04e0f" /><Relationship Type="http://schemas.openxmlformats.org/officeDocument/2006/relationships/hyperlink" Target="https://webapp.etsi.org/teldir/ListPersDetails.asp?PersId=52292" TargetMode="External" Id="R5fb4a6f5cf024024" /><Relationship Type="http://schemas.openxmlformats.org/officeDocument/2006/relationships/hyperlink" Target="https://portal.3gpp.org/ngppapp/CreateTdoc.aspx?mode=view&amp;contributionId=1109539" TargetMode="External" Id="R505a8e924b9a4440" /><Relationship Type="http://schemas.openxmlformats.org/officeDocument/2006/relationships/hyperlink" Target="https://portal.3gpp.org/desktopmodules/Release/ReleaseDetails.aspx?releaseId=191" TargetMode="External" Id="R7a65ff7d061b42f8" /><Relationship Type="http://schemas.openxmlformats.org/officeDocument/2006/relationships/hyperlink" Target="https://portal.3gpp.org/desktopmodules/WorkItem/WorkItemDetails.aspx?workitemId=830178" TargetMode="External" Id="Rc8d2045d12a543fc" /><Relationship Type="http://schemas.openxmlformats.org/officeDocument/2006/relationships/hyperlink" Target="https://www.3gpp.org/ftp/TSG_RAN/WG1_RL1/TSGR1_100b_e/Docs/R1-2002757.zip" TargetMode="External" Id="Ree7fc72de99c47ae" /><Relationship Type="http://schemas.openxmlformats.org/officeDocument/2006/relationships/hyperlink" Target="https://webapp.etsi.org/teldir/ListPersDetails.asp?PersId=52292" TargetMode="External" Id="R0ada6fe702b74465" /><Relationship Type="http://schemas.openxmlformats.org/officeDocument/2006/relationships/hyperlink" Target="https://portal.3gpp.org/desktopmodules/Release/ReleaseDetails.aspx?releaseId=191" TargetMode="External" Id="Rdae1a6faec664ca7" /><Relationship Type="http://schemas.openxmlformats.org/officeDocument/2006/relationships/hyperlink" Target="https://portal.3gpp.org/desktopmodules/Specifications/SpecificationDetails.aspx?specificationId=3216" TargetMode="External" Id="Rfc5b2b59b3234f55" /><Relationship Type="http://schemas.openxmlformats.org/officeDocument/2006/relationships/hyperlink" Target="https://portal.3gpp.org/desktopmodules/WorkItem/WorkItemDetails.aspx?workitemId=800185" TargetMode="External" Id="R447c64213dba4bd2" /><Relationship Type="http://schemas.openxmlformats.org/officeDocument/2006/relationships/hyperlink" Target="https://www.3gpp.org/ftp/TSG_RAN/WG1_RL1/TSGR1_100b_e/Docs/R1-2002758.zip" TargetMode="External" Id="Rd673c126ea444b05" /><Relationship Type="http://schemas.openxmlformats.org/officeDocument/2006/relationships/hyperlink" Target="https://webapp.etsi.org/teldir/ListPersDetails.asp?PersId=52292" TargetMode="External" Id="Rc68839fee7074479" /><Relationship Type="http://schemas.openxmlformats.org/officeDocument/2006/relationships/hyperlink" Target="https://portal.3gpp.org/ngppapp/CreateTdoc.aspx?mode=view&amp;contributionId=1107350" TargetMode="External" Id="R1cd7ca300e2a498e" /><Relationship Type="http://schemas.openxmlformats.org/officeDocument/2006/relationships/hyperlink" Target="https://portal.3gpp.org/desktopmodules/Release/ReleaseDetails.aspx?releaseId=191" TargetMode="External" Id="R32750421efe54ad4" /><Relationship Type="http://schemas.openxmlformats.org/officeDocument/2006/relationships/hyperlink" Target="https://portal.3gpp.org/desktopmodules/WorkItem/WorkItemDetails.aspx?workitemId=830178" TargetMode="External" Id="R2af30947d5ca429b" /><Relationship Type="http://schemas.openxmlformats.org/officeDocument/2006/relationships/hyperlink" Target="https://www.3gpp.org/ftp/TSG_RAN/WG1_RL1/TSGR1_100b_e/Docs/R1-2002759.zip" TargetMode="External" Id="R6ad044dc38264620" /><Relationship Type="http://schemas.openxmlformats.org/officeDocument/2006/relationships/hyperlink" Target="https://webapp.etsi.org/teldir/ListPersDetails.asp?PersId=52292" TargetMode="External" Id="Rcdfc292c2af84dc6" /><Relationship Type="http://schemas.openxmlformats.org/officeDocument/2006/relationships/hyperlink" Target="https://portal.3gpp.org/ngppapp/CreateTdoc.aspx?mode=view&amp;contributionId=1105111" TargetMode="External" Id="R3040bac9f7334b4f" /><Relationship Type="http://schemas.openxmlformats.org/officeDocument/2006/relationships/hyperlink" Target="https://portal.3gpp.org/desktopmodules/Release/ReleaseDetails.aspx?releaseId=191" TargetMode="External" Id="R7294812d988c4f24" /><Relationship Type="http://schemas.openxmlformats.org/officeDocument/2006/relationships/hyperlink" Target="https://portal.3gpp.org/desktopmodules/WorkItem/WorkItemDetails.aspx?workitemId=830178" TargetMode="External" Id="R936e36ac5fb44730" /><Relationship Type="http://schemas.openxmlformats.org/officeDocument/2006/relationships/hyperlink" Target="https://www.3gpp.org/ftp/TSG_RAN/WG1_RL1/TSGR1_100b_e/Docs/R1-2002760.zip" TargetMode="External" Id="Ra9e77c28c26b461a" /><Relationship Type="http://schemas.openxmlformats.org/officeDocument/2006/relationships/hyperlink" Target="https://webapp.etsi.org/teldir/ListPersDetails.asp?PersId=52292" TargetMode="External" Id="R20b748cc942a4983" /><Relationship Type="http://schemas.openxmlformats.org/officeDocument/2006/relationships/hyperlink" Target="https://portal.3gpp.org/ngppapp/CreateTdoc.aspx?mode=view&amp;contributionId=1104076" TargetMode="External" Id="Ra665733552584488" /><Relationship Type="http://schemas.openxmlformats.org/officeDocument/2006/relationships/hyperlink" Target="https://portal.3gpp.org/ngppapp/CreateTdoc.aspx?mode=view&amp;contributionId=1112373" TargetMode="External" Id="R6e5dbb858c284cc0" /><Relationship Type="http://schemas.openxmlformats.org/officeDocument/2006/relationships/hyperlink" Target="https://portal.3gpp.org/desktopmodules/Release/ReleaseDetails.aspx?releaseId=190" TargetMode="External" Id="R24fdb4f769e94d49" /><Relationship Type="http://schemas.openxmlformats.org/officeDocument/2006/relationships/hyperlink" Target="https://portal.3gpp.org/desktopmodules/WorkItem/WorkItemDetails.aspx?workitemId=750167" TargetMode="External" Id="R4da9e5b162c44fce" /><Relationship Type="http://schemas.openxmlformats.org/officeDocument/2006/relationships/hyperlink" Target="https://www.3gpp.org/ftp/TSG_RAN/WG1_RL1/TSGR1_100b_e/Docs/R1-2002761.zip" TargetMode="External" Id="R96b83dc8f75c4100" /><Relationship Type="http://schemas.openxmlformats.org/officeDocument/2006/relationships/hyperlink" Target="https://webapp.etsi.org/teldir/ListPersDetails.asp?PersId=52292" TargetMode="External" Id="R206dd5451d194549" /><Relationship Type="http://schemas.openxmlformats.org/officeDocument/2006/relationships/hyperlink" Target="https://portal.3gpp.org/desktopmodules/Release/ReleaseDetails.aspx?releaseId=190" TargetMode="External" Id="Rdbfb721bfb40450e" /><Relationship Type="http://schemas.openxmlformats.org/officeDocument/2006/relationships/hyperlink" Target="https://portal.3gpp.org/desktopmodules/WorkItem/WorkItemDetails.aspx?workitemId=750167" TargetMode="External" Id="R3fc551543d8c4fc9" /><Relationship Type="http://schemas.openxmlformats.org/officeDocument/2006/relationships/hyperlink" Target="https://www.3gpp.org/ftp/TSG_RAN/WG1_RL1/TSGR1_100b_e/Docs/R1-2002762.zip" TargetMode="External" Id="Rfaa1798b3bf44d1a" /><Relationship Type="http://schemas.openxmlformats.org/officeDocument/2006/relationships/hyperlink" Target="https://webapp.etsi.org/teldir/ListPersDetails.asp?PersId=52292" TargetMode="External" Id="Rc7147437f5054c30" /><Relationship Type="http://schemas.openxmlformats.org/officeDocument/2006/relationships/hyperlink" Target="https://portal.3gpp.org/ngppapp/CreateTdoc.aspx?mode=view&amp;contributionId=1105853" TargetMode="External" Id="Rcce7c3396b3241dc" /><Relationship Type="http://schemas.openxmlformats.org/officeDocument/2006/relationships/hyperlink" Target="https://portal.3gpp.org/desktopmodules/Release/ReleaseDetails.aspx?releaseId=191" TargetMode="External" Id="R75db0037d0634eeb" /><Relationship Type="http://schemas.openxmlformats.org/officeDocument/2006/relationships/hyperlink" Target="https://portal.3gpp.org/desktopmodules/Specifications/SpecificationDetails.aspx?specificationId=3601" TargetMode="External" Id="Rec755a353eeb4144" /><Relationship Type="http://schemas.openxmlformats.org/officeDocument/2006/relationships/hyperlink" Target="https://portal.3gpp.org/desktopmodules/WorkItem/WorkItemDetails.aspx?workitemId=830178" TargetMode="External" Id="Re1d85ca9fa204683" /><Relationship Type="http://schemas.openxmlformats.org/officeDocument/2006/relationships/hyperlink" Target="https://www.3gpp.org/ftp/TSG_RAN/WG1_RL1/TSGR1_100b_e/Docs/R1-2002763.zip" TargetMode="External" Id="R197455948e2b4a0a" /><Relationship Type="http://schemas.openxmlformats.org/officeDocument/2006/relationships/hyperlink" Target="https://webapp.etsi.org/teldir/ListPersDetails.asp?PersId=52292" TargetMode="External" Id="R361f2ede942f44f0" /><Relationship Type="http://schemas.openxmlformats.org/officeDocument/2006/relationships/hyperlink" Target="https://portal.3gpp.org/ngppapp/CreateTdoc.aspx?mode=view&amp;contributionId=1111140" TargetMode="External" Id="R6e204174f1894d1a" /><Relationship Type="http://schemas.openxmlformats.org/officeDocument/2006/relationships/hyperlink" Target="https://portal.3gpp.org/desktopmodules/Release/ReleaseDetails.aspx?releaseId=191" TargetMode="External" Id="Rb7f371d6c93c41e1" /><Relationship Type="http://schemas.openxmlformats.org/officeDocument/2006/relationships/hyperlink" Target="https://portal.3gpp.org/desktopmodules/WorkItem/WorkItemDetails.aspx?workitemId=830175" TargetMode="External" Id="R1d9bd5ec1d1d461c" /><Relationship Type="http://schemas.openxmlformats.org/officeDocument/2006/relationships/hyperlink" Target="https://www.3gpp.org/ftp/TSG_RAN/WG1_RL1/TSGR1_100b_e/Docs/R1-2002764.zip" TargetMode="External" Id="R0d1001c390f84b76" /><Relationship Type="http://schemas.openxmlformats.org/officeDocument/2006/relationships/hyperlink" Target="https://webapp.etsi.org/teldir/ListPersDetails.asp?PersId=52292" TargetMode="External" Id="R12fe41855c8a41fe" /><Relationship Type="http://schemas.openxmlformats.org/officeDocument/2006/relationships/hyperlink" Target="https://portal.3gpp.org/ngppapp/CreateTdoc.aspx?mode=view&amp;contributionId=1106013" TargetMode="External" Id="R209d41c5f83b47fa" /><Relationship Type="http://schemas.openxmlformats.org/officeDocument/2006/relationships/hyperlink" Target="https://portal.3gpp.org/desktopmodules/Release/ReleaseDetails.aspx?releaseId=190" TargetMode="External" Id="R09220f1a334f426e" /><Relationship Type="http://schemas.openxmlformats.org/officeDocument/2006/relationships/hyperlink" Target="https://portal.3gpp.org/desktopmodules/Specifications/SpecificationDetails.aspx?specificationId=3216" TargetMode="External" Id="R2085b8a971164963" /><Relationship Type="http://schemas.openxmlformats.org/officeDocument/2006/relationships/hyperlink" Target="https://portal.3gpp.org/desktopmodules/WorkItem/WorkItemDetails.aspx?workitemId=750167" TargetMode="External" Id="Re78bf449ed444e06" /><Relationship Type="http://schemas.openxmlformats.org/officeDocument/2006/relationships/hyperlink" Target="https://www.3gpp.org/ftp/TSG_RAN/WG1_RL1/TSGR1_100b_e/Docs/R1-2002765.zip" TargetMode="External" Id="Rb4f9d31fcebe4055" /><Relationship Type="http://schemas.openxmlformats.org/officeDocument/2006/relationships/hyperlink" Target="https://webapp.etsi.org/teldir/ListPersDetails.asp?PersId=52292" TargetMode="External" Id="R41e901173b614570" /><Relationship Type="http://schemas.openxmlformats.org/officeDocument/2006/relationships/hyperlink" Target="https://portal.3gpp.org/ngppapp/CreateTdoc.aspx?mode=view&amp;contributionId=1106014" TargetMode="External" Id="R6a088c272e1f4e5f" /><Relationship Type="http://schemas.openxmlformats.org/officeDocument/2006/relationships/hyperlink" Target="https://portal.3gpp.org/desktopmodules/Release/ReleaseDetails.aspx?releaseId=191" TargetMode="External" Id="R22399636886143e7" /><Relationship Type="http://schemas.openxmlformats.org/officeDocument/2006/relationships/hyperlink" Target="https://portal.3gpp.org/desktopmodules/Specifications/SpecificationDetails.aspx?specificationId=3216" TargetMode="External" Id="Rc1f08eb8fb8c4c28" /><Relationship Type="http://schemas.openxmlformats.org/officeDocument/2006/relationships/hyperlink" Target="https://portal.3gpp.org/desktopmodules/WorkItem/WorkItemDetails.aspx?workitemId=750167" TargetMode="External" Id="R19c883ed52f649f7" /><Relationship Type="http://schemas.openxmlformats.org/officeDocument/2006/relationships/hyperlink" Target="https://www.3gpp.org/ftp/TSG_RAN/WG1_RL1/TSGR1_100b_e/Docs/R1-2002766.zip" TargetMode="External" Id="R6f42d5f0ddd64def" /><Relationship Type="http://schemas.openxmlformats.org/officeDocument/2006/relationships/hyperlink" Target="https://webapp.etsi.org/teldir/ListPersDetails.asp?PersId=52292" TargetMode="External" Id="R0ab547d7e6154dab" /><Relationship Type="http://schemas.openxmlformats.org/officeDocument/2006/relationships/hyperlink" Target="https://portal.3gpp.org/ngppapp/CreateTdoc.aspx?mode=view&amp;contributionId=1109698" TargetMode="External" Id="R5c686b8cac9d4fdb" /><Relationship Type="http://schemas.openxmlformats.org/officeDocument/2006/relationships/hyperlink" Target="https://portal.3gpp.org/desktopmodules/Release/ReleaseDetails.aspx?releaseId=190" TargetMode="External" Id="R598badb9243649a6" /><Relationship Type="http://schemas.openxmlformats.org/officeDocument/2006/relationships/hyperlink" Target="https://portal.3gpp.org/desktopmodules/Specifications/SpecificationDetails.aspx?specificationId=2427" TargetMode="External" Id="R44b8e70025ff4c87" /><Relationship Type="http://schemas.openxmlformats.org/officeDocument/2006/relationships/hyperlink" Target="https://portal.3gpp.org/desktopmodules/WorkItem/WorkItemDetails.aspx?workitemId=750167" TargetMode="External" Id="Re9a0e5ac198c4064" /><Relationship Type="http://schemas.openxmlformats.org/officeDocument/2006/relationships/hyperlink" Target="https://www.3gpp.org/ftp/TSG_RAN/WG1_RL1/TSGR1_100b_e/Docs/R1-2002767.zip" TargetMode="External" Id="R4cecd6169045457f" /><Relationship Type="http://schemas.openxmlformats.org/officeDocument/2006/relationships/hyperlink" Target="https://webapp.etsi.org/teldir/ListPersDetails.asp?PersId=52292" TargetMode="External" Id="R7a35192556a54c1b" /><Relationship Type="http://schemas.openxmlformats.org/officeDocument/2006/relationships/hyperlink" Target="https://portal.3gpp.org/desktopmodules/Release/ReleaseDetails.aspx?releaseId=191" TargetMode="External" Id="R5d4c3f59f7db42af" /><Relationship Type="http://schemas.openxmlformats.org/officeDocument/2006/relationships/hyperlink" Target="https://portal.3gpp.org/desktopmodules/Specifications/SpecificationDetails.aspx?specificationId=2427" TargetMode="External" Id="R6fbbf9e7b6444701" /><Relationship Type="http://schemas.openxmlformats.org/officeDocument/2006/relationships/hyperlink" Target="https://portal.3gpp.org/desktopmodules/WorkItem/WorkItemDetails.aspx?workitemId=750167" TargetMode="External" Id="R8c43323f96d6430e" /><Relationship Type="http://schemas.openxmlformats.org/officeDocument/2006/relationships/hyperlink" Target="https://www.3gpp.org/ftp/TSG_RAN/WG1_RL1/TSGR1_100b_e/Docs/R1-2002768.zip" TargetMode="External" Id="R2e4b99d03c1e4fa7" /><Relationship Type="http://schemas.openxmlformats.org/officeDocument/2006/relationships/hyperlink" Target="https://webapp.etsi.org/teldir/ListPersDetails.asp?PersId=52292" TargetMode="External" Id="R4c151405e9614328" /><Relationship Type="http://schemas.openxmlformats.org/officeDocument/2006/relationships/hyperlink" Target="https://portal.3gpp.org/ngppapp/CreateTdoc.aspx?mode=view&amp;contributionId=1106263" TargetMode="External" Id="R5c662c242d294a43" /><Relationship Type="http://schemas.openxmlformats.org/officeDocument/2006/relationships/hyperlink" Target="https://portal.3gpp.org/ngppapp/CreateTdoc.aspx?mode=view&amp;contributionId=1112884" TargetMode="External" Id="R83b3c53ebf714ddc" /><Relationship Type="http://schemas.openxmlformats.org/officeDocument/2006/relationships/hyperlink" Target="https://portal.3gpp.org/desktopmodules/Release/ReleaseDetails.aspx?releaseId=190" TargetMode="External" Id="R23cdfc6feba7459f" /><Relationship Type="http://schemas.openxmlformats.org/officeDocument/2006/relationships/hyperlink" Target="https://portal.3gpp.org/desktopmodules/Specifications/SpecificationDetails.aspx?specificationId=2425" TargetMode="External" Id="R487f4addaf0c41f4" /><Relationship Type="http://schemas.openxmlformats.org/officeDocument/2006/relationships/hyperlink" Target="https://portal.3gpp.org/desktopmodules/WorkItem/WorkItemDetails.aspx?workitemId=750159" TargetMode="External" Id="R330edccc132544b9" /><Relationship Type="http://schemas.openxmlformats.org/officeDocument/2006/relationships/hyperlink" Target="https://www.3gpp.org/ftp/TSG_RAN/WG1_RL1/TSGR1_100b_e/Docs/R1-2002769.zip" TargetMode="External" Id="Rc87a436825d14d1a" /><Relationship Type="http://schemas.openxmlformats.org/officeDocument/2006/relationships/hyperlink" Target="https://webapp.etsi.org/teldir/ListPersDetails.asp?PersId=52292" TargetMode="External" Id="Rb1b8f9d958294b9a" /><Relationship Type="http://schemas.openxmlformats.org/officeDocument/2006/relationships/hyperlink" Target="https://portal.3gpp.org/ngppapp/CreateTdoc.aspx?mode=view&amp;contributionId=1112886" TargetMode="External" Id="R45c773ac15894559" /><Relationship Type="http://schemas.openxmlformats.org/officeDocument/2006/relationships/hyperlink" Target="https://portal.3gpp.org/desktopmodules/Release/ReleaseDetails.aspx?releaseId=190" TargetMode="External" Id="R01cd9768f94040e0" /><Relationship Type="http://schemas.openxmlformats.org/officeDocument/2006/relationships/hyperlink" Target="https://portal.3gpp.org/desktopmodules/Specifications/SpecificationDetails.aspx?specificationId=2427" TargetMode="External" Id="R61bf0c0bfcf34dda" /><Relationship Type="http://schemas.openxmlformats.org/officeDocument/2006/relationships/hyperlink" Target="https://portal.3gpp.org/desktopmodules/WorkItem/WorkItemDetails.aspx?workitemId=750159" TargetMode="External" Id="R6ab3ad2bc7434299" /><Relationship Type="http://schemas.openxmlformats.org/officeDocument/2006/relationships/hyperlink" Target="https://www.3gpp.org/ftp/TSG_RAN/WG1_RL1/TSGR1_100b_e/Docs/R1-2002770.zip" TargetMode="External" Id="R69bc43eee466434c" /><Relationship Type="http://schemas.openxmlformats.org/officeDocument/2006/relationships/hyperlink" Target="https://webapp.etsi.org/teldir/ListPersDetails.asp?PersId=52292" TargetMode="External" Id="R9e7f1ff21ca64189" /><Relationship Type="http://schemas.openxmlformats.org/officeDocument/2006/relationships/hyperlink" Target="https://portal.3gpp.org/desktopmodules/Release/ReleaseDetails.aspx?releaseId=191" TargetMode="External" Id="R2a2a8a83bfa54574" /><Relationship Type="http://schemas.openxmlformats.org/officeDocument/2006/relationships/hyperlink" Target="https://portal.3gpp.org/desktopmodules/WorkItem/WorkItemDetails.aspx?workitemId=830177" TargetMode="External" Id="R908bfdc4de2d4df0" /><Relationship Type="http://schemas.openxmlformats.org/officeDocument/2006/relationships/hyperlink" Target="https://www.3gpp.org/ftp/TSG_RAN/WG1_RL1/TSGR1_100b_e/Docs/R1-2002771.zip" TargetMode="External" Id="R96ad4295b7c64459" /><Relationship Type="http://schemas.openxmlformats.org/officeDocument/2006/relationships/hyperlink" Target="https://webapp.etsi.org/teldir/ListPersDetails.asp?PersId=52292" TargetMode="External" Id="R86573ebde6224128" /><Relationship Type="http://schemas.openxmlformats.org/officeDocument/2006/relationships/hyperlink" Target="https://portal.3gpp.org/desktopmodules/Release/ReleaseDetails.aspx?releaseId=191" TargetMode="External" Id="R80158f93ea7d47b9" /><Relationship Type="http://schemas.openxmlformats.org/officeDocument/2006/relationships/hyperlink" Target="https://portal.3gpp.org/desktopmodules/WorkItem/WorkItemDetails.aspx?workitemId=830177" TargetMode="External" Id="Rab88823843914825" /><Relationship Type="http://schemas.openxmlformats.org/officeDocument/2006/relationships/hyperlink" Target="https://www.3gpp.org/ftp/TSG_RAN/WG1_RL1/TSGR1_100b_e/Docs/R1-2002772.zip" TargetMode="External" Id="Re0a7b10b867e4c1c" /><Relationship Type="http://schemas.openxmlformats.org/officeDocument/2006/relationships/hyperlink" Target="https://webapp.etsi.org/teldir/ListPersDetails.asp?PersId=52292" TargetMode="External" Id="R8601a5d687bf4186" /><Relationship Type="http://schemas.openxmlformats.org/officeDocument/2006/relationships/hyperlink" Target="https://portal.3gpp.org/ngppapp/CreateTdoc.aspx?mode=view&amp;contributionId=1111590" TargetMode="External" Id="Rf0c0f5c44e854355" /><Relationship Type="http://schemas.openxmlformats.org/officeDocument/2006/relationships/hyperlink" Target="https://portal.3gpp.org/desktopmodules/Release/ReleaseDetails.aspx?releaseId=191" TargetMode="External" Id="R19851dc240ba49fa" /><Relationship Type="http://schemas.openxmlformats.org/officeDocument/2006/relationships/hyperlink" Target="https://portal.3gpp.org/desktopmodules/WorkItem/WorkItemDetails.aspx?workitemId=800183" TargetMode="External" Id="Rd284abe0b2de4a41" /><Relationship Type="http://schemas.openxmlformats.org/officeDocument/2006/relationships/hyperlink" Target="https://www.3gpp.org/ftp/TSG_RAN/WG1_RL1/TSGR1_100b_e/Docs/R1-2002773.zip" TargetMode="External" Id="Rcb97aaadaf3c4c88" /><Relationship Type="http://schemas.openxmlformats.org/officeDocument/2006/relationships/hyperlink" Target="https://webapp.etsi.org/teldir/ListPersDetails.asp?PersId=52292" TargetMode="External" Id="R253abe20f4aa47c5" /><Relationship Type="http://schemas.openxmlformats.org/officeDocument/2006/relationships/hyperlink" Target="https://portal.3gpp.org/ngppapp/CreateTdoc.aspx?mode=view&amp;contributionId=1106363" TargetMode="External" Id="R87a3f17b47914cd9" /><Relationship Type="http://schemas.openxmlformats.org/officeDocument/2006/relationships/hyperlink" Target="https://portal.3gpp.org/desktopmodules/Release/ReleaseDetails.aspx?releaseId=189" TargetMode="External" Id="R3657a84d009149b1" /><Relationship Type="http://schemas.openxmlformats.org/officeDocument/2006/relationships/hyperlink" Target="https://portal.3gpp.org/desktopmodules/Specifications/SpecificationDetails.aspx?specificationId=2427" TargetMode="External" Id="Rdfbd80e311e148c6" /><Relationship Type="http://schemas.openxmlformats.org/officeDocument/2006/relationships/hyperlink" Target="https://portal.3gpp.org/desktopmodules/WorkItem/WorkItemDetails.aspx?workitemId=720192" TargetMode="External" Id="R65435063890a4a93" /><Relationship Type="http://schemas.openxmlformats.org/officeDocument/2006/relationships/hyperlink" Target="https://webapp.etsi.org/teldir/ListPersDetails.asp?PersId=52292" TargetMode="External" Id="Rb17f76c9ade44546" /><Relationship Type="http://schemas.openxmlformats.org/officeDocument/2006/relationships/hyperlink" Target="https://portal.3gpp.org/desktopmodules/Release/ReleaseDetails.aspx?releaseId=190" TargetMode="External" Id="R79ea794ec6ce4de3" /><Relationship Type="http://schemas.openxmlformats.org/officeDocument/2006/relationships/hyperlink" Target="https://portal.3gpp.org/desktopmodules/Specifications/SpecificationDetails.aspx?specificationId=2425" TargetMode="External" Id="R6142ebae3407410e" /><Relationship Type="http://schemas.openxmlformats.org/officeDocument/2006/relationships/hyperlink" Target="https://portal.3gpp.org/desktopmodules/WorkItem/WorkItemDetails.aspx?workitemId=720192" TargetMode="External" Id="R9896b98275634511" /><Relationship Type="http://schemas.openxmlformats.org/officeDocument/2006/relationships/hyperlink" Target="https://www.3gpp.org/ftp/TSG_RAN/WG1_RL1/TSGR1_100b_e/Docs/R1-2002775.zip" TargetMode="External" Id="R203d9645f5ca4e2b" /><Relationship Type="http://schemas.openxmlformats.org/officeDocument/2006/relationships/hyperlink" Target="https://webapp.etsi.org/teldir/ListPersDetails.asp?PersId=52292" TargetMode="External" Id="Rdafd37ed811046ee" /><Relationship Type="http://schemas.openxmlformats.org/officeDocument/2006/relationships/hyperlink" Target="https://portal.3gpp.org/desktopmodules/Release/ReleaseDetails.aspx?releaseId=190" TargetMode="External" Id="R5b8911ff0679415b" /><Relationship Type="http://schemas.openxmlformats.org/officeDocument/2006/relationships/hyperlink" Target="https://portal.3gpp.org/desktopmodules/Specifications/SpecificationDetails.aspx?specificationId=2427" TargetMode="External" Id="R27eda2e8df6d4cd0" /><Relationship Type="http://schemas.openxmlformats.org/officeDocument/2006/relationships/hyperlink" Target="https://portal.3gpp.org/desktopmodules/WorkItem/WorkItemDetails.aspx?workitemId=720192" TargetMode="External" Id="R3f00daf99e324bd0" /><Relationship Type="http://schemas.openxmlformats.org/officeDocument/2006/relationships/hyperlink" Target="https://www.3gpp.org/ftp/TSG_RAN/WG1_RL1/TSGR1_100b_e/Docs/R1-2002776.zip" TargetMode="External" Id="R9ef304a64a854cf8" /><Relationship Type="http://schemas.openxmlformats.org/officeDocument/2006/relationships/hyperlink" Target="https://webapp.etsi.org/teldir/ListPersDetails.asp?PersId=52292" TargetMode="External" Id="Rf55dfa766c284a43" /><Relationship Type="http://schemas.openxmlformats.org/officeDocument/2006/relationships/hyperlink" Target="https://portal.3gpp.org/desktopmodules/Release/ReleaseDetails.aspx?releaseId=191" TargetMode="External" Id="R3456651f4f3549f9" /><Relationship Type="http://schemas.openxmlformats.org/officeDocument/2006/relationships/hyperlink" Target="https://portal.3gpp.org/desktopmodules/Specifications/SpecificationDetails.aspx?specificationId=2427" TargetMode="External" Id="R27409800f56444db" /><Relationship Type="http://schemas.openxmlformats.org/officeDocument/2006/relationships/hyperlink" Target="https://portal.3gpp.org/desktopmodules/WorkItem/WorkItemDetails.aspx?workitemId=720192" TargetMode="External" Id="R0afed24f7fc841ca" /><Relationship Type="http://schemas.openxmlformats.org/officeDocument/2006/relationships/hyperlink" Target="https://www.3gpp.org/ftp/TSG_RAN/WG1_RL1/TSGR1_100b_e/Docs/R1-2002777.zip" TargetMode="External" Id="R79df274ccacc4aec" /><Relationship Type="http://schemas.openxmlformats.org/officeDocument/2006/relationships/hyperlink" Target="https://webapp.etsi.org/teldir/ListPersDetails.asp?PersId=52292" TargetMode="External" Id="R26657ac021e04bcd" /><Relationship Type="http://schemas.openxmlformats.org/officeDocument/2006/relationships/hyperlink" Target="https://portal.3gpp.org/desktopmodules/Release/ReleaseDetails.aspx?releaseId=190" TargetMode="External" Id="R6a0f07684d864703" /><Relationship Type="http://schemas.openxmlformats.org/officeDocument/2006/relationships/hyperlink" Target="https://portal.3gpp.org/desktopmodules/Specifications/SpecificationDetails.aspx?specificationId=2427" TargetMode="External" Id="R9f763806d9d24adc" /><Relationship Type="http://schemas.openxmlformats.org/officeDocument/2006/relationships/hyperlink" Target="https://portal.3gpp.org/desktopmodules/WorkItem/WorkItemDetails.aspx?workitemId=720192" TargetMode="External" Id="R28543962f65847f6" /><Relationship Type="http://schemas.openxmlformats.org/officeDocument/2006/relationships/hyperlink" Target="https://www.3gpp.org/ftp/TSG_RAN/WG1_RL1/TSGR1_100b_e/Docs/R1-2002778.zip" TargetMode="External" Id="R7620acbc40924d33" /><Relationship Type="http://schemas.openxmlformats.org/officeDocument/2006/relationships/hyperlink" Target="https://webapp.etsi.org/teldir/ListPersDetails.asp?PersId=52292" TargetMode="External" Id="R92af5d376d7044d2" /><Relationship Type="http://schemas.openxmlformats.org/officeDocument/2006/relationships/hyperlink" Target="https://portal.3gpp.org/desktopmodules/Release/ReleaseDetails.aspx?releaseId=191" TargetMode="External" Id="R4e76f71d6c7644aa" /><Relationship Type="http://schemas.openxmlformats.org/officeDocument/2006/relationships/hyperlink" Target="https://portal.3gpp.org/desktopmodules/Specifications/SpecificationDetails.aspx?specificationId=2427" TargetMode="External" Id="Rd165f40394a84e23" /><Relationship Type="http://schemas.openxmlformats.org/officeDocument/2006/relationships/hyperlink" Target="https://portal.3gpp.org/desktopmodules/WorkItem/WorkItemDetails.aspx?workitemId=720192" TargetMode="External" Id="Rfe349560e3d846ef" /><Relationship Type="http://schemas.openxmlformats.org/officeDocument/2006/relationships/hyperlink" Target="https://www.3gpp.org/ftp/TSG_RAN/WG1_RL1/TSGR1_100b_e/Docs/R1-2002779.zip" TargetMode="External" Id="R899ad90c21034e93" /><Relationship Type="http://schemas.openxmlformats.org/officeDocument/2006/relationships/hyperlink" Target="https://webapp.etsi.org/teldir/ListPersDetails.asp?PersId=52292" TargetMode="External" Id="Ra5773598abff4a1d" /><Relationship Type="http://schemas.openxmlformats.org/officeDocument/2006/relationships/hyperlink" Target="https://portal.3gpp.org/ngppapp/CreateTdoc.aspx?mode=view&amp;contributionId=1110062" TargetMode="External" Id="R3f99cc84d4954171" /><Relationship Type="http://schemas.openxmlformats.org/officeDocument/2006/relationships/hyperlink" Target="https://portal.3gpp.org/desktopmodules/Release/ReleaseDetails.aspx?releaseId=191" TargetMode="External" Id="R8ca3dc0ceff94c07" /><Relationship Type="http://schemas.openxmlformats.org/officeDocument/2006/relationships/hyperlink" Target="https://portal.3gpp.org/desktopmodules/Specifications/SpecificationDetails.aspx?specificationId=3217" TargetMode="External" Id="R256e3d86c3a14fa3" /><Relationship Type="http://schemas.openxmlformats.org/officeDocument/2006/relationships/hyperlink" Target="https://portal.3gpp.org/desktopmodules/WorkItem/WorkItemDetails.aspx?workitemId=880174" TargetMode="External" Id="Rbe05711df1e7443e" /><Relationship Type="http://schemas.openxmlformats.org/officeDocument/2006/relationships/hyperlink" Target="https://www.3gpp.org/ftp/TSG_RAN/WG1_RL1/TSGR1_100b_e/Docs/R1-2002780.zip" TargetMode="External" Id="Reebaa49bd7bd41a5" /><Relationship Type="http://schemas.openxmlformats.org/officeDocument/2006/relationships/hyperlink" Target="https://webapp.etsi.org/teldir/ListPersDetails.asp?PersId=52292" TargetMode="External" Id="R7983565f3e664695" /><Relationship Type="http://schemas.openxmlformats.org/officeDocument/2006/relationships/hyperlink" Target="https://portal.3gpp.org/desktopmodules/Release/ReleaseDetails.aspx?releaseId=191" TargetMode="External" Id="Rb42b0ff77b184d23" /><Relationship Type="http://schemas.openxmlformats.org/officeDocument/2006/relationships/hyperlink" Target="https://portal.3gpp.org/desktopmodules/WorkItem/WorkItemDetails.aspx?workitemId=800188" TargetMode="External" Id="Rac576d78564544ba" /><Relationship Type="http://schemas.openxmlformats.org/officeDocument/2006/relationships/hyperlink" Target="https://webapp.etsi.org/teldir/ListPersDetails.asp?PersId=52292" TargetMode="External" Id="R6d1a49187c9d41b0" /><Relationship Type="http://schemas.openxmlformats.org/officeDocument/2006/relationships/hyperlink" Target="https://portal.3gpp.org/desktopmodules/Release/ReleaseDetails.aspx?releaseId=191" TargetMode="External" Id="R8f7d8a979ca341e6" /><Relationship Type="http://schemas.openxmlformats.org/officeDocument/2006/relationships/hyperlink" Target="https://portal.3gpp.org/desktopmodules/WorkItem/WorkItemDetails.aspx?workitemId=800188" TargetMode="External" Id="R0dba43e9cc7e4caf" /><Relationship Type="http://schemas.openxmlformats.org/officeDocument/2006/relationships/hyperlink" Target="https://webapp.etsi.org/teldir/ListPersDetails.asp?PersId=52292" TargetMode="External" Id="Ra87aea2c5e6a44fb" /><Relationship Type="http://schemas.openxmlformats.org/officeDocument/2006/relationships/hyperlink" Target="https://portal.3gpp.org/ngppapp/CreateTdoc.aspx?mode=view&amp;contributionId=1111138" TargetMode="External" Id="R09a0b7f8464a44ed" /><Relationship Type="http://schemas.openxmlformats.org/officeDocument/2006/relationships/hyperlink" Target="https://portal.3gpp.org/desktopmodules/Release/ReleaseDetails.aspx?releaseId=191" TargetMode="External" Id="R53e4c6a75d614acf" /><Relationship Type="http://schemas.openxmlformats.org/officeDocument/2006/relationships/hyperlink" Target="https://portal.3gpp.org/desktopmodules/WorkItem/WorkItemDetails.aspx?workitemId=830174" TargetMode="External" Id="Rb5c4d975019247ee" /><Relationship Type="http://schemas.openxmlformats.org/officeDocument/2006/relationships/hyperlink" Target="https://www.3gpp.org/ftp/TSG_RAN/WG1_RL1/TSGR1_100b_e/Docs/R1-2002783.zip" TargetMode="External" Id="R3d06a897b6a4482c" /><Relationship Type="http://schemas.openxmlformats.org/officeDocument/2006/relationships/hyperlink" Target="https://webapp.etsi.org/teldir/ListPersDetails.asp?PersId=52292" TargetMode="External" Id="Re6c590fb35f8457e" /><Relationship Type="http://schemas.openxmlformats.org/officeDocument/2006/relationships/hyperlink" Target="https://portal.3gpp.org/desktopmodules/Release/ReleaseDetails.aspx?releaseId=191" TargetMode="External" Id="R0689d3f3160c4a89" /><Relationship Type="http://schemas.openxmlformats.org/officeDocument/2006/relationships/hyperlink" Target="https://portal.3gpp.org/desktopmodules/WorkItem/WorkItemDetails.aspx?workitemId=830174" TargetMode="External" Id="R238512f456164033" /><Relationship Type="http://schemas.openxmlformats.org/officeDocument/2006/relationships/hyperlink" Target="https://www.3gpp.org/ftp/TSG_RAN/WG1_RL1/TSGR1_100b_e/Docs/R1-2002784.zip" TargetMode="External" Id="R784dfbd7c5e94d3f" /><Relationship Type="http://schemas.openxmlformats.org/officeDocument/2006/relationships/hyperlink" Target="https://webapp.etsi.org/teldir/ListPersDetails.asp?PersId=52292" TargetMode="External" Id="Rb6fa3581a27345bd" /><Relationship Type="http://schemas.openxmlformats.org/officeDocument/2006/relationships/hyperlink" Target="https://portal.3gpp.org/desktopmodules/Release/ReleaseDetails.aspx?releaseId=191" TargetMode="External" Id="Rb1bf1752d66d4cb7" /><Relationship Type="http://schemas.openxmlformats.org/officeDocument/2006/relationships/hyperlink" Target="https://portal.3gpp.org/desktopmodules/WorkItem/WorkItemDetails.aspx?workitemId=830174" TargetMode="External" Id="R1609c64f55d045b6" /><Relationship Type="http://schemas.openxmlformats.org/officeDocument/2006/relationships/hyperlink" Target="https://www.3gpp.org/ftp/TSG_RAN/WG1_RL1/TSGR1_100b_e/Docs/R1-2002785.zip" TargetMode="External" Id="R6b5215655bcc4961" /><Relationship Type="http://schemas.openxmlformats.org/officeDocument/2006/relationships/hyperlink" Target="https://webapp.etsi.org/teldir/ListPersDetails.asp?PersId=52292" TargetMode="External" Id="R3313a5c6cba243cf" /><Relationship Type="http://schemas.openxmlformats.org/officeDocument/2006/relationships/hyperlink" Target="https://portal.3gpp.org/desktopmodules/Release/ReleaseDetails.aspx?releaseId=191" TargetMode="External" Id="Rfd2d4035d67b43c2" /><Relationship Type="http://schemas.openxmlformats.org/officeDocument/2006/relationships/hyperlink" Target="https://portal.3gpp.org/desktopmodules/WorkItem/WorkItemDetails.aspx?workitemId=830174" TargetMode="External" Id="R13cac5e1defe4752" /><Relationship Type="http://schemas.openxmlformats.org/officeDocument/2006/relationships/hyperlink" Target="https://www.3gpp.org/ftp/TSG_RAN/WG1_RL1/TSGR1_100b_e/Docs/R1-2002786.zip" TargetMode="External" Id="R48c9e9ebd7544631" /><Relationship Type="http://schemas.openxmlformats.org/officeDocument/2006/relationships/hyperlink" Target="https://webapp.etsi.org/teldir/ListPersDetails.asp?PersId=52292" TargetMode="External" Id="R1d9e3f6b265f485f" /><Relationship Type="http://schemas.openxmlformats.org/officeDocument/2006/relationships/hyperlink" Target="https://portal.3gpp.org/desktopmodules/Release/ReleaseDetails.aspx?releaseId=191" TargetMode="External" Id="Rf56681e016e04eb0" /><Relationship Type="http://schemas.openxmlformats.org/officeDocument/2006/relationships/hyperlink" Target="https://portal.3gpp.org/desktopmodules/WorkItem/WorkItemDetails.aspx?workitemId=820167" TargetMode="External" Id="R8cc555bda6194d5d" /><Relationship Type="http://schemas.openxmlformats.org/officeDocument/2006/relationships/hyperlink" Target="https://www.3gpp.org/ftp/TSG_RAN/WG1_RL1/TSGR1_100b_e/Docs/R1-2002787.zip" TargetMode="External" Id="R62e15f17dbd74b34" /><Relationship Type="http://schemas.openxmlformats.org/officeDocument/2006/relationships/hyperlink" Target="https://webapp.etsi.org/teldir/ListPersDetails.asp?PersId=52292" TargetMode="External" Id="R9c69ded43a204e49" /><Relationship Type="http://schemas.openxmlformats.org/officeDocument/2006/relationships/hyperlink" Target="https://portal.3gpp.org/desktopmodules/Release/ReleaseDetails.aspx?releaseId=191" TargetMode="External" Id="R37ab89f4d8ac435d" /><Relationship Type="http://schemas.openxmlformats.org/officeDocument/2006/relationships/hyperlink" Target="https://portal.3gpp.org/desktopmodules/WorkItem/WorkItemDetails.aspx?workitemId=820167" TargetMode="External" Id="Re4209953509a44eb" /><Relationship Type="http://schemas.openxmlformats.org/officeDocument/2006/relationships/hyperlink" Target="https://www.3gpp.org/ftp/TSG_RAN/WG1_RL1/TSGR1_100b_e/Docs/R1-2002788.zip" TargetMode="External" Id="Ra67c269b73c84fed" /><Relationship Type="http://schemas.openxmlformats.org/officeDocument/2006/relationships/hyperlink" Target="https://webapp.etsi.org/teldir/ListPersDetails.asp?PersId=52292" TargetMode="External" Id="R4c37adb430b74aa2" /><Relationship Type="http://schemas.openxmlformats.org/officeDocument/2006/relationships/hyperlink" Target="https://portal.3gpp.org/desktopmodules/Release/ReleaseDetails.aspx?releaseId=191" TargetMode="External" Id="R93ab7076452b40fb" /><Relationship Type="http://schemas.openxmlformats.org/officeDocument/2006/relationships/hyperlink" Target="https://portal.3gpp.org/desktopmodules/WorkItem/WorkItemDetails.aspx?workitemId=820167" TargetMode="External" Id="R13766b5bce8247fa" /><Relationship Type="http://schemas.openxmlformats.org/officeDocument/2006/relationships/hyperlink" Target="https://www.3gpp.org/ftp/TSG_RAN/WG1_RL1/TSGR1_100b_e/Docs/R1-2002789.zip" TargetMode="External" Id="R4a992f0777234e68" /><Relationship Type="http://schemas.openxmlformats.org/officeDocument/2006/relationships/hyperlink" Target="https://webapp.etsi.org/teldir/ListPersDetails.asp?PersId=52292" TargetMode="External" Id="Re02e26d3ff26494e" /><Relationship Type="http://schemas.openxmlformats.org/officeDocument/2006/relationships/hyperlink" Target="https://portal.3gpp.org/desktopmodules/Release/ReleaseDetails.aspx?releaseId=191" TargetMode="External" Id="R37cc686f950b4dcf" /><Relationship Type="http://schemas.openxmlformats.org/officeDocument/2006/relationships/hyperlink" Target="https://portal.3gpp.org/desktopmodules/WorkItem/WorkItemDetails.aspx?workitemId=820167" TargetMode="External" Id="Rf4a87de65ed14999" /><Relationship Type="http://schemas.openxmlformats.org/officeDocument/2006/relationships/hyperlink" Target="https://www.3gpp.org/ftp/TSG_RAN/WG1_RL1/TSGR1_100b_e/Docs/R1-2002790.zip" TargetMode="External" Id="Rabf4f1993246476f" /><Relationship Type="http://schemas.openxmlformats.org/officeDocument/2006/relationships/hyperlink" Target="https://webapp.etsi.org/teldir/ListPersDetails.asp?PersId=52292" TargetMode="External" Id="Rba05d35238394274" /><Relationship Type="http://schemas.openxmlformats.org/officeDocument/2006/relationships/hyperlink" Target="https://portal.3gpp.org/ngppapp/CreateTdoc.aspx?mode=view&amp;contributionId=1112966" TargetMode="External" Id="R76370fbb80764a8c" /><Relationship Type="http://schemas.openxmlformats.org/officeDocument/2006/relationships/hyperlink" Target="https://portal.3gpp.org/desktopmodules/Release/ReleaseDetails.aspx?releaseId=191" TargetMode="External" Id="R46ff321228c94b5e" /><Relationship Type="http://schemas.openxmlformats.org/officeDocument/2006/relationships/hyperlink" Target="https://portal.3gpp.org/desktopmodules/WorkItem/WorkItemDetails.aspx?workitemId=830178" TargetMode="External" Id="Rdd844de6d49a4593" /><Relationship Type="http://schemas.openxmlformats.org/officeDocument/2006/relationships/hyperlink" Target="https://www.3gpp.org/ftp/TSG_RAN/WG1_RL1/TSGR1_100b_e/Docs/R1-2002791.zip" TargetMode="External" Id="Rb315cd8217e54c70" /><Relationship Type="http://schemas.openxmlformats.org/officeDocument/2006/relationships/hyperlink" Target="https://webapp.etsi.org/teldir/ListPersDetails.asp?PersId=52292" TargetMode="External" Id="Rc46cc4b356224b4f" /><Relationship Type="http://schemas.openxmlformats.org/officeDocument/2006/relationships/hyperlink" Target="https://portal.3gpp.org/ngppapp/CreateTdoc.aspx?mode=view&amp;contributionId=1103912" TargetMode="External" Id="R19441c67b0b740ff" /><Relationship Type="http://schemas.openxmlformats.org/officeDocument/2006/relationships/hyperlink" Target="https://www.3gpp.org/ftp/TSG_RAN/WG1_RL1/TSGR1_100b_e/Docs/R1-2002792.zip" TargetMode="External" Id="R1ea567d6647b4458" /><Relationship Type="http://schemas.openxmlformats.org/officeDocument/2006/relationships/hyperlink" Target="https://webapp.etsi.org/teldir/ListPersDetails.asp?PersId=52292" TargetMode="External" Id="R2659226037074a64" /><Relationship Type="http://schemas.openxmlformats.org/officeDocument/2006/relationships/hyperlink" Target="https://portal.3gpp.org/ngppapp/CreateTdoc.aspx?mode=view&amp;contributionId=1112124" TargetMode="External" Id="R98f85ff17ef24175" /><Relationship Type="http://schemas.openxmlformats.org/officeDocument/2006/relationships/hyperlink" Target="https://portal.3gpp.org/desktopmodules/Release/ReleaseDetails.aspx?releaseId=190" TargetMode="External" Id="R5ca2db5d780a47f3" /><Relationship Type="http://schemas.openxmlformats.org/officeDocument/2006/relationships/hyperlink" Target="https://portal.3gpp.org/desktopmodules/WorkItem/WorkItemDetails.aspx?workitemId=750167" TargetMode="External" Id="Rc7218e9064ef4c17" /><Relationship Type="http://schemas.openxmlformats.org/officeDocument/2006/relationships/hyperlink" Target="https://www.3gpp.org/ftp/TSG_RAN/WG1_RL1/TSGR1_100b_e/Docs/R1-2002793.zip" TargetMode="External" Id="R27253bdee904444e" /><Relationship Type="http://schemas.openxmlformats.org/officeDocument/2006/relationships/hyperlink" Target="https://webapp.etsi.org/teldir/ListPersDetails.asp?PersId=52292" TargetMode="External" Id="R7595e1a894f5466e" /><Relationship Type="http://schemas.openxmlformats.org/officeDocument/2006/relationships/hyperlink" Target="https://portal.3gpp.org/ngppapp/CreateTdoc.aspx?mode=view&amp;contributionId=1111524" TargetMode="External" Id="R303beace7a8740d4" /><Relationship Type="http://schemas.openxmlformats.org/officeDocument/2006/relationships/hyperlink" Target="https://portal.3gpp.org/desktopmodules/Release/ReleaseDetails.aspx?releaseId=191" TargetMode="External" Id="R5aeaddb1ac544214" /><Relationship Type="http://schemas.openxmlformats.org/officeDocument/2006/relationships/hyperlink" Target="https://www.3gpp.org/ftp/TSG_RAN/WG1_RL1/TSGR1_100b_e/Docs/R1-2002794.zip" TargetMode="External" Id="R1a6f690e75184dff" /><Relationship Type="http://schemas.openxmlformats.org/officeDocument/2006/relationships/hyperlink" Target="https://webapp.etsi.org/teldir/ListPersDetails.asp?PersId=52292" TargetMode="External" Id="R2b3bef735ca74a5e" /><Relationship Type="http://schemas.openxmlformats.org/officeDocument/2006/relationships/hyperlink" Target="https://portal.3gpp.org/ngppapp/CreateTdoc.aspx?mode=view&amp;contributionId=1104545" TargetMode="External" Id="R2c8cc6df6d644713" /><Relationship Type="http://schemas.openxmlformats.org/officeDocument/2006/relationships/hyperlink" Target="https://portal.3gpp.org/desktopmodules/Release/ReleaseDetails.aspx?releaseId=191" TargetMode="External" Id="R33701666cba84f28" /><Relationship Type="http://schemas.openxmlformats.org/officeDocument/2006/relationships/hyperlink" Target="https://portal.3gpp.org/desktopmodules/WorkItem/WorkItemDetails.aspx?workitemId=820168" TargetMode="External" Id="Rd086cbe68b6a4e19" /><Relationship Type="http://schemas.openxmlformats.org/officeDocument/2006/relationships/hyperlink" Target="https://www.3gpp.org/ftp/TSG_RAN/WG1_RL1/TSGR1_100b_e/Docs/R1-2002795.zip" TargetMode="External" Id="Rce90ae9574984fc5" /><Relationship Type="http://schemas.openxmlformats.org/officeDocument/2006/relationships/hyperlink" Target="https://webapp.etsi.org/teldir/ListPersDetails.asp?PersId=52292" TargetMode="External" Id="R13ae928369a34d51" /><Relationship Type="http://schemas.openxmlformats.org/officeDocument/2006/relationships/hyperlink" Target="https://portal.3gpp.org/ngppapp/CreateTdoc.aspx?mode=view&amp;contributionId=1104546" TargetMode="External" Id="R5082f134d5ff42d0" /><Relationship Type="http://schemas.openxmlformats.org/officeDocument/2006/relationships/hyperlink" Target="https://portal.3gpp.org/desktopmodules/Release/ReleaseDetails.aspx?releaseId=191" TargetMode="External" Id="R2381c0112d6a44c9" /><Relationship Type="http://schemas.openxmlformats.org/officeDocument/2006/relationships/hyperlink" Target="https://portal.3gpp.org/desktopmodules/WorkItem/WorkItemDetails.aspx?workitemId=820168" TargetMode="External" Id="R14f55384e58e46e6" /><Relationship Type="http://schemas.openxmlformats.org/officeDocument/2006/relationships/hyperlink" Target="https://www.3gpp.org/ftp/TSG_RAN/WG1_RL1/TSGR1_100b_e/Docs/R1-2002796.zip" TargetMode="External" Id="R079522aa3bb94e8a" /><Relationship Type="http://schemas.openxmlformats.org/officeDocument/2006/relationships/hyperlink" Target="https://webapp.etsi.org/teldir/ListPersDetails.asp?PersId=52292" TargetMode="External" Id="R65da0cfd6ae6490b" /><Relationship Type="http://schemas.openxmlformats.org/officeDocument/2006/relationships/hyperlink" Target="https://portal.3gpp.org/ngppapp/CreateTdoc.aspx?mode=view&amp;contributionId=1109487" TargetMode="External" Id="R6082c3d21947441d" /><Relationship Type="http://schemas.openxmlformats.org/officeDocument/2006/relationships/hyperlink" Target="https://portal.3gpp.org/desktopmodules/Release/ReleaseDetails.aspx?releaseId=191" TargetMode="External" Id="R21080e80c50e42fc" /><Relationship Type="http://schemas.openxmlformats.org/officeDocument/2006/relationships/hyperlink" Target="https://portal.3gpp.org/desktopmodules/WorkItem/WorkItemDetails.aspx?workitemId=800183" TargetMode="External" Id="R1f2ba47dbebe4b8a" /><Relationship Type="http://schemas.openxmlformats.org/officeDocument/2006/relationships/hyperlink" Target="https://www.3gpp.org/ftp/TSG_RAN/WG1_RL1/TSGR1_100b_e/Docs/R1-2002797.zip" TargetMode="External" Id="R49fa8b1a3f834112" /><Relationship Type="http://schemas.openxmlformats.org/officeDocument/2006/relationships/hyperlink" Target="https://webapp.etsi.org/teldir/ListPersDetails.asp?PersId=52292" TargetMode="External" Id="R007e4677eb4c4712" /><Relationship Type="http://schemas.openxmlformats.org/officeDocument/2006/relationships/hyperlink" Target="https://portal.3gpp.org/ngppapp/CreateTdoc.aspx?mode=view&amp;contributionId=1109488" TargetMode="External" Id="R776c7f01833b4381" /><Relationship Type="http://schemas.openxmlformats.org/officeDocument/2006/relationships/hyperlink" Target="https://portal.3gpp.org/desktopmodules/Release/ReleaseDetails.aspx?releaseId=191" TargetMode="External" Id="Rd25e1876699f4960" /><Relationship Type="http://schemas.openxmlformats.org/officeDocument/2006/relationships/hyperlink" Target="https://portal.3gpp.org/desktopmodules/WorkItem/WorkItemDetails.aspx?workitemId=800183" TargetMode="External" Id="Re7b8095a23f3426b" /><Relationship Type="http://schemas.openxmlformats.org/officeDocument/2006/relationships/hyperlink" Target="https://www.3gpp.org/ftp/TSG_RAN/WG1_RL1/TSGR1_100b_e/Docs/R1-2002798.zip" TargetMode="External" Id="R7e52b6fe9ea441ce" /><Relationship Type="http://schemas.openxmlformats.org/officeDocument/2006/relationships/hyperlink" Target="https://webapp.etsi.org/teldir/ListPersDetails.asp?PersId=52292" TargetMode="External" Id="Racdbed09d6e7462f" /><Relationship Type="http://schemas.openxmlformats.org/officeDocument/2006/relationships/hyperlink" Target="https://portal.3gpp.org/ngppapp/CreateTdoc.aspx?mode=view&amp;contributionId=1107774" TargetMode="External" Id="R02a42a06eeab47d7" /><Relationship Type="http://schemas.openxmlformats.org/officeDocument/2006/relationships/hyperlink" Target="https://portal.3gpp.org/desktopmodules/Release/ReleaseDetails.aspx?releaseId=191" TargetMode="External" Id="R22add841ea7f4659" /><Relationship Type="http://schemas.openxmlformats.org/officeDocument/2006/relationships/hyperlink" Target="https://portal.3gpp.org/desktopmodules/WorkItem/WorkItemDetails.aspx?workitemId=800185" TargetMode="External" Id="Rfe22bc84de374377" /><Relationship Type="http://schemas.openxmlformats.org/officeDocument/2006/relationships/hyperlink" Target="https://webapp.etsi.org/teldir/ListPersDetails.asp?PersId=52292" TargetMode="External" Id="Rf9dcc5f7ddc84d0c" /><Relationship Type="http://schemas.openxmlformats.org/officeDocument/2006/relationships/hyperlink" Target="https://portal.3gpp.org/ngppapp/CreateTdoc.aspx?mode=view&amp;contributionId=1110897" TargetMode="External" Id="R8edd705ab25142d3" /><Relationship Type="http://schemas.openxmlformats.org/officeDocument/2006/relationships/hyperlink" Target="https://portal.3gpp.org/ngppapp/CreateTdoc.aspx?mode=view&amp;contributionId=1113300" TargetMode="External" Id="R73943f0fb2b34bcb" /><Relationship Type="http://schemas.openxmlformats.org/officeDocument/2006/relationships/hyperlink" Target="https://portal.3gpp.org/desktopmodules/Release/ReleaseDetails.aspx?releaseId=191" TargetMode="External" Id="Rfc942c2c09a34f09" /><Relationship Type="http://schemas.openxmlformats.org/officeDocument/2006/relationships/hyperlink" Target="https://portal.3gpp.org/desktopmodules/WorkItem/WorkItemDetails.aspx?workitemId=840191" TargetMode="External" Id="R2f537f18282745b7" /><Relationship Type="http://schemas.openxmlformats.org/officeDocument/2006/relationships/hyperlink" Target="https://www.3gpp.org/ftp/TSG_RAN/WG1_RL1/TSGR1_100b_e/Docs/R1-2002800.zip" TargetMode="External" Id="R1fd1e015937b43de" /><Relationship Type="http://schemas.openxmlformats.org/officeDocument/2006/relationships/hyperlink" Target="https://webapp.etsi.org/teldir/ListPersDetails.asp?PersId=52292" TargetMode="External" Id="Rd7ff363adbec4676" /><Relationship Type="http://schemas.openxmlformats.org/officeDocument/2006/relationships/hyperlink" Target="https://portal.3gpp.org/desktopmodules/Release/ReleaseDetails.aspx?releaseId=191" TargetMode="External" Id="R498ea4dcd1cc4d29" /><Relationship Type="http://schemas.openxmlformats.org/officeDocument/2006/relationships/hyperlink" Target="https://portal.3gpp.org/desktopmodules/WorkItem/WorkItemDetails.aspx?workitemId=800183" TargetMode="External" Id="R41561dbcdc104274" /><Relationship Type="http://schemas.openxmlformats.org/officeDocument/2006/relationships/hyperlink" Target="https://www.3gpp.org/ftp/TSG_RAN/WG1_RL1/TSGR1_100b_e/Docs/R1-2002801.zip" TargetMode="External" Id="Rb90b39fd51204e8f" /><Relationship Type="http://schemas.openxmlformats.org/officeDocument/2006/relationships/hyperlink" Target="https://webapp.etsi.org/teldir/ListPersDetails.asp?PersId=52292" TargetMode="External" Id="R589f564aa6ee4a41" /><Relationship Type="http://schemas.openxmlformats.org/officeDocument/2006/relationships/hyperlink" Target="https://portal.3gpp.org/desktopmodules/Release/ReleaseDetails.aspx?releaseId=191" TargetMode="External" Id="R91f0c0e2fe844665" /><Relationship Type="http://schemas.openxmlformats.org/officeDocument/2006/relationships/hyperlink" Target="https://portal.3gpp.org/desktopmodules/WorkItem/WorkItemDetails.aspx?workitemId=800183" TargetMode="External" Id="R6362317678914022" /><Relationship Type="http://schemas.openxmlformats.org/officeDocument/2006/relationships/hyperlink" Target="https://www.3gpp.org/ftp/TSG_RAN/WG1_RL1/TSGR1_100b_e/Docs/R1-2002802.zip" TargetMode="External" Id="Ra8574657e0764671" /><Relationship Type="http://schemas.openxmlformats.org/officeDocument/2006/relationships/hyperlink" Target="https://webapp.etsi.org/teldir/ListPersDetails.asp?PersId=52292" TargetMode="External" Id="Rb9e9e843f90f4376" /><Relationship Type="http://schemas.openxmlformats.org/officeDocument/2006/relationships/hyperlink" Target="https://portal.3gpp.org/desktopmodules/Release/ReleaseDetails.aspx?releaseId=191" TargetMode="External" Id="R71684fc000754025" /><Relationship Type="http://schemas.openxmlformats.org/officeDocument/2006/relationships/hyperlink" Target="https://portal.3gpp.org/desktopmodules/WorkItem/WorkItemDetails.aspx?workitemId=820170" TargetMode="External" Id="R708698efd9704f66" /><Relationship Type="http://schemas.openxmlformats.org/officeDocument/2006/relationships/hyperlink" Target="https://www.3gpp.org/ftp/TSG_RAN/WG1_RL1/TSGR1_100b_e/Docs/R1-2002803.zip" TargetMode="External" Id="R9072f3bd07754de5" /><Relationship Type="http://schemas.openxmlformats.org/officeDocument/2006/relationships/hyperlink" Target="https://webapp.etsi.org/teldir/ListPersDetails.asp?PersId=52292" TargetMode="External" Id="Rbc8b69f910344e09" /><Relationship Type="http://schemas.openxmlformats.org/officeDocument/2006/relationships/hyperlink" Target="https://portal.3gpp.org/desktopmodules/Release/ReleaseDetails.aspx?releaseId=191" TargetMode="External" Id="Rb136a76b1e9c4e4d" /><Relationship Type="http://schemas.openxmlformats.org/officeDocument/2006/relationships/hyperlink" Target="https://portal.3gpp.org/desktopmodules/WorkItem/WorkItemDetails.aspx?workitemId=820170" TargetMode="External" Id="R6659bf6c45eb4488" /><Relationship Type="http://schemas.openxmlformats.org/officeDocument/2006/relationships/hyperlink" Target="https://www.3gpp.org/ftp/TSG_RAN/WG1_RL1/TSGR1_100b_e/Docs/R1-2002804.zip" TargetMode="External" Id="Rd55d0c84c3434574" /><Relationship Type="http://schemas.openxmlformats.org/officeDocument/2006/relationships/hyperlink" Target="https://webapp.etsi.org/teldir/ListPersDetails.asp?PersId=52292" TargetMode="External" Id="Rc14cc1e9a32f47a4" /><Relationship Type="http://schemas.openxmlformats.org/officeDocument/2006/relationships/hyperlink" Target="https://portal.3gpp.org/desktopmodules/Release/ReleaseDetails.aspx?releaseId=191" TargetMode="External" Id="R032a7f7925964357" /><Relationship Type="http://schemas.openxmlformats.org/officeDocument/2006/relationships/hyperlink" Target="https://portal.3gpp.org/desktopmodules/WorkItem/WorkItemDetails.aspx?workitemId=830174" TargetMode="External" Id="R4504822416064292" /><Relationship Type="http://schemas.openxmlformats.org/officeDocument/2006/relationships/hyperlink" Target="https://www.3gpp.org/ftp/TSG_RAN/WG1_RL1/TSGR1_100b_e/Docs/R1-2002805.zip" TargetMode="External" Id="R2e4af908c1d64ca0" /><Relationship Type="http://schemas.openxmlformats.org/officeDocument/2006/relationships/hyperlink" Target="https://webapp.etsi.org/teldir/ListPersDetails.asp?PersId=52292" TargetMode="External" Id="R85b839cf043f4016" /><Relationship Type="http://schemas.openxmlformats.org/officeDocument/2006/relationships/hyperlink" Target="https://portal.3gpp.org/desktopmodules/Release/ReleaseDetails.aspx?releaseId=191" TargetMode="External" Id="R2ee76fa532ae474c" /><Relationship Type="http://schemas.openxmlformats.org/officeDocument/2006/relationships/hyperlink" Target="https://portal.3gpp.org/desktopmodules/WorkItem/WorkItemDetails.aspx?workitemId=830174" TargetMode="External" Id="R26734e4747c24325" /><Relationship Type="http://schemas.openxmlformats.org/officeDocument/2006/relationships/hyperlink" Target="https://www.3gpp.org/ftp/TSG_RAN/WG1_RL1/TSGR1_100b_e/Docs/R1-2002806.zip" TargetMode="External" Id="Rdd55e8d698394e7f" /><Relationship Type="http://schemas.openxmlformats.org/officeDocument/2006/relationships/hyperlink" Target="https://webapp.etsi.org/teldir/ListPersDetails.asp?PersId=52292" TargetMode="External" Id="R9257e28d84a642c2" /><Relationship Type="http://schemas.openxmlformats.org/officeDocument/2006/relationships/hyperlink" Target="https://portal.3gpp.org/desktopmodules/Release/ReleaseDetails.aspx?releaseId=191" TargetMode="External" Id="R9665716e15824836" /><Relationship Type="http://schemas.openxmlformats.org/officeDocument/2006/relationships/hyperlink" Target="https://portal.3gpp.org/desktopmodules/WorkItem/WorkItemDetails.aspx?workitemId=800187" TargetMode="External" Id="Rc1e63718c8534b12" /><Relationship Type="http://schemas.openxmlformats.org/officeDocument/2006/relationships/hyperlink" Target="https://www.3gpp.org/ftp/TSG_RAN/WG1_RL1/TSGR1_100b_e/Docs/R1-2002807.zip" TargetMode="External" Id="R64a12b7b4066411c" /><Relationship Type="http://schemas.openxmlformats.org/officeDocument/2006/relationships/hyperlink" Target="https://webapp.etsi.org/teldir/ListPersDetails.asp?PersId=52292" TargetMode="External" Id="Rcf34e43226a44e6c" /><Relationship Type="http://schemas.openxmlformats.org/officeDocument/2006/relationships/hyperlink" Target="https://portal.3gpp.org/desktopmodules/Release/ReleaseDetails.aspx?releaseId=191" TargetMode="External" Id="R78d2e749f42342c6" /><Relationship Type="http://schemas.openxmlformats.org/officeDocument/2006/relationships/hyperlink" Target="https://portal.3gpp.org/desktopmodules/WorkItem/WorkItemDetails.aspx?workitemId=800187" TargetMode="External" Id="R14b50669368345c6" /><Relationship Type="http://schemas.openxmlformats.org/officeDocument/2006/relationships/hyperlink" Target="https://www.3gpp.org/ftp/TSG_RAN/WG1_RL1/TSGR1_100b_e/Docs/R1-2002808.zip" TargetMode="External" Id="Re45a2c1582904968" /><Relationship Type="http://schemas.openxmlformats.org/officeDocument/2006/relationships/hyperlink" Target="https://webapp.etsi.org/teldir/ListPersDetails.asp?PersId=52292" TargetMode="External" Id="R60eaac3fe02846ad" /><Relationship Type="http://schemas.openxmlformats.org/officeDocument/2006/relationships/hyperlink" Target="https://portal.3gpp.org/desktopmodules/Release/ReleaseDetails.aspx?releaseId=191" TargetMode="External" Id="R7e4e56ae27b7440b" /><Relationship Type="http://schemas.openxmlformats.org/officeDocument/2006/relationships/hyperlink" Target="https://portal.3gpp.org/desktopmodules/WorkItem/WorkItemDetails.aspx?workitemId=800187" TargetMode="External" Id="R7a6916ef72834d52" /><Relationship Type="http://schemas.openxmlformats.org/officeDocument/2006/relationships/hyperlink" Target="https://www.3gpp.org/ftp/TSG_RAN/WG1_RL1/TSGR1_100b_e/Docs/R1-2002809.zip" TargetMode="External" Id="R95047d386bff4e62" /><Relationship Type="http://schemas.openxmlformats.org/officeDocument/2006/relationships/hyperlink" Target="https://webapp.etsi.org/teldir/ListPersDetails.asp?PersId=52292" TargetMode="External" Id="R4514ff7350f14216" /><Relationship Type="http://schemas.openxmlformats.org/officeDocument/2006/relationships/hyperlink" Target="https://portal.3gpp.org/ngppapp/CreateTdoc.aspx?mode=view&amp;contributionId=1113712" TargetMode="External" Id="Rbbaaa26e156f480b" /><Relationship Type="http://schemas.openxmlformats.org/officeDocument/2006/relationships/hyperlink" Target="https://portal.3gpp.org/desktopmodules/Release/ReleaseDetails.aspx?releaseId=191" TargetMode="External" Id="R7a1581c7cf804db3" /><Relationship Type="http://schemas.openxmlformats.org/officeDocument/2006/relationships/hyperlink" Target="https://portal.3gpp.org/desktopmodules/WorkItem/WorkItemDetails.aspx?workitemId=800187" TargetMode="External" Id="R4af941799986418f" /><Relationship Type="http://schemas.openxmlformats.org/officeDocument/2006/relationships/hyperlink" Target="https://www.3gpp.org/ftp/TSG_RAN/WG1_RL1/TSGR1_100b_e/Docs/R1-2002810.zip" TargetMode="External" Id="R77e190960ba94b2c" /><Relationship Type="http://schemas.openxmlformats.org/officeDocument/2006/relationships/hyperlink" Target="https://webapp.etsi.org/teldir/ListPersDetails.asp?PersId=52292" TargetMode="External" Id="Rae9fec20b0c14d8e" /><Relationship Type="http://schemas.openxmlformats.org/officeDocument/2006/relationships/hyperlink" Target="https://portal.3gpp.org/desktopmodules/Release/ReleaseDetails.aspx?releaseId=191" TargetMode="External" Id="Red75cf4a01394618" /><Relationship Type="http://schemas.openxmlformats.org/officeDocument/2006/relationships/hyperlink" Target="https://portal.3gpp.org/desktopmodules/WorkItem/WorkItemDetails.aspx?workitemId=800185" TargetMode="External" Id="R182bc41d5bc249d5" /><Relationship Type="http://schemas.openxmlformats.org/officeDocument/2006/relationships/hyperlink" Target="https://www.3gpp.org/ftp/TSG_RAN/WG1_RL1/TSGR1_100b_e/Docs/R1-2002811.zip" TargetMode="External" Id="R6e66cf64b5f9448a" /><Relationship Type="http://schemas.openxmlformats.org/officeDocument/2006/relationships/hyperlink" Target="https://webapp.etsi.org/teldir/ListPersDetails.asp?PersId=52292" TargetMode="External" Id="R756d214f212b466f" /><Relationship Type="http://schemas.openxmlformats.org/officeDocument/2006/relationships/hyperlink" Target="https://portal.3gpp.org/desktopmodules/Release/ReleaseDetails.aspx?releaseId=191" TargetMode="External" Id="R9d9e012b11e24a2c" /><Relationship Type="http://schemas.openxmlformats.org/officeDocument/2006/relationships/hyperlink" Target="https://portal.3gpp.org/desktopmodules/WorkItem/WorkItemDetails.aspx?workitemId=800185" TargetMode="External" Id="R9c7b7e36344a4265" /><Relationship Type="http://schemas.openxmlformats.org/officeDocument/2006/relationships/hyperlink" Target="https://www.3gpp.org/ftp/TSG_RAN/WG1_RL1/TSGR1_100b_e/Docs/R1-2002812.zip" TargetMode="External" Id="R7dd7110191c042f2" /><Relationship Type="http://schemas.openxmlformats.org/officeDocument/2006/relationships/hyperlink" Target="https://webapp.etsi.org/teldir/ListPersDetails.asp?PersId=52292" TargetMode="External" Id="R1972771447b3414f" /><Relationship Type="http://schemas.openxmlformats.org/officeDocument/2006/relationships/hyperlink" Target="https://portal.3gpp.org/desktopmodules/Release/ReleaseDetails.aspx?releaseId=191" TargetMode="External" Id="R48f5c41512e94310" /><Relationship Type="http://schemas.openxmlformats.org/officeDocument/2006/relationships/hyperlink" Target="https://portal.3gpp.org/desktopmodules/WorkItem/WorkItemDetails.aspx?workitemId=800185" TargetMode="External" Id="Radab9f18c9d0405d" /><Relationship Type="http://schemas.openxmlformats.org/officeDocument/2006/relationships/hyperlink" Target="https://www.3gpp.org/ftp/TSG_RAN/WG1_RL1/TSGR1_100b_e/Docs/R1-2002813.zip" TargetMode="External" Id="R1fb8b6dcfb694b83" /><Relationship Type="http://schemas.openxmlformats.org/officeDocument/2006/relationships/hyperlink" Target="https://webapp.etsi.org/teldir/ListPersDetails.asp?PersId=52292" TargetMode="External" Id="R782310e9c5034ac9" /><Relationship Type="http://schemas.openxmlformats.org/officeDocument/2006/relationships/hyperlink" Target="https://www.3gpp.org/ftp/TSG_RAN/WG1_RL1/TSGR1_100b_e/Docs/R1-2002814.zip" TargetMode="External" Id="R3964693baf434368" /><Relationship Type="http://schemas.openxmlformats.org/officeDocument/2006/relationships/hyperlink" Target="https://webapp.etsi.org/teldir/ListPersDetails.asp?PersId=52292" TargetMode="External" Id="R97b9a771e9954ae2" /><Relationship Type="http://schemas.openxmlformats.org/officeDocument/2006/relationships/hyperlink" Target="https://www.3gpp.org/ftp/TSG_RAN/WG1_RL1/TSGR1_100b_e/Docs/R1-2002815.zip" TargetMode="External" Id="Ref9b29da7fd04740" /><Relationship Type="http://schemas.openxmlformats.org/officeDocument/2006/relationships/hyperlink" Target="https://webapp.etsi.org/teldir/ListPersDetails.asp?PersId=52292" TargetMode="External" Id="R58637b156fb24d21" /><Relationship Type="http://schemas.openxmlformats.org/officeDocument/2006/relationships/hyperlink" Target="https://www.3gpp.org/ftp/TSG_RAN/WG1_RL1/TSGR1_100b_e/Docs/R1-2002816.zip" TargetMode="External" Id="R6eac6bb388aa4b54" /><Relationship Type="http://schemas.openxmlformats.org/officeDocument/2006/relationships/hyperlink" Target="https://webapp.etsi.org/teldir/ListPersDetails.asp?PersId=52292" TargetMode="External" Id="R87bb04f8b4634e98" /><Relationship Type="http://schemas.openxmlformats.org/officeDocument/2006/relationships/hyperlink" Target="https://portal.3gpp.org/desktopmodules/Release/ReleaseDetails.aspx?releaseId=191" TargetMode="External" Id="R036d1bbcf7cb4404" /><Relationship Type="http://schemas.openxmlformats.org/officeDocument/2006/relationships/hyperlink" Target="https://portal.3gpp.org/desktopmodules/WorkItem/WorkItemDetails.aspx?workitemId=820168" TargetMode="External" Id="R2eaabf739edc4976" /><Relationship Type="http://schemas.openxmlformats.org/officeDocument/2006/relationships/hyperlink" Target="https://www.3gpp.org/ftp/TSG_RAN/WG1_RL1/TSGR1_100b_e/Docs/R1-2002817.zip" TargetMode="External" Id="R7614a8616f344bb3" /><Relationship Type="http://schemas.openxmlformats.org/officeDocument/2006/relationships/hyperlink" Target="https://webapp.etsi.org/teldir/ListPersDetails.asp?PersId=52292" TargetMode="External" Id="Rf7f9e16c796048e3" /><Relationship Type="http://schemas.openxmlformats.org/officeDocument/2006/relationships/hyperlink" Target="https://portal.3gpp.org/desktopmodules/Release/ReleaseDetails.aspx?releaseId=191" TargetMode="External" Id="Raa11a09e9d244e41" /><Relationship Type="http://schemas.openxmlformats.org/officeDocument/2006/relationships/hyperlink" Target="https://portal.3gpp.org/desktopmodules/WorkItem/WorkItemDetails.aspx?workitemId=820168" TargetMode="External" Id="Rca847192861d499c" /><Relationship Type="http://schemas.openxmlformats.org/officeDocument/2006/relationships/hyperlink" Target="https://www.3gpp.org/ftp/TSG_RAN/WG1_RL1/TSGR1_100b_e/Docs/R1-2002818.zip" TargetMode="External" Id="Rb8a49d13296645c8" /><Relationship Type="http://schemas.openxmlformats.org/officeDocument/2006/relationships/hyperlink" Target="https://webapp.etsi.org/teldir/ListPersDetails.asp?PersId=52292" TargetMode="External" Id="Rfd0c2f1fb26344d1" /><Relationship Type="http://schemas.openxmlformats.org/officeDocument/2006/relationships/hyperlink" Target="https://portal.3gpp.org/desktopmodules/Release/ReleaseDetails.aspx?releaseId=191" TargetMode="External" Id="R1c1388a40ea94d31" /><Relationship Type="http://schemas.openxmlformats.org/officeDocument/2006/relationships/hyperlink" Target="https://portal.3gpp.org/desktopmodules/WorkItem/WorkItemDetails.aspx?workitemId=820168" TargetMode="External" Id="R33c2b427595a45f8" /><Relationship Type="http://schemas.openxmlformats.org/officeDocument/2006/relationships/hyperlink" Target="https://www.3gpp.org/ftp/TSG_RAN/WG1_RL1/TSGR1_100b_e/Docs/R1-2002819.zip" TargetMode="External" Id="R94477c634d164607" /><Relationship Type="http://schemas.openxmlformats.org/officeDocument/2006/relationships/hyperlink" Target="https://webapp.etsi.org/teldir/ListPersDetails.asp?PersId=52292" TargetMode="External" Id="R76cc90d37e2f452c" /><Relationship Type="http://schemas.openxmlformats.org/officeDocument/2006/relationships/hyperlink" Target="https://portal.3gpp.org/desktopmodules/Release/ReleaseDetails.aspx?releaseId=191" TargetMode="External" Id="Reeb1571caa324e13" /><Relationship Type="http://schemas.openxmlformats.org/officeDocument/2006/relationships/hyperlink" Target="https://portal.3gpp.org/desktopmodules/WorkItem/WorkItemDetails.aspx?workitemId=820168" TargetMode="External" Id="Re2c1a0f9c3dd4018" /><Relationship Type="http://schemas.openxmlformats.org/officeDocument/2006/relationships/hyperlink" Target="https://webapp.etsi.org/teldir/ListPersDetails.asp?PersId=52292" TargetMode="External" Id="Ra078589f2e094fbb" /><Relationship Type="http://schemas.openxmlformats.org/officeDocument/2006/relationships/hyperlink" Target="https://portal.3gpp.org/desktopmodules/Release/ReleaseDetails.aspx?releaseId=191" TargetMode="External" Id="R701f1ab744344a18" /><Relationship Type="http://schemas.openxmlformats.org/officeDocument/2006/relationships/hyperlink" Target="https://portal.3gpp.org/desktopmodules/WorkItem/WorkItemDetails.aspx?workitemId=820168" TargetMode="External" Id="R56a0882e895b49a9" /><Relationship Type="http://schemas.openxmlformats.org/officeDocument/2006/relationships/hyperlink" Target="https://www.3gpp.org/ftp/TSG_RAN/WG1_RL1/TSGR1_100b_e/Docs/R1-2002821.zip" TargetMode="External" Id="R81a7560d696f4754" /><Relationship Type="http://schemas.openxmlformats.org/officeDocument/2006/relationships/hyperlink" Target="https://webapp.etsi.org/teldir/ListPersDetails.asp?PersId=52292" TargetMode="External" Id="R9151c2b7f6994187" /><Relationship Type="http://schemas.openxmlformats.org/officeDocument/2006/relationships/hyperlink" Target="https://portal.3gpp.org/ngppapp/CreateTdoc.aspx?mode=view&amp;contributionId=1113452" TargetMode="External" Id="R79fdadb18ac14651" /><Relationship Type="http://schemas.openxmlformats.org/officeDocument/2006/relationships/hyperlink" Target="https://portal.3gpp.org/desktopmodules/Release/ReleaseDetails.aspx?releaseId=191" TargetMode="External" Id="Rb51cca1bf1614bc1" /><Relationship Type="http://schemas.openxmlformats.org/officeDocument/2006/relationships/hyperlink" Target="https://portal.3gpp.org/desktopmodules/WorkItem/WorkItemDetails.aspx?workitemId=830178" TargetMode="External" Id="R1d55043ea1434083" /><Relationship Type="http://schemas.openxmlformats.org/officeDocument/2006/relationships/hyperlink" Target="https://www.3gpp.org/ftp/TSG_RAN/WG1_RL1/TSGR1_100b_e/Docs/R1-2002822.zip" TargetMode="External" Id="Rc68590ec64d54c0d" /><Relationship Type="http://schemas.openxmlformats.org/officeDocument/2006/relationships/hyperlink" Target="https://webapp.etsi.org/teldir/ListPersDetails.asp?PersId=52292" TargetMode="External" Id="Re1cb38a9ff684769" /><Relationship Type="http://schemas.openxmlformats.org/officeDocument/2006/relationships/hyperlink" Target="https://portal.3gpp.org/ngppapp/CreateTdoc.aspx?mode=view&amp;contributionId=1113454" TargetMode="External" Id="Raaaa618a3ecb4023" /><Relationship Type="http://schemas.openxmlformats.org/officeDocument/2006/relationships/hyperlink" Target="https://portal.3gpp.org/desktopmodules/Release/ReleaseDetails.aspx?releaseId=191" TargetMode="External" Id="R116715c391e849ee" /><Relationship Type="http://schemas.openxmlformats.org/officeDocument/2006/relationships/hyperlink" Target="https://portal.3gpp.org/desktopmodules/WorkItem/WorkItemDetails.aspx?workitemId=830178" TargetMode="External" Id="Rbce5d4a6e56a4562" /><Relationship Type="http://schemas.openxmlformats.org/officeDocument/2006/relationships/hyperlink" Target="https://www.3gpp.org/ftp/TSG_RAN/WG1_RL1/TSGR1_100b_e/Docs/R1-2002823.zip" TargetMode="External" Id="R144f9daeb30a41be" /><Relationship Type="http://schemas.openxmlformats.org/officeDocument/2006/relationships/hyperlink" Target="https://webapp.etsi.org/teldir/ListPersDetails.asp?PersId=52292" TargetMode="External" Id="R3f853e7934b941db" /><Relationship Type="http://schemas.openxmlformats.org/officeDocument/2006/relationships/hyperlink" Target="https://portal.3gpp.org/desktopmodules/Release/ReleaseDetails.aspx?releaseId=191" TargetMode="External" Id="R6919f36af4384b3f" /><Relationship Type="http://schemas.openxmlformats.org/officeDocument/2006/relationships/hyperlink" Target="https://portal.3gpp.org/desktopmodules/WorkItem/WorkItemDetails.aspx?workitemId=800185" TargetMode="External" Id="R929c18d3a6f842a1" /><Relationship Type="http://schemas.openxmlformats.org/officeDocument/2006/relationships/hyperlink" Target="https://www.3gpp.org/ftp/TSG_RAN/WG1_RL1/TSGR1_100b_e/Docs/R1-2002824.zip" TargetMode="External" Id="R93b84fe0820149f0" /><Relationship Type="http://schemas.openxmlformats.org/officeDocument/2006/relationships/hyperlink" Target="https://webapp.etsi.org/teldir/ListPersDetails.asp?PersId=52292" TargetMode="External" Id="R3581c4880dcf48c4" /><Relationship Type="http://schemas.openxmlformats.org/officeDocument/2006/relationships/hyperlink" Target="https://portal.3gpp.org/desktopmodules/Release/ReleaseDetails.aspx?releaseId=191" TargetMode="External" Id="R72bee0c7a98e447d" /><Relationship Type="http://schemas.openxmlformats.org/officeDocument/2006/relationships/hyperlink" Target="https://portal.3gpp.org/desktopmodules/WorkItem/WorkItemDetails.aspx?workitemId=800185" TargetMode="External" Id="R855a52a095964a7f" /><Relationship Type="http://schemas.openxmlformats.org/officeDocument/2006/relationships/hyperlink" Target="https://www.3gpp.org/ftp/TSG_RAN/WG1_RL1/TSGR1_100b_e/Docs/R1-2002825.zip" TargetMode="External" Id="R6d74fb7f2290440f" /><Relationship Type="http://schemas.openxmlformats.org/officeDocument/2006/relationships/hyperlink" Target="https://webapp.etsi.org/teldir/ListPersDetails.asp?PersId=52292" TargetMode="External" Id="R6665d05d38454f92" /><Relationship Type="http://schemas.openxmlformats.org/officeDocument/2006/relationships/hyperlink" Target="https://portal.3gpp.org/desktopmodules/Release/ReleaseDetails.aspx?releaseId=191" TargetMode="External" Id="R573efd1f465b4b2f" /><Relationship Type="http://schemas.openxmlformats.org/officeDocument/2006/relationships/hyperlink" Target="https://portal.3gpp.org/desktopmodules/WorkItem/WorkItemDetails.aspx?workitemId=800185" TargetMode="External" Id="R06dc5fd592f84fe7" /><Relationship Type="http://schemas.openxmlformats.org/officeDocument/2006/relationships/hyperlink" Target="https://www.3gpp.org/ftp/TSG_RAN/WG1_RL1/TSGR1_100b_e/Docs/R1-2002826.zip" TargetMode="External" Id="Ref1bb04bde844fda" /><Relationship Type="http://schemas.openxmlformats.org/officeDocument/2006/relationships/hyperlink" Target="https://webapp.etsi.org/teldir/ListPersDetails.asp?PersId=52292" TargetMode="External" Id="R718efd9b1f784910" /><Relationship Type="http://schemas.openxmlformats.org/officeDocument/2006/relationships/hyperlink" Target="https://portal.3gpp.org/desktopmodules/Release/ReleaseDetails.aspx?releaseId=191" TargetMode="External" Id="Rcb98add97a5340dc" /><Relationship Type="http://schemas.openxmlformats.org/officeDocument/2006/relationships/hyperlink" Target="https://portal.3gpp.org/desktopmodules/WorkItem/WorkItemDetails.aspx?workitemId=800185" TargetMode="External" Id="Rd4eb05c4abfb47e0" /><Relationship Type="http://schemas.openxmlformats.org/officeDocument/2006/relationships/hyperlink" Target="https://www.3gpp.org/ftp/TSG_RAN/WG1_RL1/TSGR1_100b_e/Docs/R1-2002827.zip" TargetMode="External" Id="R68c3405f3ee143a9" /><Relationship Type="http://schemas.openxmlformats.org/officeDocument/2006/relationships/hyperlink" Target="https://webapp.etsi.org/teldir/ListPersDetails.asp?PersId=52292" TargetMode="External" Id="R135315ad05e84054" /><Relationship Type="http://schemas.openxmlformats.org/officeDocument/2006/relationships/hyperlink" Target="https://portal.3gpp.org/desktopmodules/Release/ReleaseDetails.aspx?releaseId=191" TargetMode="External" Id="R467ce2bcb6244d97" /><Relationship Type="http://schemas.openxmlformats.org/officeDocument/2006/relationships/hyperlink" Target="https://portal.3gpp.org/desktopmodules/WorkItem/WorkItemDetails.aspx?workitemId=800185" TargetMode="External" Id="Rcb6329a997094790" /><Relationship Type="http://schemas.openxmlformats.org/officeDocument/2006/relationships/hyperlink" Target="https://www.3gpp.org/ftp/TSG_RAN/WG1_RL1/TSGR1_100b_e/Docs/R1-2002828.zip" TargetMode="External" Id="R8e33056953614c9e" /><Relationship Type="http://schemas.openxmlformats.org/officeDocument/2006/relationships/hyperlink" Target="https://webapp.etsi.org/teldir/ListPersDetails.asp?PersId=52292" TargetMode="External" Id="R57ad750759ef4c2f" /><Relationship Type="http://schemas.openxmlformats.org/officeDocument/2006/relationships/hyperlink" Target="https://portal.3gpp.org/desktopmodules/Release/ReleaseDetails.aspx?releaseId=190" TargetMode="External" Id="Rf35dc9e68ea54015" /><Relationship Type="http://schemas.openxmlformats.org/officeDocument/2006/relationships/hyperlink" Target="https://portal.3gpp.org/desktopmodules/WorkItem/WorkItemDetails.aspx?workitemId=750167" TargetMode="External" Id="R5df9cd52186c487f" /><Relationship Type="http://schemas.openxmlformats.org/officeDocument/2006/relationships/hyperlink" Target="https://www.3gpp.org/ftp/TSG_RAN/WG1_RL1/TSGR1_100b_e/Docs/R1-2002829.zip" TargetMode="External" Id="Rd6799c5dad35447d" /><Relationship Type="http://schemas.openxmlformats.org/officeDocument/2006/relationships/hyperlink" Target="https://webapp.etsi.org/teldir/ListPersDetails.asp?PersId=52292" TargetMode="External" Id="R3061896ea64342ea" /><Relationship Type="http://schemas.openxmlformats.org/officeDocument/2006/relationships/hyperlink" Target="https://portal.3gpp.org/ngppapp/CreateTdoc.aspx?mode=view&amp;contributionId=1113334" TargetMode="External" Id="Rb3d82643fc4f4ceb" /><Relationship Type="http://schemas.openxmlformats.org/officeDocument/2006/relationships/hyperlink" Target="https://portal.3gpp.org/desktopmodules/Release/ReleaseDetails.aspx?releaseId=191" TargetMode="External" Id="R76e564b66b504bbe" /><Relationship Type="http://schemas.openxmlformats.org/officeDocument/2006/relationships/hyperlink" Target="https://portal.3gpp.org/desktopmodules/WorkItem/WorkItemDetails.aspx?workitemId=830178" TargetMode="External" Id="Rdc36ffba4e98411b" /><Relationship Type="http://schemas.openxmlformats.org/officeDocument/2006/relationships/hyperlink" Target="https://www.3gpp.org/ftp/TSG_RAN/WG1_RL1/TSGR1_100b_e/Docs/R1-2002830.zip" TargetMode="External" Id="Rcd7baa0dced4498d" /><Relationship Type="http://schemas.openxmlformats.org/officeDocument/2006/relationships/hyperlink" Target="https://webapp.etsi.org/teldir/ListPersDetails.asp?PersId=52292" TargetMode="External" Id="R963b5b01af7643e5" /><Relationship Type="http://schemas.openxmlformats.org/officeDocument/2006/relationships/hyperlink" Target="https://portal.3gpp.org/ngppapp/CreateTdoc.aspx?mode=view&amp;contributionId=1113335" TargetMode="External" Id="Ra01c2237bd5b4bb0" /><Relationship Type="http://schemas.openxmlformats.org/officeDocument/2006/relationships/hyperlink" Target="https://portal.3gpp.org/desktopmodules/Release/ReleaseDetails.aspx?releaseId=191" TargetMode="External" Id="R66b2e61867b4423d" /><Relationship Type="http://schemas.openxmlformats.org/officeDocument/2006/relationships/hyperlink" Target="https://portal.3gpp.org/desktopmodules/WorkItem/WorkItemDetails.aspx?workitemId=830178" TargetMode="External" Id="R5fbb8faf503546fe" /><Relationship Type="http://schemas.openxmlformats.org/officeDocument/2006/relationships/hyperlink" Target="https://www.3gpp.org/ftp/TSG_RAN/WG1_RL1/TSGR1_100b_e/Docs/R1-2002831.zip" TargetMode="External" Id="R96a69d52ca1e4c8b" /><Relationship Type="http://schemas.openxmlformats.org/officeDocument/2006/relationships/hyperlink" Target="https://webapp.etsi.org/teldir/ListPersDetails.asp?PersId=52292" TargetMode="External" Id="Rf2c15ffa917940bc" /><Relationship Type="http://schemas.openxmlformats.org/officeDocument/2006/relationships/hyperlink" Target="https://portal.3gpp.org/ngppapp/CreateTdoc.aspx?mode=view&amp;contributionId=1107210" TargetMode="External" Id="R9b7e3e61b89d4b00" /><Relationship Type="http://schemas.openxmlformats.org/officeDocument/2006/relationships/hyperlink" Target="https://portal.3gpp.org/desktopmodules/Release/ReleaseDetails.aspx?releaseId=190" TargetMode="External" Id="R2366fb3be30748fe" /><Relationship Type="http://schemas.openxmlformats.org/officeDocument/2006/relationships/hyperlink" Target="https://portal.3gpp.org/desktopmodules/Specifications/SpecificationDetails.aspx?specificationId=3217" TargetMode="External" Id="Rba0f576851704d50" /><Relationship Type="http://schemas.openxmlformats.org/officeDocument/2006/relationships/hyperlink" Target="https://portal.3gpp.org/desktopmodules/WorkItem/WorkItemDetails.aspx?workitemId=750167" TargetMode="External" Id="R478abeefb33c4287" /><Relationship Type="http://schemas.openxmlformats.org/officeDocument/2006/relationships/hyperlink" Target="https://www.3gpp.org/ftp/TSG_RAN/WG1_RL1/TSGR1_100b_e/Docs/R1-2002832.zip" TargetMode="External" Id="R982258e1c349468b" /><Relationship Type="http://schemas.openxmlformats.org/officeDocument/2006/relationships/hyperlink" Target="https://webapp.etsi.org/teldir/ListPersDetails.asp?PersId=52292" TargetMode="External" Id="Rda2a7c2ba51b475c" /><Relationship Type="http://schemas.openxmlformats.org/officeDocument/2006/relationships/hyperlink" Target="https://portal.3gpp.org/desktopmodules/Release/ReleaseDetails.aspx?releaseId=191" TargetMode="External" Id="Re54d8d12105e4951" /><Relationship Type="http://schemas.openxmlformats.org/officeDocument/2006/relationships/hyperlink" Target="https://portal.3gpp.org/desktopmodules/Specifications/SpecificationDetails.aspx?specificationId=3217" TargetMode="External" Id="Rfb12d76df0154829" /><Relationship Type="http://schemas.openxmlformats.org/officeDocument/2006/relationships/hyperlink" Target="https://portal.3gpp.org/desktopmodules/WorkItem/WorkItemDetails.aspx?workitemId=750167" TargetMode="External" Id="R4a7761c3d9a948e5" /><Relationship Type="http://schemas.openxmlformats.org/officeDocument/2006/relationships/hyperlink" Target="https://www.3gpp.org/ftp/TSG_RAN/WG1_RL1/TSGR1_100b_e/Docs/R1-2002833.zip" TargetMode="External" Id="Rc48da561d4294385" /><Relationship Type="http://schemas.openxmlformats.org/officeDocument/2006/relationships/hyperlink" Target="https://webapp.etsi.org/teldir/ListPersDetails.asp?PersId=52292" TargetMode="External" Id="R68c2045a37c74cbb" /><Relationship Type="http://schemas.openxmlformats.org/officeDocument/2006/relationships/hyperlink" Target="https://portal.3gpp.org/ngppapp/CreateTdoc.aspx?mode=view&amp;contributionId=1113430" TargetMode="External" Id="Rbb951015ac7740f6" /><Relationship Type="http://schemas.openxmlformats.org/officeDocument/2006/relationships/hyperlink" Target="https://portal.3gpp.org/desktopmodules/Release/ReleaseDetails.aspx?releaseId=191" TargetMode="External" Id="R71ca38fbd64a45c7" /><Relationship Type="http://schemas.openxmlformats.org/officeDocument/2006/relationships/hyperlink" Target="https://portal.3gpp.org/desktopmodules/WorkItem/WorkItemDetails.aspx?workitemId=830177" TargetMode="External" Id="R0acce4a73fef4b81" /><Relationship Type="http://schemas.openxmlformats.org/officeDocument/2006/relationships/hyperlink" Target="https://www.3gpp.org/ftp/TSG_RAN/WG1_RL1/TSGR1_100b_e/Docs/R1-2002834.zip" TargetMode="External" Id="R4c1513a797cb4bc3" /><Relationship Type="http://schemas.openxmlformats.org/officeDocument/2006/relationships/hyperlink" Target="https://webapp.etsi.org/teldir/ListPersDetails.asp?PersId=52292" TargetMode="External" Id="R80bf24bd0e6244b9" /><Relationship Type="http://schemas.openxmlformats.org/officeDocument/2006/relationships/hyperlink" Target="https://portal.3gpp.org/ngppapp/CreateTdoc.aspx?mode=view&amp;contributionId=1109623" TargetMode="External" Id="Rb84f31870d154a33" /><Relationship Type="http://schemas.openxmlformats.org/officeDocument/2006/relationships/hyperlink" Target="https://portal.3gpp.org/desktopmodules/Release/ReleaseDetails.aspx?releaseId=190" TargetMode="External" Id="R846b3ffdc2744381" /><Relationship Type="http://schemas.openxmlformats.org/officeDocument/2006/relationships/hyperlink" Target="https://portal.3gpp.org/desktopmodules/Specifications/SpecificationDetails.aspx?specificationId=2427" TargetMode="External" Id="R2bedda655f0d4c84" /><Relationship Type="http://schemas.openxmlformats.org/officeDocument/2006/relationships/hyperlink" Target="https://portal.3gpp.org/desktopmodules/WorkItem/WorkItemDetails.aspx?workitemId=750166" TargetMode="External" Id="R014d3d754fbb4ad2" /><Relationship Type="http://schemas.openxmlformats.org/officeDocument/2006/relationships/hyperlink" Target="https://www.3gpp.org/ftp/TSG_RAN/WG1_RL1/TSGR1_100b_e/Docs/R1-2002835.zip" TargetMode="External" Id="Rfe08f21a20ec4367" /><Relationship Type="http://schemas.openxmlformats.org/officeDocument/2006/relationships/hyperlink" Target="https://webapp.etsi.org/teldir/ListPersDetails.asp?PersId=52292" TargetMode="External" Id="Re7be5a4195d54bcf" /><Relationship Type="http://schemas.openxmlformats.org/officeDocument/2006/relationships/hyperlink" Target="https://portal.3gpp.org/desktopmodules/Release/ReleaseDetails.aspx?releaseId=191" TargetMode="External" Id="R40a3a15e42734fca" /><Relationship Type="http://schemas.openxmlformats.org/officeDocument/2006/relationships/hyperlink" Target="https://portal.3gpp.org/desktopmodules/Specifications/SpecificationDetails.aspx?specificationId=2427" TargetMode="External" Id="Ra8039ae196ea493b" /><Relationship Type="http://schemas.openxmlformats.org/officeDocument/2006/relationships/hyperlink" Target="https://portal.3gpp.org/desktopmodules/WorkItem/WorkItemDetails.aspx?workitemId=750166" TargetMode="External" Id="R9f3f371e8e0149d4" /><Relationship Type="http://schemas.openxmlformats.org/officeDocument/2006/relationships/hyperlink" Target="https://www.3gpp.org/ftp/TSG_RAN/WG1_RL1/TSGR1_100b_e/Docs/R1-2002836.zip" TargetMode="External" Id="R507ab0bb287d4698" /><Relationship Type="http://schemas.openxmlformats.org/officeDocument/2006/relationships/hyperlink" Target="https://webapp.etsi.org/teldir/ListPersDetails.asp?PersId=52292" TargetMode="External" Id="R7431ef87e82747e3" /><Relationship Type="http://schemas.openxmlformats.org/officeDocument/2006/relationships/hyperlink" Target="https://portal.3gpp.org/ngppapp/CreateTdoc.aspx?mode=view&amp;contributionId=1109624" TargetMode="External" Id="R0da243925d674268" /><Relationship Type="http://schemas.openxmlformats.org/officeDocument/2006/relationships/hyperlink" Target="https://portal.3gpp.org/desktopmodules/Release/ReleaseDetails.aspx?releaseId=189" TargetMode="External" Id="Rbb6a3e50a2ab4f53" /><Relationship Type="http://schemas.openxmlformats.org/officeDocument/2006/relationships/hyperlink" Target="https://portal.3gpp.org/desktopmodules/Specifications/SpecificationDetails.aspx?specificationId=2425" TargetMode="External" Id="R6b4c4847ae3e4356" /><Relationship Type="http://schemas.openxmlformats.org/officeDocument/2006/relationships/hyperlink" Target="https://portal.3gpp.org/desktopmodules/WorkItem/WorkItemDetails.aspx?workitemId=720193" TargetMode="External" Id="Rdc1e65fd4a36419b" /><Relationship Type="http://schemas.openxmlformats.org/officeDocument/2006/relationships/hyperlink" Target="https://www.3gpp.org/ftp/TSG_RAN/WG1_RL1/TSGR1_100b_e/Docs/R1-2002837.zip" TargetMode="External" Id="Raa4f2ef925d243b0" /><Relationship Type="http://schemas.openxmlformats.org/officeDocument/2006/relationships/hyperlink" Target="https://webapp.etsi.org/teldir/ListPersDetails.asp?PersId=52292" TargetMode="External" Id="R6987f009f1284d2e" /><Relationship Type="http://schemas.openxmlformats.org/officeDocument/2006/relationships/hyperlink" Target="https://portal.3gpp.org/desktopmodules/Release/ReleaseDetails.aspx?releaseId=190" TargetMode="External" Id="R34039967e4754f79" /><Relationship Type="http://schemas.openxmlformats.org/officeDocument/2006/relationships/hyperlink" Target="https://portal.3gpp.org/desktopmodules/Specifications/SpecificationDetails.aspx?specificationId=2425" TargetMode="External" Id="Rfe8745bde2644ebe" /><Relationship Type="http://schemas.openxmlformats.org/officeDocument/2006/relationships/hyperlink" Target="https://portal.3gpp.org/desktopmodules/WorkItem/WorkItemDetails.aspx?workitemId=720193" TargetMode="External" Id="Rdef1f3ae0c4f48c9" /><Relationship Type="http://schemas.openxmlformats.org/officeDocument/2006/relationships/hyperlink" Target="https://www.3gpp.org/ftp/TSG_RAN/WG1_RL1/TSGR1_100b_e/Docs/R1-2002838.zip" TargetMode="External" Id="Rc7989512786042c0" /><Relationship Type="http://schemas.openxmlformats.org/officeDocument/2006/relationships/hyperlink" Target="https://webapp.etsi.org/teldir/ListPersDetails.asp?PersId=52292" TargetMode="External" Id="R8ea03b9c421346fd" /><Relationship Type="http://schemas.openxmlformats.org/officeDocument/2006/relationships/hyperlink" Target="https://portal.3gpp.org/desktopmodules/Release/ReleaseDetails.aspx?releaseId=191" TargetMode="External" Id="Rd95f85dfa98b4416" /><Relationship Type="http://schemas.openxmlformats.org/officeDocument/2006/relationships/hyperlink" Target="https://portal.3gpp.org/desktopmodules/Specifications/SpecificationDetails.aspx?specificationId=2425" TargetMode="External" Id="R8624ab12c9b84fd5" /><Relationship Type="http://schemas.openxmlformats.org/officeDocument/2006/relationships/hyperlink" Target="https://portal.3gpp.org/desktopmodules/WorkItem/WorkItemDetails.aspx?workitemId=720193" TargetMode="External" Id="R3408665e6ca24a9c" /><Relationship Type="http://schemas.openxmlformats.org/officeDocument/2006/relationships/hyperlink" Target="https://www.3gpp.org/ftp/TSG_RAN/WG1_RL1/TSGR1_100b_e/Docs/R1-2002839.zip" TargetMode="External" Id="Rc567f156c7ad4174" /><Relationship Type="http://schemas.openxmlformats.org/officeDocument/2006/relationships/hyperlink" Target="https://webapp.etsi.org/teldir/ListPersDetails.asp?PersId=52292" TargetMode="External" Id="Rb922536a12404d7f" /><Relationship Type="http://schemas.openxmlformats.org/officeDocument/2006/relationships/hyperlink" Target="https://portal.3gpp.org/ngppapp/CreateTdoc.aspx?mode=view&amp;contributionId=1109522" TargetMode="External" Id="Rf8547288d0c945ed" /><Relationship Type="http://schemas.openxmlformats.org/officeDocument/2006/relationships/hyperlink" Target="https://portal.3gpp.org/desktopmodules/Release/ReleaseDetails.aspx?releaseId=190" TargetMode="External" Id="R743a12143c2e481e" /><Relationship Type="http://schemas.openxmlformats.org/officeDocument/2006/relationships/hyperlink" Target="https://portal.3gpp.org/desktopmodules/Specifications/SpecificationDetails.aspx?specificationId=3216" TargetMode="External" Id="Rf897412931264511" /><Relationship Type="http://schemas.openxmlformats.org/officeDocument/2006/relationships/hyperlink" Target="https://portal.3gpp.org/desktopmodules/WorkItem/WorkItemDetails.aspx?workitemId=750167" TargetMode="External" Id="R80f3d9d078cb4944" /><Relationship Type="http://schemas.openxmlformats.org/officeDocument/2006/relationships/hyperlink" Target="https://www.3gpp.org/ftp/TSG_RAN/WG1_RL1/TSGR1_100b_e/Docs/R1-2002840.zip" TargetMode="External" Id="R838994d3c9c64630" /><Relationship Type="http://schemas.openxmlformats.org/officeDocument/2006/relationships/hyperlink" Target="https://webapp.etsi.org/teldir/ListPersDetails.asp?PersId=52292" TargetMode="External" Id="R5d21333bcd884d13" /><Relationship Type="http://schemas.openxmlformats.org/officeDocument/2006/relationships/hyperlink" Target="https://portal.3gpp.org/desktopmodules/Release/ReleaseDetails.aspx?releaseId=191" TargetMode="External" Id="Rf1f249663092455f" /><Relationship Type="http://schemas.openxmlformats.org/officeDocument/2006/relationships/hyperlink" Target="https://portal.3gpp.org/desktopmodules/Specifications/SpecificationDetails.aspx?specificationId=3216" TargetMode="External" Id="R082aebae14744196" /><Relationship Type="http://schemas.openxmlformats.org/officeDocument/2006/relationships/hyperlink" Target="https://portal.3gpp.org/desktopmodules/WorkItem/WorkItemDetails.aspx?workitemId=750167" TargetMode="External" Id="R64aae5fb25c5416e" /><Relationship Type="http://schemas.openxmlformats.org/officeDocument/2006/relationships/hyperlink" Target="https://www.3gpp.org/ftp/TSG_RAN/WG1_RL1/TSGR1_100b_e/Docs/R1-2002841.zip" TargetMode="External" Id="R7f9b00c2888f4997" /><Relationship Type="http://schemas.openxmlformats.org/officeDocument/2006/relationships/hyperlink" Target="https://webapp.etsi.org/teldir/ListPersDetails.asp?PersId=52292" TargetMode="External" Id="Rb7a45feb00924c87" /><Relationship Type="http://schemas.openxmlformats.org/officeDocument/2006/relationships/hyperlink" Target="https://portal.3gpp.org/ngppapp/CreateTdoc.aspx?mode=view&amp;contributionId=1109691" TargetMode="External" Id="Rddc2dbd32eef4be7" /><Relationship Type="http://schemas.openxmlformats.org/officeDocument/2006/relationships/hyperlink" Target="https://portal.3gpp.org/desktopmodules/Release/ReleaseDetails.aspx?releaseId=191" TargetMode="External" Id="R50fbd3634ecd4682" /><Relationship Type="http://schemas.openxmlformats.org/officeDocument/2006/relationships/hyperlink" Target="https://portal.3gpp.org/desktopmodules/WorkItem/WorkItemDetails.aspx?workitemId=800188" TargetMode="External" Id="R6269e4606a554370" /><Relationship Type="http://schemas.openxmlformats.org/officeDocument/2006/relationships/hyperlink" Target="https://www.3gpp.org/ftp/TSG_RAN/WG1_RL1/TSGR1_100b_e/Docs/R1-2002842.zip" TargetMode="External" Id="Ra7bfa48cdbd04cb6" /><Relationship Type="http://schemas.openxmlformats.org/officeDocument/2006/relationships/hyperlink" Target="https://webapp.etsi.org/teldir/ListPersDetails.asp?PersId=52292" TargetMode="External" Id="Ref950dd2843f4ba3" /><Relationship Type="http://schemas.openxmlformats.org/officeDocument/2006/relationships/hyperlink" Target="https://portal.3gpp.org/ngppapp/CreateTdoc.aspx?mode=view&amp;contributionId=1109693" TargetMode="External" Id="R14d627130d30459b" /><Relationship Type="http://schemas.openxmlformats.org/officeDocument/2006/relationships/hyperlink" Target="https://portal.3gpp.org/desktopmodules/Release/ReleaseDetails.aspx?releaseId=191" TargetMode="External" Id="R64da65649f164811" /><Relationship Type="http://schemas.openxmlformats.org/officeDocument/2006/relationships/hyperlink" Target="https://portal.3gpp.org/desktopmodules/WorkItem/WorkItemDetails.aspx?workitemId=800188" TargetMode="External" Id="R2253c54fa0224b3c" /><Relationship Type="http://schemas.openxmlformats.org/officeDocument/2006/relationships/hyperlink" Target="https://www.3gpp.org/ftp/TSG_RAN/WG1_RL1/TSGR1_100b_e/Docs/R1-2002843.zip" TargetMode="External" Id="Rb44301b3500e4d88" /><Relationship Type="http://schemas.openxmlformats.org/officeDocument/2006/relationships/hyperlink" Target="https://webapp.etsi.org/teldir/ListPersDetails.asp?PersId=52292" TargetMode="External" Id="R1b614b4524ed413b" /><Relationship Type="http://schemas.openxmlformats.org/officeDocument/2006/relationships/hyperlink" Target="https://portal.3gpp.org/desktopmodules/Release/ReleaseDetails.aspx?releaseId=191" TargetMode="External" Id="Rec9a5da997e340ce" /><Relationship Type="http://schemas.openxmlformats.org/officeDocument/2006/relationships/hyperlink" Target="https://portal.3gpp.org/desktopmodules/WorkItem/WorkItemDetails.aspx?workitemId=800185" TargetMode="External" Id="R0b11e0d3fe274662" /><Relationship Type="http://schemas.openxmlformats.org/officeDocument/2006/relationships/hyperlink" Target="https://www.3gpp.org/ftp/TSG_RAN/WG1_RL1/TSGR1_100b_e/Docs/R1-2002844.zip" TargetMode="External" Id="R66db98e57f784e44" /><Relationship Type="http://schemas.openxmlformats.org/officeDocument/2006/relationships/hyperlink" Target="https://webapp.etsi.org/teldir/ListPersDetails.asp?PersId=52292" TargetMode="External" Id="R70fdc768f260402a" /><Relationship Type="http://schemas.openxmlformats.org/officeDocument/2006/relationships/hyperlink" Target="https://portal.3gpp.org/desktopmodules/Release/ReleaseDetails.aspx?releaseId=191" TargetMode="External" Id="Rb5ae54c827ac42ba" /><Relationship Type="http://schemas.openxmlformats.org/officeDocument/2006/relationships/hyperlink" Target="https://portal.3gpp.org/desktopmodules/WorkItem/WorkItemDetails.aspx?workitemId=800185" TargetMode="External" Id="Rdba0c8793b8a4139" /><Relationship Type="http://schemas.openxmlformats.org/officeDocument/2006/relationships/hyperlink" Target="https://www.3gpp.org/ftp/TSG_RAN/WG1_RL1/TSGR1_100b_e/Docs/R1-2002845.zip" TargetMode="External" Id="Rfe1dd662e7a8405a" /><Relationship Type="http://schemas.openxmlformats.org/officeDocument/2006/relationships/hyperlink" Target="https://webapp.etsi.org/teldir/ListPersDetails.asp?PersId=52292" TargetMode="External" Id="R181faae3eb804830" /><Relationship Type="http://schemas.openxmlformats.org/officeDocument/2006/relationships/hyperlink" Target="https://portal.3gpp.org/desktopmodules/Release/ReleaseDetails.aspx?releaseId=191" TargetMode="External" Id="R9ac68fb5cc7d4b81" /><Relationship Type="http://schemas.openxmlformats.org/officeDocument/2006/relationships/hyperlink" Target="https://portal.3gpp.org/desktopmodules/WorkItem/WorkItemDetails.aspx?workitemId=800185" TargetMode="External" Id="R13a0846e40ae4cc2" /><Relationship Type="http://schemas.openxmlformats.org/officeDocument/2006/relationships/hyperlink" Target="https://www.3gpp.org/ftp/TSG_RAN/WG1_RL1/TSGR1_100b_e/Docs/R1-2002846.zip" TargetMode="External" Id="R2ceb568ab1534fff" /><Relationship Type="http://schemas.openxmlformats.org/officeDocument/2006/relationships/hyperlink" Target="https://webapp.etsi.org/teldir/ListPersDetails.asp?PersId=52292" TargetMode="External" Id="R7e55e846572e4044" /><Relationship Type="http://schemas.openxmlformats.org/officeDocument/2006/relationships/hyperlink" Target="https://portal.3gpp.org/desktopmodules/Release/ReleaseDetails.aspx?releaseId=191" TargetMode="External" Id="Rb7c060337723420f" /><Relationship Type="http://schemas.openxmlformats.org/officeDocument/2006/relationships/hyperlink" Target="https://www.3gpp.org/ftp/TSG_RAN/WG1_RL1/TSGR1_100b_e/Docs/R1-2002847.zip" TargetMode="External" Id="R1d32c3b67748429e" /><Relationship Type="http://schemas.openxmlformats.org/officeDocument/2006/relationships/hyperlink" Target="https://webapp.etsi.org/teldir/ListPersDetails.asp?PersId=52292" TargetMode="External" Id="R94dd05f31b6e4945" /><Relationship Type="http://schemas.openxmlformats.org/officeDocument/2006/relationships/hyperlink" Target="https://portal.3gpp.org/ngppapp/CreateTdoc.aspx?mode=view&amp;contributionId=1111151" TargetMode="External" Id="R6b8cda0311194739" /><Relationship Type="http://schemas.openxmlformats.org/officeDocument/2006/relationships/hyperlink" Target="https://portal.3gpp.org/desktopmodules/Release/ReleaseDetails.aspx?releaseId=191" TargetMode="External" Id="R761f22abffea45cc" /><Relationship Type="http://schemas.openxmlformats.org/officeDocument/2006/relationships/hyperlink" Target="https://portal.3gpp.org/desktopmodules/WorkItem/WorkItemDetails.aspx?workitemId=830178" TargetMode="External" Id="Rda59b69fb27743fe" /><Relationship Type="http://schemas.openxmlformats.org/officeDocument/2006/relationships/hyperlink" Target="https://www.3gpp.org/ftp/TSG_RAN/WG1_RL1/TSGR1_100b_e/Docs/R1-2002848.zip" TargetMode="External" Id="R09b582aca022407a" /><Relationship Type="http://schemas.openxmlformats.org/officeDocument/2006/relationships/hyperlink" Target="https://webapp.etsi.org/teldir/ListPersDetails.asp?PersId=52292" TargetMode="External" Id="Ref5ce62f97bf4c0c" /><Relationship Type="http://schemas.openxmlformats.org/officeDocument/2006/relationships/hyperlink" Target="https://portal.3gpp.org/desktopmodules/Release/ReleaseDetails.aspx?releaseId=191" TargetMode="External" Id="Rd997055b3bf34707" /><Relationship Type="http://schemas.openxmlformats.org/officeDocument/2006/relationships/hyperlink" Target="https://portal.3gpp.org/desktopmodules/WorkItem/WorkItemDetails.aspx?workitemId=830178" TargetMode="External" Id="R964230480987425f" /><Relationship Type="http://schemas.openxmlformats.org/officeDocument/2006/relationships/hyperlink" Target="https://www.3gpp.org/ftp/TSG_RAN/WG1_RL1/TSGR1_100b_e/Docs/R1-2002849.zip" TargetMode="External" Id="Rcb671e160edf4d95" /><Relationship Type="http://schemas.openxmlformats.org/officeDocument/2006/relationships/hyperlink" Target="https://webapp.etsi.org/teldir/ListPersDetails.asp?PersId=52292" TargetMode="External" Id="Refc7e9312c26430c" /><Relationship Type="http://schemas.openxmlformats.org/officeDocument/2006/relationships/hyperlink" Target="https://portal.3gpp.org/desktopmodules/Release/ReleaseDetails.aspx?releaseId=191" TargetMode="External" Id="R67ca8a597a464a00" /><Relationship Type="http://schemas.openxmlformats.org/officeDocument/2006/relationships/hyperlink" Target="https://portal.3gpp.org/desktopmodules/WorkItem/WorkItemDetails.aspx?workitemId=820167" TargetMode="External" Id="R5b2f23ece90840e4" /><Relationship Type="http://schemas.openxmlformats.org/officeDocument/2006/relationships/hyperlink" Target="https://www.3gpp.org/ftp/TSG_RAN/WG1_RL1/TSGR1_100b_e/Docs/R1-2002850.zip" TargetMode="External" Id="Rd79409ed51464c8c" /><Relationship Type="http://schemas.openxmlformats.org/officeDocument/2006/relationships/hyperlink" Target="https://webapp.etsi.org/teldir/ListPersDetails.asp?PersId=52292" TargetMode="External" Id="R75b9147fad764f58" /><Relationship Type="http://schemas.openxmlformats.org/officeDocument/2006/relationships/hyperlink" Target="https://portal.3gpp.org/desktopmodules/Release/ReleaseDetails.aspx?releaseId=191" TargetMode="External" Id="R4bf88bd2e8194274" /><Relationship Type="http://schemas.openxmlformats.org/officeDocument/2006/relationships/hyperlink" Target="https://portal.3gpp.org/desktopmodules/WorkItem/WorkItemDetails.aspx?workitemId=820167" TargetMode="External" Id="Rcc2ce0bcc8164c3c" /><Relationship Type="http://schemas.openxmlformats.org/officeDocument/2006/relationships/hyperlink" Target="https://www.3gpp.org/ftp/TSG_RAN/WG1_RL1/TSGR1_100b_e/Docs/R1-2002851.zip" TargetMode="External" Id="R025b9b1012fd4df9" /><Relationship Type="http://schemas.openxmlformats.org/officeDocument/2006/relationships/hyperlink" Target="https://webapp.etsi.org/teldir/ListPersDetails.asp?PersId=52292" TargetMode="External" Id="R7a78ba0d72c2495d" /><Relationship Type="http://schemas.openxmlformats.org/officeDocument/2006/relationships/hyperlink" Target="https://portal.3gpp.org/desktopmodules/Release/ReleaseDetails.aspx?releaseId=191" TargetMode="External" Id="Rcf585d370e5f4940" /><Relationship Type="http://schemas.openxmlformats.org/officeDocument/2006/relationships/hyperlink" Target="https://portal.3gpp.org/desktopmodules/WorkItem/WorkItemDetails.aspx?workitemId=820167" TargetMode="External" Id="Rfeb12ea208334143" /><Relationship Type="http://schemas.openxmlformats.org/officeDocument/2006/relationships/hyperlink" Target="https://www.3gpp.org/ftp/TSG_RAN/WG1_RL1/TSGR1_100b_e/Docs/R1-2002852.zip" TargetMode="External" Id="R41746fba96fe41d1" /><Relationship Type="http://schemas.openxmlformats.org/officeDocument/2006/relationships/hyperlink" Target="https://webapp.etsi.org/teldir/ListPersDetails.asp?PersId=52292" TargetMode="External" Id="Ra21c7d988c7a4098" /><Relationship Type="http://schemas.openxmlformats.org/officeDocument/2006/relationships/hyperlink" Target="https://portal.3gpp.org/desktopmodules/Release/ReleaseDetails.aspx?releaseId=191" TargetMode="External" Id="R4eb8985c91de44e9" /><Relationship Type="http://schemas.openxmlformats.org/officeDocument/2006/relationships/hyperlink" Target="https://portal.3gpp.org/desktopmodules/WorkItem/WorkItemDetails.aspx?workitemId=820167" TargetMode="External" Id="Rfe2f330a706f413e" /><Relationship Type="http://schemas.openxmlformats.org/officeDocument/2006/relationships/hyperlink" Target="https://www.3gpp.org/ftp/TSG_RAN/WG1_RL1/TSGR1_100b_e/Docs/R1-2002853.zip" TargetMode="External" Id="R1bea0f2234894346" /><Relationship Type="http://schemas.openxmlformats.org/officeDocument/2006/relationships/hyperlink" Target="https://webapp.etsi.org/teldir/ListPersDetails.asp?PersId=52292" TargetMode="External" Id="Rd8ebd3de127b4721" /><Relationship Type="http://schemas.openxmlformats.org/officeDocument/2006/relationships/hyperlink" Target="https://portal.3gpp.org/ngppapp/CreateTdoc.aspx?mode=view&amp;contributionId=1108444" TargetMode="External" Id="R66d8485893674880" /><Relationship Type="http://schemas.openxmlformats.org/officeDocument/2006/relationships/hyperlink" Target="https://portal.3gpp.org/desktopmodules/Release/ReleaseDetails.aspx?releaseId=191" TargetMode="External" Id="Rd27b7701b40e4dbd" /><Relationship Type="http://schemas.openxmlformats.org/officeDocument/2006/relationships/hyperlink" Target="https://www.3gpp.org/ftp/TSG_RAN/WG1_RL1/TSGR1_100b_e/Docs/R1-2002854.zip" TargetMode="External" Id="R1a3b4835b31044d4" /><Relationship Type="http://schemas.openxmlformats.org/officeDocument/2006/relationships/hyperlink" Target="https://webapp.etsi.org/teldir/ListPersDetails.asp?PersId=52292" TargetMode="External" Id="R13caf761b95341d9" /><Relationship Type="http://schemas.openxmlformats.org/officeDocument/2006/relationships/hyperlink" Target="https://portal.3gpp.org/ngppapp/CreateTdoc.aspx?mode=view&amp;contributionId=1113727" TargetMode="External" Id="R9a705c4463be4e69" /><Relationship Type="http://schemas.openxmlformats.org/officeDocument/2006/relationships/hyperlink" Target="https://portal.3gpp.org/desktopmodules/Release/ReleaseDetails.aspx?releaseId=191" TargetMode="External" Id="R6151d9a3fc10408e" /><Relationship Type="http://schemas.openxmlformats.org/officeDocument/2006/relationships/hyperlink" Target="https://portal.3gpp.org/desktopmodules/WorkItem/WorkItemDetails.aspx?workitemId=830176" TargetMode="External" Id="R44f9a626a4bc498e" /><Relationship Type="http://schemas.openxmlformats.org/officeDocument/2006/relationships/hyperlink" Target="https://www.3gpp.org/ftp/TSG_RAN/WG1_RL1/TSGR1_100b_e/Docs/R1-2002855.zip" TargetMode="External" Id="Rf5ca9fa5f2ca4e1a" /><Relationship Type="http://schemas.openxmlformats.org/officeDocument/2006/relationships/hyperlink" Target="https://webapp.etsi.org/teldir/ListPersDetails.asp?PersId=52292" TargetMode="External" Id="R061c609b082d4392" /><Relationship Type="http://schemas.openxmlformats.org/officeDocument/2006/relationships/hyperlink" Target="https://portal.3gpp.org/ngppapp/CreateTdoc.aspx?mode=view&amp;contributionId=1113728" TargetMode="External" Id="R0c3684222bb244fc" /><Relationship Type="http://schemas.openxmlformats.org/officeDocument/2006/relationships/hyperlink" Target="https://portal.3gpp.org/desktopmodules/Release/ReleaseDetails.aspx?releaseId=191" TargetMode="External" Id="R9cc3e3b394e447e9" /><Relationship Type="http://schemas.openxmlformats.org/officeDocument/2006/relationships/hyperlink" Target="https://portal.3gpp.org/desktopmodules/WorkItem/WorkItemDetails.aspx?workitemId=830176" TargetMode="External" Id="Rcd4b2eeb19e642a2" /><Relationship Type="http://schemas.openxmlformats.org/officeDocument/2006/relationships/hyperlink" Target="https://www.3gpp.org/ftp/TSG_RAN/WG1_RL1/TSGR1_100b_e/Docs/R1-2002856.zip" TargetMode="External" Id="R45f77287f6d8454b" /><Relationship Type="http://schemas.openxmlformats.org/officeDocument/2006/relationships/hyperlink" Target="https://webapp.etsi.org/teldir/ListPersDetails.asp?PersId=52292" TargetMode="External" Id="R3b1aa31c96ab473c" /><Relationship Type="http://schemas.openxmlformats.org/officeDocument/2006/relationships/hyperlink" Target="https://portal.3gpp.org/desktopmodules/Release/ReleaseDetails.aspx?releaseId=191" TargetMode="External" Id="Ra96cb54ffad243ac" /><Relationship Type="http://schemas.openxmlformats.org/officeDocument/2006/relationships/hyperlink" Target="https://portal.3gpp.org/desktopmodules/WorkItem/WorkItemDetails.aspx?workitemId=800184" TargetMode="External" Id="R7c2aae8dceea4418" /><Relationship Type="http://schemas.openxmlformats.org/officeDocument/2006/relationships/hyperlink" Target="https://www.3gpp.org/ftp/TSG_RAN/WG1_RL1/TSGR1_100b_e/Docs/R1-2002857.zip" TargetMode="External" Id="R121fc17746b743a3" /><Relationship Type="http://schemas.openxmlformats.org/officeDocument/2006/relationships/hyperlink" Target="https://webapp.etsi.org/teldir/ListPersDetails.asp?PersId=52292" TargetMode="External" Id="R1e8750e92af44b01" /><Relationship Type="http://schemas.openxmlformats.org/officeDocument/2006/relationships/hyperlink" Target="https://portal.3gpp.org/desktopmodules/Release/ReleaseDetails.aspx?releaseId=191" TargetMode="External" Id="R39bee72732ed4dbd" /><Relationship Type="http://schemas.openxmlformats.org/officeDocument/2006/relationships/hyperlink" Target="https://portal.3gpp.org/desktopmodules/WorkItem/WorkItemDetails.aspx?workitemId=800183" TargetMode="External" Id="Rc3538615a345406d" /><Relationship Type="http://schemas.openxmlformats.org/officeDocument/2006/relationships/hyperlink" Target="https://www.3gpp.org/ftp/TSG_RAN/WG1_RL1/TSGR1_100b_e/Docs/R1-2002858.zip" TargetMode="External" Id="R82db4d91507a450e" /><Relationship Type="http://schemas.openxmlformats.org/officeDocument/2006/relationships/hyperlink" Target="https://webapp.etsi.org/teldir/ListPersDetails.asp?PersId=52292" TargetMode="External" Id="Rba0df6da764344a5" /><Relationship Type="http://schemas.openxmlformats.org/officeDocument/2006/relationships/hyperlink" Target="https://portal.3gpp.org/desktopmodules/Release/ReleaseDetails.aspx?releaseId=191" TargetMode="External" Id="Rf432260fc7a040cf" /><Relationship Type="http://schemas.openxmlformats.org/officeDocument/2006/relationships/hyperlink" Target="https://portal.3gpp.org/desktopmodules/WorkItem/WorkItemDetails.aspx?workitemId=800183" TargetMode="External" Id="Reb48075071d74c89" /><Relationship Type="http://schemas.openxmlformats.org/officeDocument/2006/relationships/hyperlink" Target="https://www.3gpp.org/ftp/TSG_RAN/WG1_RL1/TSGR1_100b_e/Docs/R1-2002859.zip" TargetMode="External" Id="Rdab50b6672b64f68" /><Relationship Type="http://schemas.openxmlformats.org/officeDocument/2006/relationships/hyperlink" Target="https://webapp.etsi.org/teldir/ListPersDetails.asp?PersId=52292" TargetMode="External" Id="R1c1c34abf1da4b83" /><Relationship Type="http://schemas.openxmlformats.org/officeDocument/2006/relationships/hyperlink" Target="https://portal.3gpp.org/desktopmodules/Release/ReleaseDetails.aspx?releaseId=191" TargetMode="External" Id="R5c8bed90c23c4f84" /><Relationship Type="http://schemas.openxmlformats.org/officeDocument/2006/relationships/hyperlink" Target="https://portal.3gpp.org/desktopmodules/WorkItem/WorkItemDetails.aspx?workitemId=800184" TargetMode="External" Id="Refecd3eb5abe4e08" /><Relationship Type="http://schemas.openxmlformats.org/officeDocument/2006/relationships/hyperlink" Target="https://www.3gpp.org/ftp/TSG_RAN/WG1_RL1/TSGR1_100b_e/Docs/R1-2002860.zip" TargetMode="External" Id="R8586646b77604b1f" /><Relationship Type="http://schemas.openxmlformats.org/officeDocument/2006/relationships/hyperlink" Target="https://webapp.etsi.org/teldir/ListPersDetails.asp?PersId=52292" TargetMode="External" Id="R71218d00dac24141" /><Relationship Type="http://schemas.openxmlformats.org/officeDocument/2006/relationships/hyperlink" Target="https://portal.3gpp.org/desktopmodules/Release/ReleaseDetails.aspx?releaseId=191" TargetMode="External" Id="R5e59adebc5b24fcf" /><Relationship Type="http://schemas.openxmlformats.org/officeDocument/2006/relationships/hyperlink" Target="https://portal.3gpp.org/desktopmodules/WorkItem/WorkItemDetails.aspx?workitemId=820168" TargetMode="External" Id="Ra1a951fe8be1423f" /><Relationship Type="http://schemas.openxmlformats.org/officeDocument/2006/relationships/hyperlink" Target="https://www.3gpp.org/ftp/TSG_RAN/WG1_RL1/TSGR1_100b_e/Docs/R1-2002861.zip" TargetMode="External" Id="R162c65cc60654fde" /><Relationship Type="http://schemas.openxmlformats.org/officeDocument/2006/relationships/hyperlink" Target="https://webapp.etsi.org/teldir/ListPersDetails.asp?PersId=52292" TargetMode="External" Id="Rbaf1e30eaad940a0" /><Relationship Type="http://schemas.openxmlformats.org/officeDocument/2006/relationships/hyperlink" Target="https://portal.3gpp.org/desktopmodules/Release/ReleaseDetails.aspx?releaseId=191" TargetMode="External" Id="R089d404319b84fa2" /><Relationship Type="http://schemas.openxmlformats.org/officeDocument/2006/relationships/hyperlink" Target="https://portal.3gpp.org/desktopmodules/WorkItem/WorkItemDetails.aspx?workitemId=820168" TargetMode="External" Id="R07bcc1e8065c478e" /><Relationship Type="http://schemas.openxmlformats.org/officeDocument/2006/relationships/hyperlink" Target="https://www.3gpp.org/ftp/TSG_RAN/WG1_RL1/TSGR1_100b_e/Docs/R1-2002862.zip" TargetMode="External" Id="Rca71e20b721a41f4" /><Relationship Type="http://schemas.openxmlformats.org/officeDocument/2006/relationships/hyperlink" Target="https://webapp.etsi.org/teldir/ListPersDetails.asp?PersId=52292" TargetMode="External" Id="R4a82b5b486fe40ad" /><Relationship Type="http://schemas.openxmlformats.org/officeDocument/2006/relationships/hyperlink" Target="https://portal.3gpp.org/desktopmodules/Release/ReleaseDetails.aspx?releaseId=191" TargetMode="External" Id="R46409bf1cb014085" /><Relationship Type="http://schemas.openxmlformats.org/officeDocument/2006/relationships/hyperlink" Target="https://portal.3gpp.org/desktopmodules/WorkItem/WorkItemDetails.aspx?workitemId=820167" TargetMode="External" Id="R4b6f5524046146f2" /><Relationship Type="http://schemas.openxmlformats.org/officeDocument/2006/relationships/hyperlink" Target="https://www.3gpp.org/ftp/TSG_RAN/WG1_RL1/TSGR1_100b_e/Docs/R1-2002863.zip" TargetMode="External" Id="R64f6942851d74c87" /><Relationship Type="http://schemas.openxmlformats.org/officeDocument/2006/relationships/hyperlink" Target="https://webapp.etsi.org/teldir/ListPersDetails.asp?PersId=52292" TargetMode="External" Id="R5d2aca9206ca4d3e" /><Relationship Type="http://schemas.openxmlformats.org/officeDocument/2006/relationships/hyperlink" Target="https://portal.3gpp.org/desktopmodules/Release/ReleaseDetails.aspx?releaseId=191" TargetMode="External" Id="R63a1ed9c99ef4dab" /><Relationship Type="http://schemas.openxmlformats.org/officeDocument/2006/relationships/hyperlink" Target="https://portal.3gpp.org/desktopmodules/WorkItem/WorkItemDetails.aspx?workitemId=820167" TargetMode="External" Id="R211429d0c2e4433b" /><Relationship Type="http://schemas.openxmlformats.org/officeDocument/2006/relationships/hyperlink" Target="https://www.3gpp.org/ftp/TSG_RAN/WG1_RL1/TSGR1_100b_e/Docs/R1-2002864.zip" TargetMode="External" Id="Raa1a2b3b06d340a5" /><Relationship Type="http://schemas.openxmlformats.org/officeDocument/2006/relationships/hyperlink" Target="https://webapp.etsi.org/teldir/ListPersDetails.asp?PersId=52292" TargetMode="External" Id="Rc9abb64bf51b420c" /><Relationship Type="http://schemas.openxmlformats.org/officeDocument/2006/relationships/hyperlink" Target="https://portal.3gpp.org/desktopmodules/Release/ReleaseDetails.aspx?releaseId=191" TargetMode="External" Id="R98d9fb2b8981454a" /><Relationship Type="http://schemas.openxmlformats.org/officeDocument/2006/relationships/hyperlink" Target="https://portal.3gpp.org/desktopmodules/WorkItem/WorkItemDetails.aspx?workitemId=820167" TargetMode="External" Id="R771e3fbd928f4448" /><Relationship Type="http://schemas.openxmlformats.org/officeDocument/2006/relationships/hyperlink" Target="https://www.3gpp.org/ftp/TSG_RAN/WG1_RL1/TSGR1_100b_e/Docs/R1-2002865.zip" TargetMode="External" Id="Rb03eabda987c4c97" /><Relationship Type="http://schemas.openxmlformats.org/officeDocument/2006/relationships/hyperlink" Target="https://webapp.etsi.org/teldir/ListPersDetails.asp?PersId=52292" TargetMode="External" Id="R650525a76cf54cf4" /><Relationship Type="http://schemas.openxmlformats.org/officeDocument/2006/relationships/hyperlink" Target="https://portal.3gpp.org/desktopmodules/Release/ReleaseDetails.aspx?releaseId=191" TargetMode="External" Id="R4cdaccaa8b804ef7" /><Relationship Type="http://schemas.openxmlformats.org/officeDocument/2006/relationships/hyperlink" Target="https://portal.3gpp.org/desktopmodules/WorkItem/WorkItemDetails.aspx?workitemId=820167" TargetMode="External" Id="Rdfb4255690fb4a3a" /><Relationship Type="http://schemas.openxmlformats.org/officeDocument/2006/relationships/hyperlink" Target="https://www.3gpp.org/ftp/TSG_RAN/WG1_RL1/TSGR1_100b_e/Docs/R1-2002866.zip" TargetMode="External" Id="Rdc685543a5994c90" /><Relationship Type="http://schemas.openxmlformats.org/officeDocument/2006/relationships/hyperlink" Target="https://webapp.etsi.org/teldir/ListPersDetails.asp?PersId=52292" TargetMode="External" Id="Rce4daabc571d4409" /><Relationship Type="http://schemas.openxmlformats.org/officeDocument/2006/relationships/hyperlink" Target="https://portal.3gpp.org/desktopmodules/Release/ReleaseDetails.aspx?releaseId=191" TargetMode="External" Id="R9350778457984407" /><Relationship Type="http://schemas.openxmlformats.org/officeDocument/2006/relationships/hyperlink" Target="https://portal.3gpp.org/desktopmodules/WorkItem/WorkItemDetails.aspx?workitemId=820167" TargetMode="External" Id="R308bddc9ba844025" /><Relationship Type="http://schemas.openxmlformats.org/officeDocument/2006/relationships/hyperlink" Target="https://www.3gpp.org/ftp/TSG_RAN/WG1_RL1/TSGR1_100b_e/Docs/R1-2002867.zip" TargetMode="External" Id="R6bad31ff6ec34c84" /><Relationship Type="http://schemas.openxmlformats.org/officeDocument/2006/relationships/hyperlink" Target="https://webapp.etsi.org/teldir/ListPersDetails.asp?PersId=52292" TargetMode="External" Id="R5daa6eab28a34384" /><Relationship Type="http://schemas.openxmlformats.org/officeDocument/2006/relationships/hyperlink" Target="https://portal.3gpp.org/desktopmodules/Release/ReleaseDetails.aspx?releaseId=191" TargetMode="External" Id="Ra4e3248cf4cc4e67" /><Relationship Type="http://schemas.openxmlformats.org/officeDocument/2006/relationships/hyperlink" Target="https://portal.3gpp.org/desktopmodules/WorkItem/WorkItemDetails.aspx?workitemId=820167" TargetMode="External" Id="R8d5c23f0424c458b" /><Relationship Type="http://schemas.openxmlformats.org/officeDocument/2006/relationships/hyperlink" Target="https://www.3gpp.org/ftp/TSG_RAN/WG1_RL1/TSGR1_100b_e/Docs/R1-2002868.zip" TargetMode="External" Id="Rcc926125262c44cd" /><Relationship Type="http://schemas.openxmlformats.org/officeDocument/2006/relationships/hyperlink" Target="https://webapp.etsi.org/teldir/ListPersDetails.asp?PersId=52292" TargetMode="External" Id="Rc93ce702b3c6439f" /><Relationship Type="http://schemas.openxmlformats.org/officeDocument/2006/relationships/hyperlink" Target="https://portal.3gpp.org/desktopmodules/Release/ReleaseDetails.aspx?releaseId=191" TargetMode="External" Id="Rdb2ae64cb1cc4062" /><Relationship Type="http://schemas.openxmlformats.org/officeDocument/2006/relationships/hyperlink" Target="https://portal.3gpp.org/desktopmodules/WorkItem/WorkItemDetails.aspx?workitemId=830174" TargetMode="External" Id="Rfa294bd7762c41d8" /><Relationship Type="http://schemas.openxmlformats.org/officeDocument/2006/relationships/hyperlink" Target="https://www.3gpp.org/ftp/TSG_RAN/WG1_RL1/TSGR1_100b_e/Docs/R1-2002869.zip" TargetMode="External" Id="Rbe3f473ce5bd4ee4" /><Relationship Type="http://schemas.openxmlformats.org/officeDocument/2006/relationships/hyperlink" Target="https://webapp.etsi.org/teldir/ListPersDetails.asp?PersId=52292" TargetMode="External" Id="R4c405c2e3c0746ac" /><Relationship Type="http://schemas.openxmlformats.org/officeDocument/2006/relationships/hyperlink" Target="https://portal.3gpp.org/desktopmodules/Release/ReleaseDetails.aspx?releaseId=191" TargetMode="External" Id="R4cf873f57c874f74" /><Relationship Type="http://schemas.openxmlformats.org/officeDocument/2006/relationships/hyperlink" Target="https://portal.3gpp.org/desktopmodules/WorkItem/WorkItemDetails.aspx?workitemId=830174" TargetMode="External" Id="Rcd4036722eec4fc8" /><Relationship Type="http://schemas.openxmlformats.org/officeDocument/2006/relationships/hyperlink" Target="https://www.3gpp.org/ftp/TSG_RAN/WG1_RL1/TSGR1_100b_e/Docs/R1-2002870.zip" TargetMode="External" Id="R5dfbc99554f44c57" /><Relationship Type="http://schemas.openxmlformats.org/officeDocument/2006/relationships/hyperlink" Target="https://webapp.etsi.org/teldir/ListPersDetails.asp?PersId=52292" TargetMode="External" Id="R569491534d41458f" /><Relationship Type="http://schemas.openxmlformats.org/officeDocument/2006/relationships/hyperlink" Target="https://portal.3gpp.org/desktopmodules/Release/ReleaseDetails.aspx?releaseId=191" TargetMode="External" Id="Rdb0211d4f0394c66" /><Relationship Type="http://schemas.openxmlformats.org/officeDocument/2006/relationships/hyperlink" Target="https://portal.3gpp.org/desktopmodules/WorkItem/WorkItemDetails.aspx?workitemId=830174" TargetMode="External" Id="Rfea7b109fb974f5f" /><Relationship Type="http://schemas.openxmlformats.org/officeDocument/2006/relationships/hyperlink" Target="https://www.3gpp.org/ftp/TSG_RAN/WG1_RL1/TSGR1_100b_e/Docs/R1-2002871.zip" TargetMode="External" Id="R50a6053c1bc24b22" /><Relationship Type="http://schemas.openxmlformats.org/officeDocument/2006/relationships/hyperlink" Target="https://webapp.etsi.org/teldir/ListPersDetails.asp?PersId=52292" TargetMode="External" Id="R1c34f0f05c2d4659" /><Relationship Type="http://schemas.openxmlformats.org/officeDocument/2006/relationships/hyperlink" Target="https://portal.3gpp.org/desktopmodules/Release/ReleaseDetails.aspx?releaseId=191" TargetMode="External" Id="Rebebd86bf7d146b6" /><Relationship Type="http://schemas.openxmlformats.org/officeDocument/2006/relationships/hyperlink" Target="https://portal.3gpp.org/desktopmodules/WorkItem/WorkItemDetails.aspx?workitemId=830174" TargetMode="External" Id="R76ebb4ef08e949d9" /><Relationship Type="http://schemas.openxmlformats.org/officeDocument/2006/relationships/hyperlink" Target="https://www.3gpp.org/ftp/TSG_RAN/WG1_RL1/TSGR1_100b_e/Docs/R1-2002872.zip" TargetMode="External" Id="Rf48297a5f1b648b2" /><Relationship Type="http://schemas.openxmlformats.org/officeDocument/2006/relationships/hyperlink" Target="https://webapp.etsi.org/teldir/ListPersDetails.asp?PersId=52292" TargetMode="External" Id="R07a5c9c47097496e" /><Relationship Type="http://schemas.openxmlformats.org/officeDocument/2006/relationships/hyperlink" Target="https://portal.3gpp.org/desktopmodules/Release/ReleaseDetails.aspx?releaseId=191" TargetMode="External" Id="Rb9ec0a65fe6b4d99" /><Relationship Type="http://schemas.openxmlformats.org/officeDocument/2006/relationships/hyperlink" Target="https://portal.3gpp.org/desktopmodules/WorkItem/WorkItemDetails.aspx?workitemId=830174" TargetMode="External" Id="R422a6583c2754a11" /><Relationship Type="http://schemas.openxmlformats.org/officeDocument/2006/relationships/hyperlink" Target="https://www.3gpp.org/ftp/TSG_RAN/WG1_RL1/TSGR1_100b_e/Docs/R1-2002873.zip" TargetMode="External" Id="R2d6e7d6f5ac94936" /><Relationship Type="http://schemas.openxmlformats.org/officeDocument/2006/relationships/hyperlink" Target="https://webapp.etsi.org/teldir/ListPersDetails.asp?PersId=52292" TargetMode="External" Id="R527523e308ec4f7b" /><Relationship Type="http://schemas.openxmlformats.org/officeDocument/2006/relationships/hyperlink" Target="https://portal.3gpp.org/desktopmodules/Release/ReleaseDetails.aspx?releaseId=191" TargetMode="External" Id="Re77eb6b351c647d8" /><Relationship Type="http://schemas.openxmlformats.org/officeDocument/2006/relationships/hyperlink" Target="https://portal.3gpp.org/desktopmodules/WorkItem/WorkItemDetails.aspx?workitemId=830174" TargetMode="External" Id="Re612cdafabf742a1" /><Relationship Type="http://schemas.openxmlformats.org/officeDocument/2006/relationships/hyperlink" Target="https://www.3gpp.org/ftp/TSG_RAN/WG1_RL1/TSGR1_100b_e/Docs/R1-2002874.zip" TargetMode="External" Id="Re9132f2a772c4cc4" /><Relationship Type="http://schemas.openxmlformats.org/officeDocument/2006/relationships/hyperlink" Target="https://webapp.etsi.org/teldir/ListPersDetails.asp?PersId=52292" TargetMode="External" Id="Re8e91c084f2b4158" /><Relationship Type="http://schemas.openxmlformats.org/officeDocument/2006/relationships/hyperlink" Target="https://portal.3gpp.org/desktopmodules/Release/ReleaseDetails.aspx?releaseId=191" TargetMode="External" Id="R356a184c0b83424f" /><Relationship Type="http://schemas.openxmlformats.org/officeDocument/2006/relationships/hyperlink" Target="https://portal.3gpp.org/desktopmodules/WorkItem/WorkItemDetails.aspx?workitemId=830174" TargetMode="External" Id="R9534c7b2e2d74450" /><Relationship Type="http://schemas.openxmlformats.org/officeDocument/2006/relationships/hyperlink" Target="https://www.3gpp.org/ftp/TSG_RAN/WG1_RL1/TSGR1_100b_e/Docs/R1-2002875.zip" TargetMode="External" Id="Rc63c095781e84e05" /><Relationship Type="http://schemas.openxmlformats.org/officeDocument/2006/relationships/hyperlink" Target="https://webapp.etsi.org/teldir/ListPersDetails.asp?PersId=52292" TargetMode="External" Id="Re770f22566cd4c21" /><Relationship Type="http://schemas.openxmlformats.org/officeDocument/2006/relationships/hyperlink" Target="https://portal.3gpp.org/desktopmodules/Release/ReleaseDetails.aspx?releaseId=191" TargetMode="External" Id="R5deebfcbee114b45" /><Relationship Type="http://schemas.openxmlformats.org/officeDocument/2006/relationships/hyperlink" Target="https://portal.3gpp.org/desktopmodules/WorkItem/WorkItemDetails.aspx?workitemId=830174" TargetMode="External" Id="R177da0b5d16444e2" /><Relationship Type="http://schemas.openxmlformats.org/officeDocument/2006/relationships/hyperlink" Target="https://www.3gpp.org/ftp/TSG_RAN/WG1_RL1/TSGR1_100b_e/Docs/R1-2002876.zip" TargetMode="External" Id="Rf85790103ba94dc6" /><Relationship Type="http://schemas.openxmlformats.org/officeDocument/2006/relationships/hyperlink" Target="https://webapp.etsi.org/teldir/ListPersDetails.asp?PersId=52292" TargetMode="External" Id="R756d10f64c864464" /><Relationship Type="http://schemas.openxmlformats.org/officeDocument/2006/relationships/hyperlink" Target="https://portal.3gpp.org/desktopmodules/Release/ReleaseDetails.aspx?releaseId=191" TargetMode="External" Id="Re379b350677c4b2c" /><Relationship Type="http://schemas.openxmlformats.org/officeDocument/2006/relationships/hyperlink" Target="https://portal.3gpp.org/desktopmodules/WorkItem/WorkItemDetails.aspx?workitemId=830174" TargetMode="External" Id="Ra1d1eb1d6cbf4d62" /><Relationship Type="http://schemas.openxmlformats.org/officeDocument/2006/relationships/hyperlink" Target="https://www.3gpp.org/ftp/TSG_RAN/WG1_RL1/TSGR1_100b_e/Docs/R1-2002877.zip" TargetMode="External" Id="R46a8d62d5d704a9e" /><Relationship Type="http://schemas.openxmlformats.org/officeDocument/2006/relationships/hyperlink" Target="https://webapp.etsi.org/teldir/ListPersDetails.asp?PersId=52292" TargetMode="External" Id="Rcbfd0792f0f44dbc" /><Relationship Type="http://schemas.openxmlformats.org/officeDocument/2006/relationships/hyperlink" Target="https://portal.3gpp.org/desktopmodules/Release/ReleaseDetails.aspx?releaseId=191" TargetMode="External" Id="R0333f54cee2b41de" /><Relationship Type="http://schemas.openxmlformats.org/officeDocument/2006/relationships/hyperlink" Target="https://portal.3gpp.org/desktopmodules/WorkItem/WorkItemDetails.aspx?workitemId=830174" TargetMode="External" Id="R0affb9d8043e4ebd" /><Relationship Type="http://schemas.openxmlformats.org/officeDocument/2006/relationships/hyperlink" Target="https://www.3gpp.org/ftp/TSG_RAN/WG1_RL1/TSGR1_100b_e/Docs/R1-2002878.zip" TargetMode="External" Id="R99c4fbced8084d16" /><Relationship Type="http://schemas.openxmlformats.org/officeDocument/2006/relationships/hyperlink" Target="https://webapp.etsi.org/teldir/ListPersDetails.asp?PersId=52292" TargetMode="External" Id="R2ae100c207ae4001" /><Relationship Type="http://schemas.openxmlformats.org/officeDocument/2006/relationships/hyperlink" Target="https://portal.3gpp.org/desktopmodules/Release/ReleaseDetails.aspx?releaseId=191" TargetMode="External" Id="R13082b1a03324779" /><Relationship Type="http://schemas.openxmlformats.org/officeDocument/2006/relationships/hyperlink" Target="https://portal.3gpp.org/desktopmodules/WorkItem/WorkItemDetails.aspx?workitemId=830177" TargetMode="External" Id="Rb0ecf16f284f4be1" /><Relationship Type="http://schemas.openxmlformats.org/officeDocument/2006/relationships/hyperlink" Target="https://www.3gpp.org/ftp/TSG_RAN/WG1_RL1/TSGR1_100b_e/Docs/R1-2002879.zip" TargetMode="External" Id="R1eb8d13c71224eaf" /><Relationship Type="http://schemas.openxmlformats.org/officeDocument/2006/relationships/hyperlink" Target="https://webapp.etsi.org/teldir/ListPersDetails.asp?PersId=52292" TargetMode="External" Id="R2ef2fa41f8b44228" /><Relationship Type="http://schemas.openxmlformats.org/officeDocument/2006/relationships/hyperlink" Target="https://portal.3gpp.org/desktopmodules/Release/ReleaseDetails.aspx?releaseId=191" TargetMode="External" Id="Raf83f23995bc465d" /><Relationship Type="http://schemas.openxmlformats.org/officeDocument/2006/relationships/hyperlink" Target="https://portal.3gpp.org/desktopmodules/WorkItem/WorkItemDetails.aspx?workitemId=830177" TargetMode="External" Id="R715403de867245ec" /><Relationship Type="http://schemas.openxmlformats.org/officeDocument/2006/relationships/hyperlink" Target="https://www.3gpp.org/ftp/TSG_RAN/WG1_RL1/TSGR1_100b_e/Docs/R1-2002880.zip" TargetMode="External" Id="R29c700ff791b42f3" /><Relationship Type="http://schemas.openxmlformats.org/officeDocument/2006/relationships/hyperlink" Target="https://webapp.etsi.org/teldir/ListPersDetails.asp?PersId=52292" TargetMode="External" Id="R9ac80aa3f2d34d60" /><Relationship Type="http://schemas.openxmlformats.org/officeDocument/2006/relationships/hyperlink" Target="https://portal.3gpp.org/desktopmodules/Release/ReleaseDetails.aspx?releaseId=191" TargetMode="External" Id="R66bd2c79b56b4924" /><Relationship Type="http://schemas.openxmlformats.org/officeDocument/2006/relationships/hyperlink" Target="https://portal.3gpp.org/desktopmodules/WorkItem/WorkItemDetails.aspx?workitemId=830177" TargetMode="External" Id="Re2c1bc3ac05c473e" /><Relationship Type="http://schemas.openxmlformats.org/officeDocument/2006/relationships/hyperlink" Target="https://www.3gpp.org/ftp/TSG_RAN/WG1_RL1/TSGR1_100b_e/Docs/R1-2002881.zip" TargetMode="External" Id="R739a8d8da4cf4288" /><Relationship Type="http://schemas.openxmlformats.org/officeDocument/2006/relationships/hyperlink" Target="https://webapp.etsi.org/teldir/ListPersDetails.asp?PersId=52292" TargetMode="External" Id="Rb5a06b1def114dcf" /><Relationship Type="http://schemas.openxmlformats.org/officeDocument/2006/relationships/hyperlink" Target="https://portal.3gpp.org/desktopmodules/Release/ReleaseDetails.aspx?releaseId=191" TargetMode="External" Id="Ra3976ee4f5554cd9" /><Relationship Type="http://schemas.openxmlformats.org/officeDocument/2006/relationships/hyperlink" Target="https://portal.3gpp.org/desktopmodules/WorkItem/WorkItemDetails.aspx?workitemId=830177" TargetMode="External" Id="Ra8ff4eb9318d4d35" /><Relationship Type="http://schemas.openxmlformats.org/officeDocument/2006/relationships/hyperlink" Target="https://www.3gpp.org/ftp/TSG_RAN/WG1_RL1/TSGR1_100b_e/Docs/R1-2002882.zip" TargetMode="External" Id="R75b65a3b6186460a" /><Relationship Type="http://schemas.openxmlformats.org/officeDocument/2006/relationships/hyperlink" Target="https://webapp.etsi.org/teldir/ListPersDetails.asp?PersId=52292" TargetMode="External" Id="R4938e250bb1c4d3c" /><Relationship Type="http://schemas.openxmlformats.org/officeDocument/2006/relationships/hyperlink" Target="https://portal.3gpp.org/desktopmodules/Release/ReleaseDetails.aspx?releaseId=191" TargetMode="External" Id="R86fdeb8ca463419e" /><Relationship Type="http://schemas.openxmlformats.org/officeDocument/2006/relationships/hyperlink" Target="https://portal.3gpp.org/desktopmodules/WorkItem/WorkItemDetails.aspx?workitemId=830177" TargetMode="External" Id="Ra94fa7c2ed2f41c6" /><Relationship Type="http://schemas.openxmlformats.org/officeDocument/2006/relationships/hyperlink" Target="https://www.3gpp.org/ftp/TSG_RAN/WG1_RL1/TSGR1_100b_e/Docs/R1-2002883.zip" TargetMode="External" Id="R99619dae5039401b" /><Relationship Type="http://schemas.openxmlformats.org/officeDocument/2006/relationships/hyperlink" Target="https://webapp.etsi.org/teldir/ListPersDetails.asp?PersId=52292" TargetMode="External" Id="R3f31facf35a34dd8" /><Relationship Type="http://schemas.openxmlformats.org/officeDocument/2006/relationships/hyperlink" Target="https://portal.3gpp.org/desktopmodules/Release/ReleaseDetails.aspx?releaseId=191" TargetMode="External" Id="Ra9351810a07b42a5" /><Relationship Type="http://schemas.openxmlformats.org/officeDocument/2006/relationships/hyperlink" Target="https://portal.3gpp.org/desktopmodules/WorkItem/WorkItemDetails.aspx?workitemId=800188" TargetMode="External" Id="R29ec1d7d78164e4f" /><Relationship Type="http://schemas.openxmlformats.org/officeDocument/2006/relationships/hyperlink" Target="https://www.3gpp.org/ftp/TSG_RAN/WG1_RL1/TSGR1_100b_e/Docs/R1-2002884.zip" TargetMode="External" Id="R2353c9fd34684a4c" /><Relationship Type="http://schemas.openxmlformats.org/officeDocument/2006/relationships/hyperlink" Target="https://webapp.etsi.org/teldir/ListPersDetails.asp?PersId=52292" TargetMode="External" Id="R4b48e121ff654d89" /><Relationship Type="http://schemas.openxmlformats.org/officeDocument/2006/relationships/hyperlink" Target="https://portal.3gpp.org/desktopmodules/Release/ReleaseDetails.aspx?releaseId=191" TargetMode="External" Id="Rc8d9987c05214944" /><Relationship Type="http://schemas.openxmlformats.org/officeDocument/2006/relationships/hyperlink" Target="https://portal.3gpp.org/desktopmodules/WorkItem/WorkItemDetails.aspx?workitemId=800188" TargetMode="External" Id="Rae9e6a935dcd42b1" /><Relationship Type="http://schemas.openxmlformats.org/officeDocument/2006/relationships/hyperlink" Target="https://www.3gpp.org/ftp/TSG_RAN/WG1_RL1/TSGR1_100b_e/Docs/R1-2002885.zip" TargetMode="External" Id="Reb84b1ce1f33463d" /><Relationship Type="http://schemas.openxmlformats.org/officeDocument/2006/relationships/hyperlink" Target="https://webapp.etsi.org/teldir/ListPersDetails.asp?PersId=52292" TargetMode="External" Id="R389ee947631c43a7" /><Relationship Type="http://schemas.openxmlformats.org/officeDocument/2006/relationships/hyperlink" Target="https://portal.3gpp.org/desktopmodules/Release/ReleaseDetails.aspx?releaseId=191" TargetMode="External" Id="R89041bab6ec04577" /><Relationship Type="http://schemas.openxmlformats.org/officeDocument/2006/relationships/hyperlink" Target="https://portal.3gpp.org/desktopmodules/WorkItem/WorkItemDetails.aspx?workitemId=800188" TargetMode="External" Id="R4643fbda93734e36" /><Relationship Type="http://schemas.openxmlformats.org/officeDocument/2006/relationships/hyperlink" Target="https://www.3gpp.org/ftp/TSG_RAN/WG1_RL1/TSGR1_100b_e/Docs/R1-2002886.zip" TargetMode="External" Id="Rd93786d4e42d46a7" /><Relationship Type="http://schemas.openxmlformats.org/officeDocument/2006/relationships/hyperlink" Target="https://webapp.etsi.org/teldir/ListPersDetails.asp?PersId=52292" TargetMode="External" Id="R4f57cf7b815e4bfe" /><Relationship Type="http://schemas.openxmlformats.org/officeDocument/2006/relationships/hyperlink" Target="https://portal.3gpp.org/desktopmodules/Release/ReleaseDetails.aspx?releaseId=191" TargetMode="External" Id="Rd8a83b557aec40e6" /><Relationship Type="http://schemas.openxmlformats.org/officeDocument/2006/relationships/hyperlink" Target="https://portal.3gpp.org/desktopmodules/WorkItem/WorkItemDetails.aspx?workitemId=800188" TargetMode="External" Id="R9a45810647c84070" /><Relationship Type="http://schemas.openxmlformats.org/officeDocument/2006/relationships/hyperlink" Target="https://www.3gpp.org/ftp/TSG_RAN/WG1_RL1/TSGR1_100b_e/Docs/R1-2002887.zip" TargetMode="External" Id="Rccce0c2f3e214acf" /><Relationship Type="http://schemas.openxmlformats.org/officeDocument/2006/relationships/hyperlink" Target="https://webapp.etsi.org/teldir/ListPersDetails.asp?PersId=52292" TargetMode="External" Id="R86ae70ac7a5a4c5f" /><Relationship Type="http://schemas.openxmlformats.org/officeDocument/2006/relationships/hyperlink" Target="https://portal.3gpp.org/desktopmodules/Release/ReleaseDetails.aspx?releaseId=191" TargetMode="External" Id="R8527c321e1f64906" /><Relationship Type="http://schemas.openxmlformats.org/officeDocument/2006/relationships/hyperlink" Target="https://portal.3gpp.org/desktopmodules/WorkItem/WorkItemDetails.aspx?workitemId=800188" TargetMode="External" Id="R8d84aa2372374539" /><Relationship Type="http://schemas.openxmlformats.org/officeDocument/2006/relationships/hyperlink" Target="https://www.3gpp.org/ftp/TSG_RAN/WG1_RL1/TSGR1_100b_e/Docs/R1-2002888.zip" TargetMode="External" Id="R77c4f797b6424d28" /><Relationship Type="http://schemas.openxmlformats.org/officeDocument/2006/relationships/hyperlink" Target="https://webapp.etsi.org/teldir/ListPersDetails.asp?PersId=52292" TargetMode="External" Id="R2e846ab946b44c88" /><Relationship Type="http://schemas.openxmlformats.org/officeDocument/2006/relationships/hyperlink" Target="https://portal.3gpp.org/desktopmodules/Release/ReleaseDetails.aspx?releaseId=191" TargetMode="External" Id="R0a73e3a7010a472e" /><Relationship Type="http://schemas.openxmlformats.org/officeDocument/2006/relationships/hyperlink" Target="https://portal.3gpp.org/desktopmodules/WorkItem/WorkItemDetails.aspx?workitemId=800182" TargetMode="External" Id="R98b1376b88ce4314" /><Relationship Type="http://schemas.openxmlformats.org/officeDocument/2006/relationships/hyperlink" Target="https://www.3gpp.org/ftp/TSG_RAN/WG1_RL1/TSGR1_100b_e/Docs/R1-2002889.zip" TargetMode="External" Id="R9fd9932968db4ecb" /><Relationship Type="http://schemas.openxmlformats.org/officeDocument/2006/relationships/hyperlink" Target="https://webapp.etsi.org/teldir/ListPersDetails.asp?PersId=52292" TargetMode="External" Id="R5efcf45e304b4146" /><Relationship Type="http://schemas.openxmlformats.org/officeDocument/2006/relationships/hyperlink" Target="https://portal.3gpp.org/desktopmodules/Release/ReleaseDetails.aspx?releaseId=191" TargetMode="External" Id="R7afdeffe65424f87" /><Relationship Type="http://schemas.openxmlformats.org/officeDocument/2006/relationships/hyperlink" Target="https://portal.3gpp.org/desktopmodules/WorkItem/WorkItemDetails.aspx?workitemId=770050" TargetMode="External" Id="R0ef516c19a3c44fa" /><Relationship Type="http://schemas.openxmlformats.org/officeDocument/2006/relationships/hyperlink" Target="https://www.3gpp.org/ftp/TSG_RAN/WG1_RL1/TSGR1_100b_e/Docs/R1-2002890.zip" TargetMode="External" Id="R87d72f8c360244a8" /><Relationship Type="http://schemas.openxmlformats.org/officeDocument/2006/relationships/hyperlink" Target="https://webapp.etsi.org/teldir/ListPersDetails.asp?PersId=52292" TargetMode="External" Id="R37714af6ded94c89" /><Relationship Type="http://schemas.openxmlformats.org/officeDocument/2006/relationships/hyperlink" Target="https://portal.3gpp.org/desktopmodules/Release/ReleaseDetails.aspx?releaseId=191" TargetMode="External" Id="R5ee59a25ec1d4ab3" /><Relationship Type="http://schemas.openxmlformats.org/officeDocument/2006/relationships/hyperlink" Target="https://portal.3gpp.org/desktopmodules/WorkItem/WorkItemDetails.aspx?workitemId=770050" TargetMode="External" Id="R38fd3bef480d4069" /><Relationship Type="http://schemas.openxmlformats.org/officeDocument/2006/relationships/hyperlink" Target="https://www.3gpp.org/ftp/TSG_RAN/WG1_RL1/TSGR1_100b_e/Docs/R1-2002891.zip" TargetMode="External" Id="Ra84104317cf745f6" /><Relationship Type="http://schemas.openxmlformats.org/officeDocument/2006/relationships/hyperlink" Target="https://webapp.etsi.org/teldir/ListPersDetails.asp?PersId=52292" TargetMode="External" Id="Ra986bd5b2e11469f" /><Relationship Type="http://schemas.openxmlformats.org/officeDocument/2006/relationships/hyperlink" Target="https://www.3gpp.org/ftp/TSG_RAN/WG1_RL1/TSGR1_100b_e/Docs/R1-2002892.zip" TargetMode="External" Id="R030aae4510da4dee" /><Relationship Type="http://schemas.openxmlformats.org/officeDocument/2006/relationships/hyperlink" Target="https://webapp.etsi.org/teldir/ListPersDetails.asp?PersId=52292" TargetMode="External" Id="R2083864fa08d4980" /><Relationship Type="http://schemas.openxmlformats.org/officeDocument/2006/relationships/hyperlink" Target="https://www.3gpp.org/ftp/TSG_RAN/WG1_RL1/TSGR1_100b_e/Docs/R1-2002893.zip" TargetMode="External" Id="R099e18c7ceee4248" /><Relationship Type="http://schemas.openxmlformats.org/officeDocument/2006/relationships/hyperlink" Target="https://webapp.etsi.org/teldir/ListPersDetails.asp?PersId=52292" TargetMode="External" Id="Ra17f46cd1c17445c" /><Relationship Type="http://schemas.openxmlformats.org/officeDocument/2006/relationships/hyperlink" Target="https://portal.3gpp.org/desktopmodules/Release/ReleaseDetails.aspx?releaseId=191" TargetMode="External" Id="Rf609a0d7ce764f09" /><Relationship Type="http://schemas.openxmlformats.org/officeDocument/2006/relationships/hyperlink" Target="https://portal.3gpp.org/desktopmodules/WorkItem/WorkItemDetails.aspx?workitemId=770050" TargetMode="External" Id="R62a84b301ae34b4f" /><Relationship Type="http://schemas.openxmlformats.org/officeDocument/2006/relationships/hyperlink" Target="https://www.3gpp.org/ftp/TSG_RAN/WG1_RL1/TSGR1_100b_e/Docs/R1-2002894.zip" TargetMode="External" Id="Rb7bc2899bc714232" /><Relationship Type="http://schemas.openxmlformats.org/officeDocument/2006/relationships/hyperlink" Target="https://webapp.etsi.org/teldir/ListPersDetails.asp?PersId=52292" TargetMode="External" Id="Ra053131c01f3432b" /><Relationship Type="http://schemas.openxmlformats.org/officeDocument/2006/relationships/hyperlink" Target="https://portal.3gpp.org/desktopmodules/Release/ReleaseDetails.aspx?releaseId=191" TargetMode="External" Id="Rab43ef7181ed4025" /><Relationship Type="http://schemas.openxmlformats.org/officeDocument/2006/relationships/hyperlink" Target="https://portal.3gpp.org/desktopmodules/WorkItem/WorkItemDetails.aspx?workitemId=770050" TargetMode="External" Id="R4e817b6fe22847dc" /><Relationship Type="http://schemas.openxmlformats.org/officeDocument/2006/relationships/hyperlink" Target="https://www.3gpp.org/ftp/TSG_RAN/WG1_RL1/TSGR1_100b_e/Docs/R1-2002895.zip" TargetMode="External" Id="Rbcd75def7a6e4da8" /><Relationship Type="http://schemas.openxmlformats.org/officeDocument/2006/relationships/hyperlink" Target="https://webapp.etsi.org/teldir/ListPersDetails.asp?PersId=52292" TargetMode="External" Id="Rbd32293eb11949a4" /><Relationship Type="http://schemas.openxmlformats.org/officeDocument/2006/relationships/hyperlink" Target="https://portal.3gpp.org/desktopmodules/Release/ReleaseDetails.aspx?releaseId=191" TargetMode="External" Id="R464d493110d948fa" /><Relationship Type="http://schemas.openxmlformats.org/officeDocument/2006/relationships/hyperlink" Target="https://portal.3gpp.org/desktopmodules/WorkItem/WorkItemDetails.aspx?workitemId=770050" TargetMode="External" Id="R5de6f0f2c19d4bc9" /><Relationship Type="http://schemas.openxmlformats.org/officeDocument/2006/relationships/hyperlink" Target="https://www.3gpp.org/ftp/TSG_RAN/WG1_RL1/TSGR1_100b_e/Docs/R1-2002896.zip" TargetMode="External" Id="R5f5bfdc1336642b0" /><Relationship Type="http://schemas.openxmlformats.org/officeDocument/2006/relationships/hyperlink" Target="https://webapp.etsi.org/teldir/ListPersDetails.asp?PersId=52292" TargetMode="External" Id="Ra6482b3850e84b46" /><Relationship Type="http://schemas.openxmlformats.org/officeDocument/2006/relationships/hyperlink" Target="https://portal.3gpp.org/desktopmodules/Release/ReleaseDetails.aspx?releaseId=191" TargetMode="External" Id="Ra00059b3c996463e" /><Relationship Type="http://schemas.openxmlformats.org/officeDocument/2006/relationships/hyperlink" Target="https://www.3gpp.org/ftp/TSG_RAN/WG1_RL1/TSGR1_100b_e/Docs/R1-2002897.zip" TargetMode="External" Id="Re047bf509c204e7a" /><Relationship Type="http://schemas.openxmlformats.org/officeDocument/2006/relationships/hyperlink" Target="https://webapp.etsi.org/teldir/ListPersDetails.asp?PersId=52292" TargetMode="External" Id="R88995defa14742cc" /><Relationship Type="http://schemas.openxmlformats.org/officeDocument/2006/relationships/hyperlink" Target="https://portal.3gpp.org/ngppapp/CreateTdoc.aspx?mode=view&amp;contributionId=1112865" TargetMode="External" Id="R94cbd002e7d544ff" /><Relationship Type="http://schemas.openxmlformats.org/officeDocument/2006/relationships/hyperlink" Target="https://portal.3gpp.org/desktopmodules/Release/ReleaseDetails.aspx?releaseId=191" TargetMode="External" Id="Rb11ba5918df04177" /><Relationship Type="http://schemas.openxmlformats.org/officeDocument/2006/relationships/hyperlink" Target="https://www.3gpp.org/ftp/TSG_RAN/WG1_RL1/TSGR1_100b_e/Docs/R1-2002898.zip" TargetMode="External" Id="R3118c81b3fd34ec7" /><Relationship Type="http://schemas.openxmlformats.org/officeDocument/2006/relationships/hyperlink" Target="https://webapp.etsi.org/teldir/ListPersDetails.asp?PersId=52292" TargetMode="External" Id="R1f05867fdf054bb1" /><Relationship Type="http://schemas.openxmlformats.org/officeDocument/2006/relationships/hyperlink" Target="https://portal.3gpp.org/ngppapp/CreateTdoc.aspx?mode=view&amp;contributionId=1112967" TargetMode="External" Id="R3193f57586ba49da" /><Relationship Type="http://schemas.openxmlformats.org/officeDocument/2006/relationships/hyperlink" Target="https://portal.3gpp.org/desktopmodules/Release/ReleaseDetails.aspx?releaseId=191" TargetMode="External" Id="Raa276401fedb431e" /><Relationship Type="http://schemas.openxmlformats.org/officeDocument/2006/relationships/hyperlink" Target="https://portal.3gpp.org/desktopmodules/WorkItem/WorkItemDetails.aspx?workitemId=820170" TargetMode="External" Id="R61fd19e864a84d4c" /><Relationship Type="http://schemas.openxmlformats.org/officeDocument/2006/relationships/hyperlink" Target="https://www.3gpp.org/ftp/TSG_RAN/WG1_RL1/TSGR1_100b_e/Docs/R1-2002899.zip" TargetMode="External" Id="Rffc59d3fd08d4334" /><Relationship Type="http://schemas.openxmlformats.org/officeDocument/2006/relationships/hyperlink" Target="https://webapp.etsi.org/teldir/ListPersDetails.asp?PersId=52292" TargetMode="External" Id="Re1888d10f842424b" /><Relationship Type="http://schemas.openxmlformats.org/officeDocument/2006/relationships/hyperlink" Target="https://portal.3gpp.org/ngppapp/CreateTdoc.aspx?mode=view&amp;contributionId=1112661" TargetMode="External" Id="Ra08b28edcf974e18" /><Relationship Type="http://schemas.openxmlformats.org/officeDocument/2006/relationships/hyperlink" Target="https://portal.3gpp.org/desktopmodules/Release/ReleaseDetails.aspx?releaseId=191" TargetMode="External" Id="R47a874019c124e9f" /><Relationship Type="http://schemas.openxmlformats.org/officeDocument/2006/relationships/hyperlink" Target="https://www.3gpp.org/ftp/TSG_RAN/WG1_RL1/TSGR1_100b_e/Docs/R1-2002900.zip" TargetMode="External" Id="Rdcde953f5900426d" /><Relationship Type="http://schemas.openxmlformats.org/officeDocument/2006/relationships/hyperlink" Target="https://webapp.etsi.org/teldir/ListPersDetails.asp?PersId=52292" TargetMode="External" Id="R93c02f427f2848b5" /><Relationship Type="http://schemas.openxmlformats.org/officeDocument/2006/relationships/hyperlink" Target="https://portal.3gpp.org/ngppapp/CreateTdoc.aspx?mode=view&amp;contributionId=1108968" TargetMode="External" Id="R59cdb57cb3dd4c5e" /><Relationship Type="http://schemas.openxmlformats.org/officeDocument/2006/relationships/hyperlink" Target="https://portal.3gpp.org/desktopmodules/Release/ReleaseDetails.aspx?releaseId=191" TargetMode="External" Id="R142a9cb8e57341df" /><Relationship Type="http://schemas.openxmlformats.org/officeDocument/2006/relationships/hyperlink" Target="https://www.3gpp.org/ftp/TSG_RAN/WG1_RL1/TSGR1_100b_e/Docs/R1-2002901.zip" TargetMode="External" Id="Rde9146b2e7084d6c" /><Relationship Type="http://schemas.openxmlformats.org/officeDocument/2006/relationships/hyperlink" Target="https://webapp.etsi.org/teldir/ListPersDetails.asp?PersId=52292" TargetMode="External" Id="Rcb09ab8080f443c9" /><Relationship Type="http://schemas.openxmlformats.org/officeDocument/2006/relationships/hyperlink" Target="https://portal.3gpp.org/ngppapp/CreateTdoc.aspx?mode=view&amp;contributionId=1108445" TargetMode="External" Id="R5d97a256ec954b1d" /><Relationship Type="http://schemas.openxmlformats.org/officeDocument/2006/relationships/hyperlink" Target="https://portal.3gpp.org/desktopmodules/Release/ReleaseDetails.aspx?releaseId=191" TargetMode="External" Id="Rd143732554014638" /><Relationship Type="http://schemas.openxmlformats.org/officeDocument/2006/relationships/hyperlink" Target="https://portal.3gpp.org/desktopmodules/WorkItem/WorkItemDetails.aspx?workitemId=820168" TargetMode="External" Id="Rd99687777f8d492f" /><Relationship Type="http://schemas.openxmlformats.org/officeDocument/2006/relationships/hyperlink" Target="https://www.3gpp.org/ftp/TSG_RAN/WG1_RL1/TSGR1_100b_e/Docs/R1-2002902.zip" TargetMode="External" Id="R0c7224b8f096433a" /><Relationship Type="http://schemas.openxmlformats.org/officeDocument/2006/relationships/hyperlink" Target="https://webapp.etsi.org/teldir/ListPersDetails.asp?PersId=52292" TargetMode="External" Id="R10a5ac8f085e4573" /><Relationship Type="http://schemas.openxmlformats.org/officeDocument/2006/relationships/hyperlink" Target="https://portal.3gpp.org/ngppapp/CreateTdoc.aspx?mode=view&amp;contributionId=1104058" TargetMode="External" Id="Rd45982f98c5f48a0" /><Relationship Type="http://schemas.openxmlformats.org/officeDocument/2006/relationships/hyperlink" Target="https://portal.3gpp.org/desktopmodules/Release/ReleaseDetails.aspx?releaseId=190" TargetMode="External" Id="R46cf680871c8488f" /><Relationship Type="http://schemas.openxmlformats.org/officeDocument/2006/relationships/hyperlink" Target="https://portal.3gpp.org/desktopmodules/Specifications/SpecificationDetails.aspx?specificationId=3215" TargetMode="External" Id="R50c0655c7c984cb1" /><Relationship Type="http://schemas.openxmlformats.org/officeDocument/2006/relationships/hyperlink" Target="https://portal.3gpp.org/desktopmodules/WorkItem/WorkItemDetails.aspx?workitemId=750167" TargetMode="External" Id="R43ef7ecd0fdb4b93" /><Relationship Type="http://schemas.openxmlformats.org/officeDocument/2006/relationships/hyperlink" Target="https://www.3gpp.org/ftp/TSG_RAN/WG1_RL1/TSGR1_100b_e/Docs/R1-2002903.zip" TargetMode="External" Id="R2473662c12c14445" /><Relationship Type="http://schemas.openxmlformats.org/officeDocument/2006/relationships/hyperlink" Target="https://webapp.etsi.org/teldir/ListPersDetails.asp?PersId=52292" TargetMode="External" Id="Rac41673a7e0e4ada" /><Relationship Type="http://schemas.openxmlformats.org/officeDocument/2006/relationships/hyperlink" Target="https://portal.3gpp.org/ngppapp/CreateTdoc.aspx?mode=view&amp;contributionId=1111588" TargetMode="External" Id="R1819811731bd44e7" /><Relationship Type="http://schemas.openxmlformats.org/officeDocument/2006/relationships/hyperlink" Target="https://portal.3gpp.org/desktopmodules/Release/ReleaseDetails.aspx?releaseId=191" TargetMode="External" Id="R8d695c51de3c467c" /><Relationship Type="http://schemas.openxmlformats.org/officeDocument/2006/relationships/hyperlink" Target="https://portal.3gpp.org/desktopmodules/Specifications/SpecificationDetails.aspx?specificationId=3215" TargetMode="External" Id="R323da5dbcbd545b8" /><Relationship Type="http://schemas.openxmlformats.org/officeDocument/2006/relationships/hyperlink" Target="https://portal.3gpp.org/desktopmodules/WorkItem/WorkItemDetails.aspx?workitemId=750167" TargetMode="External" Id="R1e0e5da4134a4712" /><Relationship Type="http://schemas.openxmlformats.org/officeDocument/2006/relationships/hyperlink" Target="https://www.3gpp.org/ftp/TSG_RAN/WG1_RL1/TSGR1_100b_e/Docs/R1-2002904.zip" TargetMode="External" Id="R15f34192dcf240d9" /><Relationship Type="http://schemas.openxmlformats.org/officeDocument/2006/relationships/hyperlink" Target="https://webapp.etsi.org/teldir/ListPersDetails.asp?PersId=52292" TargetMode="External" Id="Refda2ef12ca54832" /><Relationship Type="http://schemas.openxmlformats.org/officeDocument/2006/relationships/hyperlink" Target="https://portal.3gpp.org/ngppapp/CreateTdoc.aspx?mode=view&amp;contributionId=1109516" TargetMode="External" Id="R08ddcf80ac5b4207" /><Relationship Type="http://schemas.openxmlformats.org/officeDocument/2006/relationships/hyperlink" Target="https://portal.3gpp.org/desktopmodules/Release/ReleaseDetails.aspx?releaseId=190" TargetMode="External" Id="R211d995d7ee147a4" /><Relationship Type="http://schemas.openxmlformats.org/officeDocument/2006/relationships/hyperlink" Target="https://portal.3gpp.org/desktopmodules/Specifications/SpecificationDetails.aspx?specificationId=3216" TargetMode="External" Id="Rfe5488931f1b4993" /><Relationship Type="http://schemas.openxmlformats.org/officeDocument/2006/relationships/hyperlink" Target="https://portal.3gpp.org/desktopmodules/WorkItem/WorkItemDetails.aspx?workitemId=750167" TargetMode="External" Id="R721a6d78e0794606" /><Relationship Type="http://schemas.openxmlformats.org/officeDocument/2006/relationships/hyperlink" Target="https://www.3gpp.org/ftp/TSG_RAN/WG1_RL1/TSGR1_100b_e/Docs/R1-2002905.zip" TargetMode="External" Id="Rb7bdc02f63c649ee" /><Relationship Type="http://schemas.openxmlformats.org/officeDocument/2006/relationships/hyperlink" Target="https://webapp.etsi.org/teldir/ListPersDetails.asp?PersId=52292" TargetMode="External" Id="R09f514856d17427b" /><Relationship Type="http://schemas.openxmlformats.org/officeDocument/2006/relationships/hyperlink" Target="https://portal.3gpp.org/desktopmodules/Release/ReleaseDetails.aspx?releaseId=191" TargetMode="External" Id="R08cc840ca2bf4a81" /><Relationship Type="http://schemas.openxmlformats.org/officeDocument/2006/relationships/hyperlink" Target="https://portal.3gpp.org/desktopmodules/Specifications/SpecificationDetails.aspx?specificationId=3216" TargetMode="External" Id="R362ce1488b4544c5" /><Relationship Type="http://schemas.openxmlformats.org/officeDocument/2006/relationships/hyperlink" Target="https://portal.3gpp.org/desktopmodules/WorkItem/WorkItemDetails.aspx?workitemId=750167" TargetMode="External" Id="Rbbba55c416da460a" /><Relationship Type="http://schemas.openxmlformats.org/officeDocument/2006/relationships/hyperlink" Target="https://www.3gpp.org/ftp/TSG_RAN/WG1_RL1/TSGR1_100b_e/Docs/R1-2002906.zip" TargetMode="External" Id="R4b585932f7df45f0" /><Relationship Type="http://schemas.openxmlformats.org/officeDocument/2006/relationships/hyperlink" Target="https://webapp.etsi.org/teldir/ListPersDetails.asp?PersId=52292" TargetMode="External" Id="R568a00ccaf494d14" /><Relationship Type="http://schemas.openxmlformats.org/officeDocument/2006/relationships/hyperlink" Target="https://portal.3gpp.org/ngppapp/CreateTdoc.aspx?mode=view&amp;contributionId=1108188" TargetMode="External" Id="Ra426d58084354469" /><Relationship Type="http://schemas.openxmlformats.org/officeDocument/2006/relationships/hyperlink" Target="https://portal.3gpp.org/desktopmodules/Release/ReleaseDetails.aspx?releaseId=190" TargetMode="External" Id="Rb8f9f9e4693a4863" /><Relationship Type="http://schemas.openxmlformats.org/officeDocument/2006/relationships/hyperlink" Target="https://portal.3gpp.org/desktopmodules/Specifications/SpecificationDetails.aspx?specificationId=3214" TargetMode="External" Id="R19fba35692c94647" /><Relationship Type="http://schemas.openxmlformats.org/officeDocument/2006/relationships/hyperlink" Target="https://portal.3gpp.org/desktopmodules/WorkItem/WorkItemDetails.aspx?workitemId=750167" TargetMode="External" Id="Rc4c234697d6f4458" /><Relationship Type="http://schemas.openxmlformats.org/officeDocument/2006/relationships/hyperlink" Target="https://www.3gpp.org/ftp/TSG_RAN/WG1_RL1/TSGR1_100b_e/Docs/R1-2002907.zip" TargetMode="External" Id="R1518d50ed9c3497e" /><Relationship Type="http://schemas.openxmlformats.org/officeDocument/2006/relationships/hyperlink" Target="https://webapp.etsi.org/teldir/ListPersDetails.asp?PersId=52292" TargetMode="External" Id="R4babf759038944fb" /><Relationship Type="http://schemas.openxmlformats.org/officeDocument/2006/relationships/hyperlink" Target="https://portal.3gpp.org/desktopmodules/Release/ReleaseDetails.aspx?releaseId=191" TargetMode="External" Id="Re829111f59514205" /><Relationship Type="http://schemas.openxmlformats.org/officeDocument/2006/relationships/hyperlink" Target="https://portal.3gpp.org/desktopmodules/Specifications/SpecificationDetails.aspx?specificationId=3214" TargetMode="External" Id="Rc237be3a9b7441a3" /><Relationship Type="http://schemas.openxmlformats.org/officeDocument/2006/relationships/hyperlink" Target="https://portal.3gpp.org/desktopmodules/WorkItem/WorkItemDetails.aspx?workitemId=750167" TargetMode="External" Id="Rad5165abfb9f43a9" /><Relationship Type="http://schemas.openxmlformats.org/officeDocument/2006/relationships/hyperlink" Target="https://www.3gpp.org/ftp/TSG_RAN/WG1_RL1/TSGR1_100b_e/Docs/R1-2002908.zip" TargetMode="External" Id="R53d26d68050e4a8b" /><Relationship Type="http://schemas.openxmlformats.org/officeDocument/2006/relationships/hyperlink" Target="https://webapp.etsi.org/teldir/ListPersDetails.asp?PersId=52292" TargetMode="External" Id="R6d9566051cfb4750" /><Relationship Type="http://schemas.openxmlformats.org/officeDocument/2006/relationships/hyperlink" Target="https://portal.3gpp.org/desktopmodules/Release/ReleaseDetails.aspx?releaseId=191" TargetMode="External" Id="Rc33e2c080ae64939" /><Relationship Type="http://schemas.openxmlformats.org/officeDocument/2006/relationships/hyperlink" Target="https://portal.3gpp.org/desktopmodules/WorkItem/WorkItemDetails.aspx?workitemId=820167" TargetMode="External" Id="R0708ef392c4b458f" /><Relationship Type="http://schemas.openxmlformats.org/officeDocument/2006/relationships/hyperlink" Target="https://www.3gpp.org/ftp/TSG_RAN/WG1_RL1/TSGR1_100b_e/Docs/R1-2002909.zip" TargetMode="External" Id="R060b14860e83405b" /><Relationship Type="http://schemas.openxmlformats.org/officeDocument/2006/relationships/hyperlink" Target="https://webapp.etsi.org/teldir/ListPersDetails.asp?PersId=52292" TargetMode="External" Id="R133de9b5630746d0" /><Relationship Type="http://schemas.openxmlformats.org/officeDocument/2006/relationships/hyperlink" Target="https://portal.3gpp.org/desktopmodules/Release/ReleaseDetails.aspx?releaseId=191" TargetMode="External" Id="R26e2b2ada0cc4e7c" /><Relationship Type="http://schemas.openxmlformats.org/officeDocument/2006/relationships/hyperlink" Target="https://portal.3gpp.org/desktopmodules/WorkItem/WorkItemDetails.aspx?workitemId=800184" TargetMode="External" Id="R44ad01d90be54c1b" /><Relationship Type="http://schemas.openxmlformats.org/officeDocument/2006/relationships/hyperlink" Target="https://www.3gpp.org/ftp/TSG_RAN/WG1_RL1/TSGR1_100b_e/Docs/R1-2002910.zip" TargetMode="External" Id="R28dc2d3a7fab4043" /><Relationship Type="http://schemas.openxmlformats.org/officeDocument/2006/relationships/hyperlink" Target="https://webapp.etsi.org/teldir/ListPersDetails.asp?PersId=52292" TargetMode="External" Id="Re379143d8ec34ff9" /><Relationship Type="http://schemas.openxmlformats.org/officeDocument/2006/relationships/hyperlink" Target="https://portal.3gpp.org/desktopmodules/Release/ReleaseDetails.aspx?releaseId=191" TargetMode="External" Id="R14bc9e44769f4b12" /><Relationship Type="http://schemas.openxmlformats.org/officeDocument/2006/relationships/hyperlink" Target="https://www.3gpp.org/ftp/TSG_RAN/WG1_RL1/TSGR1_100b_e/Docs/R1-2002911.zip" TargetMode="External" Id="Rc56e1063e7024beb" /><Relationship Type="http://schemas.openxmlformats.org/officeDocument/2006/relationships/hyperlink" Target="https://webapp.etsi.org/teldir/ListPersDetails.asp?PersId=52292" TargetMode="External" Id="R9ef8c921eed644c3" /><Relationship Type="http://schemas.openxmlformats.org/officeDocument/2006/relationships/hyperlink" Target="https://portal.3gpp.org/desktopmodules/Release/ReleaseDetails.aspx?releaseId=191" TargetMode="External" Id="R9d394d348771487c" /><Relationship Type="http://schemas.openxmlformats.org/officeDocument/2006/relationships/hyperlink" Target="https://portal.3gpp.org/desktopmodules/WorkItem/WorkItemDetails.aspx?workitemId=820168" TargetMode="External" Id="Rd91c277f580a433f" /><Relationship Type="http://schemas.openxmlformats.org/officeDocument/2006/relationships/hyperlink" Target="https://www.3gpp.org/ftp/TSG_RAN/WG1_RL1/TSGR1_100b_e/Docs/R1-2002912.zip" TargetMode="External" Id="Rb87f592e76dd46a3" /><Relationship Type="http://schemas.openxmlformats.org/officeDocument/2006/relationships/hyperlink" Target="https://webapp.etsi.org/teldir/ListPersDetails.asp?PersId=52292" TargetMode="External" Id="R8e7fb258fb364841" /><Relationship Type="http://schemas.openxmlformats.org/officeDocument/2006/relationships/hyperlink" Target="https://portal.3gpp.org/ngppapp/CreateTdoc.aspx?mode=view&amp;contributionId=1113706" TargetMode="External" Id="Rcb0e64ffd5d0423e" /><Relationship Type="http://schemas.openxmlformats.org/officeDocument/2006/relationships/hyperlink" Target="https://portal.3gpp.org/desktopmodules/Release/ReleaseDetails.aspx?releaseId=191" TargetMode="External" Id="R20d353b686104757" /><Relationship Type="http://schemas.openxmlformats.org/officeDocument/2006/relationships/hyperlink" Target="https://portal.3gpp.org/desktopmodules/WorkItem/WorkItemDetails.aspx?workitemId=820167" TargetMode="External" Id="Ref335f5435bd450c" /><Relationship Type="http://schemas.openxmlformats.org/officeDocument/2006/relationships/hyperlink" Target="https://www.3gpp.org/ftp/TSG_RAN/WG1_RL1/TSGR1_100b_e/Docs/R1-2002913.zip" TargetMode="External" Id="R46251ec8a77f44d0" /><Relationship Type="http://schemas.openxmlformats.org/officeDocument/2006/relationships/hyperlink" Target="https://webapp.etsi.org/teldir/ListPersDetails.asp?PersId=52292" TargetMode="External" Id="Rcfa2759b4984426e" /><Relationship Type="http://schemas.openxmlformats.org/officeDocument/2006/relationships/hyperlink" Target="https://portal.3gpp.org/ngppapp/CreateTdoc.aspx?mode=view&amp;contributionId=1113707" TargetMode="External" Id="R7eba81c3af9a4e96" /><Relationship Type="http://schemas.openxmlformats.org/officeDocument/2006/relationships/hyperlink" Target="https://portal.3gpp.org/desktopmodules/Release/ReleaseDetails.aspx?releaseId=191" TargetMode="External" Id="R1419db3346134604" /><Relationship Type="http://schemas.openxmlformats.org/officeDocument/2006/relationships/hyperlink" Target="https://portal.3gpp.org/desktopmodules/WorkItem/WorkItemDetails.aspx?workitemId=820167" TargetMode="External" Id="R1c62b2104af14a6c" /><Relationship Type="http://schemas.openxmlformats.org/officeDocument/2006/relationships/hyperlink" Target="https://www.3gpp.org/ftp/TSG_RAN/WG1_RL1/TSGR1_100b_e/Docs/R1-2002914.zip" TargetMode="External" Id="R616ec6b89b454451" /><Relationship Type="http://schemas.openxmlformats.org/officeDocument/2006/relationships/hyperlink" Target="https://webapp.etsi.org/teldir/ListPersDetails.asp?PersId=52292" TargetMode="External" Id="Rf33c39a52c99497c" /><Relationship Type="http://schemas.openxmlformats.org/officeDocument/2006/relationships/hyperlink" Target="https://portal.3gpp.org/ngppapp/CreateTdoc.aspx?mode=view&amp;contributionId=1113708" TargetMode="External" Id="R54edf1aa9d8f4726" /><Relationship Type="http://schemas.openxmlformats.org/officeDocument/2006/relationships/hyperlink" Target="https://portal.3gpp.org/desktopmodules/Release/ReleaseDetails.aspx?releaseId=191" TargetMode="External" Id="Rf238ee8fe9184802" /><Relationship Type="http://schemas.openxmlformats.org/officeDocument/2006/relationships/hyperlink" Target="https://portal.3gpp.org/desktopmodules/WorkItem/WorkItemDetails.aspx?workitemId=820167" TargetMode="External" Id="Rca93d07d448d45f1" /><Relationship Type="http://schemas.openxmlformats.org/officeDocument/2006/relationships/hyperlink" Target="https://www.3gpp.org/ftp/TSG_RAN/WG1_RL1/TSGR1_100b_e/Docs/R1-2002915.zip" TargetMode="External" Id="Rb45cbf97f56648e8" /><Relationship Type="http://schemas.openxmlformats.org/officeDocument/2006/relationships/hyperlink" Target="https://webapp.etsi.org/teldir/ListPersDetails.asp?PersId=52292" TargetMode="External" Id="R8aad0af80a964a32" /><Relationship Type="http://schemas.openxmlformats.org/officeDocument/2006/relationships/hyperlink" Target="https://portal.3gpp.org/ngppapp/CreateTdoc.aspx?mode=view&amp;contributionId=1113552" TargetMode="External" Id="R688ea5c42c844e2c" /><Relationship Type="http://schemas.openxmlformats.org/officeDocument/2006/relationships/hyperlink" Target="https://portal.3gpp.org/desktopmodules/Release/ReleaseDetails.aspx?releaseId=191" TargetMode="External" Id="Ra3a23b824fc9494c" /><Relationship Type="http://schemas.openxmlformats.org/officeDocument/2006/relationships/hyperlink" Target="https://portal.3gpp.org/desktopmodules/WorkItem/WorkItemDetails.aspx?workitemId=820167" TargetMode="External" Id="R08a7600160794a01" /><Relationship Type="http://schemas.openxmlformats.org/officeDocument/2006/relationships/hyperlink" Target="https://www.3gpp.org/ftp/TSG_RAN/WG1_RL1/TSGR1_100b_e/Docs/R1-2002916.zip" TargetMode="External" Id="R1ad882ad9431465f" /><Relationship Type="http://schemas.openxmlformats.org/officeDocument/2006/relationships/hyperlink" Target="https://webapp.etsi.org/teldir/ListPersDetails.asp?PersId=52292" TargetMode="External" Id="Rbe4d4fbc9d4c4adc" /><Relationship Type="http://schemas.openxmlformats.org/officeDocument/2006/relationships/hyperlink" Target="https://portal.3gpp.org/ngppapp/CreateTdoc.aspx?mode=view&amp;contributionId=1113553" TargetMode="External" Id="R37d2db9cecbc42f6" /><Relationship Type="http://schemas.openxmlformats.org/officeDocument/2006/relationships/hyperlink" Target="https://portal.3gpp.org/desktopmodules/Release/ReleaseDetails.aspx?releaseId=191" TargetMode="External" Id="R1831858d446a41e4" /><Relationship Type="http://schemas.openxmlformats.org/officeDocument/2006/relationships/hyperlink" Target="https://portal.3gpp.org/desktopmodules/WorkItem/WorkItemDetails.aspx?workitemId=820167" TargetMode="External" Id="R2fbefce6a9dc428f" /><Relationship Type="http://schemas.openxmlformats.org/officeDocument/2006/relationships/hyperlink" Target="https://www.3gpp.org/ftp/TSG_RAN/WG1_RL1/TSGR1_100b_e/Docs/R1-2002917.zip" TargetMode="External" Id="R8f81c6e50adc4df1" /><Relationship Type="http://schemas.openxmlformats.org/officeDocument/2006/relationships/hyperlink" Target="https://webapp.etsi.org/teldir/ListPersDetails.asp?PersId=52292" TargetMode="External" Id="R3eea943282c54bb5" /><Relationship Type="http://schemas.openxmlformats.org/officeDocument/2006/relationships/hyperlink" Target="https://portal.3gpp.org/desktopmodules/Release/ReleaseDetails.aspx?releaseId=191" TargetMode="External" Id="Rae766d3a099f4609" /><Relationship Type="http://schemas.openxmlformats.org/officeDocument/2006/relationships/hyperlink" Target="https://portal.3gpp.org/desktopmodules/WorkItem/WorkItemDetails.aspx?workitemId=800185" TargetMode="External" Id="R97f84d70d2b14120" /><Relationship Type="http://schemas.openxmlformats.org/officeDocument/2006/relationships/hyperlink" Target="https://www.3gpp.org/ftp/TSG_RAN/WG1_RL1/TSGR1_100b_e/Docs/R1-2002918.zip" TargetMode="External" Id="Rad6d21d331124dae" /><Relationship Type="http://schemas.openxmlformats.org/officeDocument/2006/relationships/hyperlink" Target="https://webapp.etsi.org/teldir/ListPersDetails.asp?PersId=52292" TargetMode="External" Id="R67e3443bdcc04ac1" /><Relationship Type="http://schemas.openxmlformats.org/officeDocument/2006/relationships/hyperlink" Target="https://portal.3gpp.org/ngppapp/CreateTdoc.aspx?mode=view&amp;contributionId=1112283" TargetMode="External" Id="R37cad5168c5d43bc" /><Relationship Type="http://schemas.openxmlformats.org/officeDocument/2006/relationships/hyperlink" Target="https://portal.3gpp.org/desktopmodules/Release/ReleaseDetails.aspx?releaseId=190" TargetMode="External" Id="R0e55e4eb530f473e" /><Relationship Type="http://schemas.openxmlformats.org/officeDocument/2006/relationships/hyperlink" Target="https://portal.3gpp.org/desktopmodules/Specifications/SpecificationDetails.aspx?specificationId=2425" TargetMode="External" Id="Rf76a20a76d97458d" /><Relationship Type="http://schemas.openxmlformats.org/officeDocument/2006/relationships/hyperlink" Target="https://portal.3gpp.org/desktopmodules/WorkItem/WorkItemDetails.aspx?workitemId=750159" TargetMode="External" Id="R9ea3baef536b4ec2" /><Relationship Type="http://schemas.openxmlformats.org/officeDocument/2006/relationships/hyperlink" Target="https://www.3gpp.org/ftp/TSG_RAN/WG1_RL1/TSGR1_100b_e/Docs/R1-2002919.zip" TargetMode="External" Id="Rbd8cb473d7924405" /><Relationship Type="http://schemas.openxmlformats.org/officeDocument/2006/relationships/hyperlink" Target="https://webapp.etsi.org/teldir/ListPersDetails.asp?PersId=52292" TargetMode="External" Id="R8780cda592a249c0" /><Relationship Type="http://schemas.openxmlformats.org/officeDocument/2006/relationships/hyperlink" Target="https://portal.3gpp.org/desktopmodules/Release/ReleaseDetails.aspx?releaseId=191" TargetMode="External" Id="R7a3fa1f608ef42f0" /><Relationship Type="http://schemas.openxmlformats.org/officeDocument/2006/relationships/hyperlink" Target="https://portal.3gpp.org/desktopmodules/Specifications/SpecificationDetails.aspx?specificationId=2425" TargetMode="External" Id="Rf95ae1af9a4f44f0" /><Relationship Type="http://schemas.openxmlformats.org/officeDocument/2006/relationships/hyperlink" Target="https://portal.3gpp.org/desktopmodules/WorkItem/WorkItemDetails.aspx?workitemId=750159" TargetMode="External" Id="R62ca3075418a4da8" /><Relationship Type="http://schemas.openxmlformats.org/officeDocument/2006/relationships/hyperlink" Target="https://www.3gpp.org/ftp/TSG_RAN/WG1_RL1/TSGR1_100b_e/Docs/R1-2002920.zip" TargetMode="External" Id="Rba7e9b70e1884a12" /><Relationship Type="http://schemas.openxmlformats.org/officeDocument/2006/relationships/hyperlink" Target="https://webapp.etsi.org/teldir/ListPersDetails.asp?PersId=52292" TargetMode="External" Id="Rf3cd7f62942b4eee" /><Relationship Type="http://schemas.openxmlformats.org/officeDocument/2006/relationships/hyperlink" Target="https://portal.3gpp.org/ngppapp/CreateTdoc.aspx?mode=view&amp;contributionId=1112288" TargetMode="External" Id="R0d18002fb31f4b6f" /><Relationship Type="http://schemas.openxmlformats.org/officeDocument/2006/relationships/hyperlink" Target="https://portal.3gpp.org/desktopmodules/Release/ReleaseDetails.aspx?releaseId=190" TargetMode="External" Id="R38f890baeb2640ed" /><Relationship Type="http://schemas.openxmlformats.org/officeDocument/2006/relationships/hyperlink" Target="https://portal.3gpp.org/desktopmodules/Specifications/SpecificationDetails.aspx?specificationId=2427" TargetMode="External" Id="R21f8297b64ad4248" /><Relationship Type="http://schemas.openxmlformats.org/officeDocument/2006/relationships/hyperlink" Target="https://portal.3gpp.org/desktopmodules/WorkItem/WorkItemDetails.aspx?workitemId=750159" TargetMode="External" Id="R68167a5753b74aa3" /><Relationship Type="http://schemas.openxmlformats.org/officeDocument/2006/relationships/hyperlink" Target="https://www.3gpp.org/ftp/TSG_RAN/WG1_RL1/TSGR1_100b_e/Docs/R1-2002921.zip" TargetMode="External" Id="Ra6c6acdfed294e22" /><Relationship Type="http://schemas.openxmlformats.org/officeDocument/2006/relationships/hyperlink" Target="https://webapp.etsi.org/teldir/ListPersDetails.asp?PersId=52292" TargetMode="External" Id="R5f8c69e637a24ebe" /><Relationship Type="http://schemas.openxmlformats.org/officeDocument/2006/relationships/hyperlink" Target="https://portal.3gpp.org/desktopmodules/Release/ReleaseDetails.aspx?releaseId=191" TargetMode="External" Id="Rdea45996d3c549d0" /><Relationship Type="http://schemas.openxmlformats.org/officeDocument/2006/relationships/hyperlink" Target="https://portal.3gpp.org/desktopmodules/Specifications/SpecificationDetails.aspx?specificationId=2427" TargetMode="External" Id="R9b9e409d078d462c" /><Relationship Type="http://schemas.openxmlformats.org/officeDocument/2006/relationships/hyperlink" Target="https://portal.3gpp.org/desktopmodules/WorkItem/WorkItemDetails.aspx?workitemId=750159" TargetMode="External" Id="Rd1556473b47640ea" /><Relationship Type="http://schemas.openxmlformats.org/officeDocument/2006/relationships/hyperlink" Target="https://www.3gpp.org/ftp/TSG_RAN/WG1_RL1/TSGR1_100b_e/Docs/R1-2002922.zip" TargetMode="External" Id="R18b781c707ce4205" /><Relationship Type="http://schemas.openxmlformats.org/officeDocument/2006/relationships/hyperlink" Target="https://webapp.etsi.org/teldir/ListPersDetails.asp?PersId=52292" TargetMode="External" Id="R854fe73bc2804337" /><Relationship Type="http://schemas.openxmlformats.org/officeDocument/2006/relationships/hyperlink" Target="https://portal.3gpp.org/desktopmodules/Release/ReleaseDetails.aspx?releaseId=191" TargetMode="External" Id="Rf27b7327665143d5" /><Relationship Type="http://schemas.openxmlformats.org/officeDocument/2006/relationships/hyperlink" Target="https://portal.3gpp.org/desktopmodules/WorkItem/WorkItemDetails.aspx?workitemId=820167" TargetMode="External" Id="R1770bfc44c7d4bdc" /><Relationship Type="http://schemas.openxmlformats.org/officeDocument/2006/relationships/hyperlink" Target="https://www.3gpp.org/ftp/TSG_RAN/WG1_RL1/TSGR1_100b_e/Docs/R1-2002923.zip" TargetMode="External" Id="R5e7e755178e84e3e" /><Relationship Type="http://schemas.openxmlformats.org/officeDocument/2006/relationships/hyperlink" Target="https://webapp.etsi.org/teldir/ListPersDetails.asp?PersId=52292" TargetMode="External" Id="R42900418f72b4bcb" /><Relationship Type="http://schemas.openxmlformats.org/officeDocument/2006/relationships/hyperlink" Target="https://portal.3gpp.org/desktopmodules/Release/ReleaseDetails.aspx?releaseId=191" TargetMode="External" Id="Rfebf2d04f0b14262" /><Relationship Type="http://schemas.openxmlformats.org/officeDocument/2006/relationships/hyperlink" Target="https://portal.3gpp.org/desktopmodules/WorkItem/WorkItemDetails.aspx?workitemId=820167" TargetMode="External" Id="R273c35d9a2b04c1f" /><Relationship Type="http://schemas.openxmlformats.org/officeDocument/2006/relationships/hyperlink" Target="https://www.3gpp.org/ftp/TSG_RAN/WG1_RL1/TSGR1_100b_e/Docs/R1-2002924.zip" TargetMode="External" Id="Reb3e757fa47147c6" /><Relationship Type="http://schemas.openxmlformats.org/officeDocument/2006/relationships/hyperlink" Target="https://webapp.etsi.org/teldir/ListPersDetails.asp?PersId=52292" TargetMode="External" Id="R570005791f7743a8" /><Relationship Type="http://schemas.openxmlformats.org/officeDocument/2006/relationships/hyperlink" Target="https://portal.3gpp.org/desktopmodules/Release/ReleaseDetails.aspx?releaseId=191" TargetMode="External" Id="R5b2882347f3b4fbf" /><Relationship Type="http://schemas.openxmlformats.org/officeDocument/2006/relationships/hyperlink" Target="https://portal.3gpp.org/desktopmodules/WorkItem/WorkItemDetails.aspx?workitemId=820167" TargetMode="External" Id="R55f7e4bda2004fd5" /><Relationship Type="http://schemas.openxmlformats.org/officeDocument/2006/relationships/hyperlink" Target="https://www.3gpp.org/ftp/TSG_RAN/WG1_RL1/TSGR1_100b_e/Docs/R1-2002925.zip" TargetMode="External" Id="Rc71c15435df24891" /><Relationship Type="http://schemas.openxmlformats.org/officeDocument/2006/relationships/hyperlink" Target="https://webapp.etsi.org/teldir/ListPersDetails.asp?PersId=52292" TargetMode="External" Id="R66e4cd84600c4619" /><Relationship Type="http://schemas.openxmlformats.org/officeDocument/2006/relationships/hyperlink" Target="https://portal.3gpp.org/desktopmodules/Release/ReleaseDetails.aspx?releaseId=191" TargetMode="External" Id="R9ce4f3171ddf4060" /><Relationship Type="http://schemas.openxmlformats.org/officeDocument/2006/relationships/hyperlink" Target="https://portal.3gpp.org/desktopmodules/WorkItem/WorkItemDetails.aspx?workitemId=800184" TargetMode="External" Id="R6c464b07e5eb4398" /><Relationship Type="http://schemas.openxmlformats.org/officeDocument/2006/relationships/hyperlink" Target="https://www.3gpp.org/ftp/TSG_RAN/WG1_RL1/TSGR1_100b_e/Docs/R1-2002926.zip" TargetMode="External" Id="Ra5fe1edc61bd494e" /><Relationship Type="http://schemas.openxmlformats.org/officeDocument/2006/relationships/hyperlink" Target="https://webapp.etsi.org/teldir/ListPersDetails.asp?PersId=52292" TargetMode="External" Id="R3c1762168999481d" /><Relationship Type="http://schemas.openxmlformats.org/officeDocument/2006/relationships/hyperlink" Target="https://portal.3gpp.org/desktopmodules/Release/ReleaseDetails.aspx?releaseId=191" TargetMode="External" Id="R37f1eeac60d74de3" /><Relationship Type="http://schemas.openxmlformats.org/officeDocument/2006/relationships/hyperlink" Target="https://portal.3gpp.org/desktopmodules/WorkItem/WorkItemDetails.aspx?workitemId=800184" TargetMode="External" Id="R7e9979711665423b" /><Relationship Type="http://schemas.openxmlformats.org/officeDocument/2006/relationships/hyperlink" Target="https://www.3gpp.org/ftp/TSG_RAN/WG1_RL1/TSGR1_100b_e/Docs/R1-2002927.zip" TargetMode="External" Id="Re381ae3d39fa4541" /><Relationship Type="http://schemas.openxmlformats.org/officeDocument/2006/relationships/hyperlink" Target="https://webapp.etsi.org/teldir/ListPersDetails.asp?PersId=52292" TargetMode="External" Id="Re2caa313e0d64012" /><Relationship Type="http://schemas.openxmlformats.org/officeDocument/2006/relationships/hyperlink" Target="https://portal.3gpp.org/desktopmodules/Release/ReleaseDetails.aspx?releaseId=191" TargetMode="External" Id="Rdbef388722394f31" /><Relationship Type="http://schemas.openxmlformats.org/officeDocument/2006/relationships/hyperlink" Target="https://portal.3gpp.org/desktopmodules/WorkItem/WorkItemDetails.aspx?workitemId=800184" TargetMode="External" Id="Rca9bf7aba03c4a8b" /><Relationship Type="http://schemas.openxmlformats.org/officeDocument/2006/relationships/hyperlink" Target="https://www.3gpp.org/ftp/TSG_RAN/WG1_RL1/TSGR1_100b_e/Docs/R1-2002928.zip" TargetMode="External" Id="Rbdfa452145cb4807" /><Relationship Type="http://schemas.openxmlformats.org/officeDocument/2006/relationships/hyperlink" Target="https://webapp.etsi.org/teldir/ListPersDetails.asp?PersId=52292" TargetMode="External" Id="R4d35c767603247ee" /><Relationship Type="http://schemas.openxmlformats.org/officeDocument/2006/relationships/hyperlink" Target="https://portal.3gpp.org/desktopmodules/Release/ReleaseDetails.aspx?releaseId=191" TargetMode="External" Id="R840e3569a665428d" /><Relationship Type="http://schemas.openxmlformats.org/officeDocument/2006/relationships/hyperlink" Target="https://portal.3gpp.org/desktopmodules/WorkItem/WorkItemDetails.aspx?workitemId=800186" TargetMode="External" Id="R3232618c6e25414e" /><Relationship Type="http://schemas.openxmlformats.org/officeDocument/2006/relationships/hyperlink" Target="https://www.3gpp.org/ftp/TSG_RAN/WG1_RL1/TSGR1_100b_e/Docs/R1-2002929.zip" TargetMode="External" Id="Ra481884d8933499b" /><Relationship Type="http://schemas.openxmlformats.org/officeDocument/2006/relationships/hyperlink" Target="https://webapp.etsi.org/teldir/ListPersDetails.asp?PersId=52292" TargetMode="External" Id="R7c158305a8394836" /><Relationship Type="http://schemas.openxmlformats.org/officeDocument/2006/relationships/hyperlink" Target="https://portal.3gpp.org/desktopmodules/Release/ReleaseDetails.aspx?releaseId=191" TargetMode="External" Id="R5c3215da4f224625" /><Relationship Type="http://schemas.openxmlformats.org/officeDocument/2006/relationships/hyperlink" Target="https://portal.3gpp.org/desktopmodules/WorkItem/WorkItemDetails.aspx?workitemId=800186" TargetMode="External" Id="Rcb299c3b337a483b" /><Relationship Type="http://schemas.openxmlformats.org/officeDocument/2006/relationships/hyperlink" Target="https://www.3gpp.org/ftp/TSG_RAN/WG1_RL1/TSGR1_100b_e/Docs/R1-2002930.zip" TargetMode="External" Id="Rb0351e0da4094d39" /><Relationship Type="http://schemas.openxmlformats.org/officeDocument/2006/relationships/hyperlink" Target="https://webapp.etsi.org/teldir/ListPersDetails.asp?PersId=52292" TargetMode="External" Id="R8f7dd249ce77485c" /><Relationship Type="http://schemas.openxmlformats.org/officeDocument/2006/relationships/hyperlink" Target="https://portal.3gpp.org/ngppapp/CreateTdoc.aspx?mode=view&amp;contributionId=1112360" TargetMode="External" Id="R5438f8b73fa4443a" /><Relationship Type="http://schemas.openxmlformats.org/officeDocument/2006/relationships/hyperlink" Target="https://portal.3gpp.org/desktopmodules/Release/ReleaseDetails.aspx?releaseId=191" TargetMode="External" Id="Rcf98850aa37f453b" /><Relationship Type="http://schemas.openxmlformats.org/officeDocument/2006/relationships/hyperlink" Target="https://portal.3gpp.org/desktopmodules/WorkItem/WorkItemDetails.aspx?workitemId=830178" TargetMode="External" Id="Rf6af876a696f4c0a" /><Relationship Type="http://schemas.openxmlformats.org/officeDocument/2006/relationships/hyperlink" Target="https://www.3gpp.org/ftp/TSG_RAN/WG1_RL1/TSGR1_100b_e/Docs/R1-2002931.zip" TargetMode="External" Id="Rcfc0d393569e4753" /><Relationship Type="http://schemas.openxmlformats.org/officeDocument/2006/relationships/hyperlink" Target="https://webapp.etsi.org/teldir/ListPersDetails.asp?PersId=52292" TargetMode="External" Id="Rb6c83770e8b64011" /><Relationship Type="http://schemas.openxmlformats.org/officeDocument/2006/relationships/hyperlink" Target="https://portal.3gpp.org/ngppapp/CreateTdoc.aspx?mode=view&amp;contributionId=1112662" TargetMode="External" Id="R18ba24066b6c4362" /><Relationship Type="http://schemas.openxmlformats.org/officeDocument/2006/relationships/hyperlink" Target="https://portal.3gpp.org/desktopmodules/Release/ReleaseDetails.aspx?releaseId=191" TargetMode="External" Id="R0bdca99cad5c4315" /><Relationship Type="http://schemas.openxmlformats.org/officeDocument/2006/relationships/hyperlink" Target="https://portal.3gpp.org/desktopmodules/WorkItem/WorkItemDetails.aspx?workitemId=820170" TargetMode="External" Id="Rf3fb853b3fe54db2" /><Relationship Type="http://schemas.openxmlformats.org/officeDocument/2006/relationships/hyperlink" Target="https://www.3gpp.org/ftp/TSG_RAN/WG1_RL1/TSGR1_100b_e/Docs/R1-2002932.zip" TargetMode="External" Id="R5cac8a19fc244363" /><Relationship Type="http://schemas.openxmlformats.org/officeDocument/2006/relationships/hyperlink" Target="https://webapp.etsi.org/teldir/ListPersDetails.asp?PersId=52292" TargetMode="External" Id="R099bd24a1649462f" /><Relationship Type="http://schemas.openxmlformats.org/officeDocument/2006/relationships/hyperlink" Target="https://portal.3gpp.org/ngppapp/CreateTdoc.aspx?mode=view&amp;contributionId=1112515" TargetMode="External" Id="Ra097937b04b84902" /><Relationship Type="http://schemas.openxmlformats.org/officeDocument/2006/relationships/hyperlink" Target="https://portal.3gpp.org/desktopmodules/Release/ReleaseDetails.aspx?releaseId=191" TargetMode="External" Id="R27ea2b23294f4d2f" /><Relationship Type="http://schemas.openxmlformats.org/officeDocument/2006/relationships/hyperlink" Target="https://portal.3gpp.org/desktopmodules/WorkItem/WorkItemDetails.aspx?workitemId=840191" TargetMode="External" Id="Rcc6af4b039714565" /><Relationship Type="http://schemas.openxmlformats.org/officeDocument/2006/relationships/hyperlink" Target="https://www.3gpp.org/ftp/TSG_RAN/WG1_RL1/TSGR1_100b_e/Docs/R1-2002933.zip" TargetMode="External" Id="R2150d17643e84afa" /><Relationship Type="http://schemas.openxmlformats.org/officeDocument/2006/relationships/hyperlink" Target="https://webapp.etsi.org/teldir/ListPersDetails.asp?PersId=52292" TargetMode="External" Id="R63d8d506ff3e479e" /><Relationship Type="http://schemas.openxmlformats.org/officeDocument/2006/relationships/hyperlink" Target="https://portal.3gpp.org/ngppapp/CreateTdoc.aspx?mode=view&amp;contributionId=1113716" TargetMode="External" Id="R7241e599ba0b4811" /><Relationship Type="http://schemas.openxmlformats.org/officeDocument/2006/relationships/hyperlink" Target="https://portal.3gpp.org/desktopmodules/Release/ReleaseDetails.aspx?releaseId=191" TargetMode="External" Id="R32d0f8d72fac4d25" /><Relationship Type="http://schemas.openxmlformats.org/officeDocument/2006/relationships/hyperlink" Target="https://portal.3gpp.org/desktopmodules/WorkItem/WorkItemDetails.aspx?workitemId=820167" TargetMode="External" Id="R3ed4110e84b042d0" /><Relationship Type="http://schemas.openxmlformats.org/officeDocument/2006/relationships/hyperlink" Target="https://www.3gpp.org/ftp/TSG_RAN/WG1_RL1/TSGR1_100b_e/Docs/R1-2002934.zip" TargetMode="External" Id="R985660d90f2f4b2a" /><Relationship Type="http://schemas.openxmlformats.org/officeDocument/2006/relationships/hyperlink" Target="https://webapp.etsi.org/teldir/ListPersDetails.asp?PersId=52292" TargetMode="External" Id="R947639b956b342d5" /><Relationship Type="http://schemas.openxmlformats.org/officeDocument/2006/relationships/hyperlink" Target="https://portal.3gpp.org/ngppapp/CreateTdoc.aspx?mode=view&amp;contributionId=1113717" TargetMode="External" Id="R2b2dfb4cb3024e9b" /><Relationship Type="http://schemas.openxmlformats.org/officeDocument/2006/relationships/hyperlink" Target="https://portal.3gpp.org/desktopmodules/Release/ReleaseDetails.aspx?releaseId=191" TargetMode="External" Id="Rcb3434095cf04b49" /><Relationship Type="http://schemas.openxmlformats.org/officeDocument/2006/relationships/hyperlink" Target="https://portal.3gpp.org/desktopmodules/WorkItem/WorkItemDetails.aspx?workitemId=820167" TargetMode="External" Id="R708bf82ee6f34de4" /><Relationship Type="http://schemas.openxmlformats.org/officeDocument/2006/relationships/hyperlink" Target="https://www.3gpp.org/ftp/TSG_RAN/WG1_RL1/TSGR1_100b_e/Docs/R1-2002935.zip" TargetMode="External" Id="R8508629d3ead49e8" /><Relationship Type="http://schemas.openxmlformats.org/officeDocument/2006/relationships/hyperlink" Target="https://webapp.etsi.org/teldir/ListPersDetails.asp?PersId=52292" TargetMode="External" Id="Rd1b4f22e2a904f96" /><Relationship Type="http://schemas.openxmlformats.org/officeDocument/2006/relationships/hyperlink" Target="https://portal.3gpp.org/desktopmodules/Release/ReleaseDetails.aspx?releaseId=191" TargetMode="External" Id="Rf54e6d10663343d8" /><Relationship Type="http://schemas.openxmlformats.org/officeDocument/2006/relationships/hyperlink" Target="https://portal.3gpp.org/desktopmodules/WorkItem/WorkItemDetails.aspx?workitemId=820170" TargetMode="External" Id="Ra6dfd8756e71464b" /><Relationship Type="http://schemas.openxmlformats.org/officeDocument/2006/relationships/hyperlink" Target="https://www.3gpp.org/ftp/TSG_RAN/WG1_RL1/TSGR1_100b_e/Docs/R1-2002936.zip" TargetMode="External" Id="R0fb4c6305cda45c4" /><Relationship Type="http://schemas.openxmlformats.org/officeDocument/2006/relationships/hyperlink" Target="https://webapp.etsi.org/teldir/ListPersDetails.asp?PersId=52292" TargetMode="External" Id="R77891c426336433f" /><Relationship Type="http://schemas.openxmlformats.org/officeDocument/2006/relationships/hyperlink" Target="https://portal.3gpp.org/desktopmodules/Release/ReleaseDetails.aspx?releaseId=191" TargetMode="External" Id="R01af7a15775341a3" /><Relationship Type="http://schemas.openxmlformats.org/officeDocument/2006/relationships/hyperlink" Target="https://portal.3gpp.org/desktopmodules/WorkItem/WorkItemDetails.aspx?workitemId=800185" TargetMode="External" Id="R9e8f57971e404f13" /><Relationship Type="http://schemas.openxmlformats.org/officeDocument/2006/relationships/hyperlink" Target="https://www.3gpp.org/ftp/TSG_RAN/WG1_RL1/TSGR1_100b_e/Docs/R1-2002937.zip" TargetMode="External" Id="R353ec6a493d74347" /><Relationship Type="http://schemas.openxmlformats.org/officeDocument/2006/relationships/hyperlink" Target="https://webapp.etsi.org/teldir/ListPersDetails.asp?PersId=52292" TargetMode="External" Id="R623aa93043694f1e" /><Relationship Type="http://schemas.openxmlformats.org/officeDocument/2006/relationships/hyperlink" Target="https://portal.3gpp.org/desktopmodules/Release/ReleaseDetails.aspx?releaseId=191" TargetMode="External" Id="Rb5776a77176242b5" /><Relationship Type="http://schemas.openxmlformats.org/officeDocument/2006/relationships/hyperlink" Target="https://portal.3gpp.org/desktopmodules/WorkItem/WorkItemDetails.aspx?workitemId=830174" TargetMode="External" Id="Ra7fb53a2c4654490" /><Relationship Type="http://schemas.openxmlformats.org/officeDocument/2006/relationships/hyperlink" Target="https://www.3gpp.org/ftp/TSG_RAN/WG1_RL1/TSGR1_100b_e/Docs/R1-2002938.zip" TargetMode="External" Id="R13cfd6fc5ca94395" /><Relationship Type="http://schemas.openxmlformats.org/officeDocument/2006/relationships/hyperlink" Target="https://webapp.etsi.org/teldir/ListPersDetails.asp?PersId=52292" TargetMode="External" Id="Rb2e1694640934a83" /><Relationship Type="http://schemas.openxmlformats.org/officeDocument/2006/relationships/hyperlink" Target="https://portal.3gpp.org/desktopmodules/Release/ReleaseDetails.aspx?releaseId=191" TargetMode="External" Id="Rc3e7f336da0d4d43" /><Relationship Type="http://schemas.openxmlformats.org/officeDocument/2006/relationships/hyperlink" Target="https://portal.3gpp.org/desktopmodules/WorkItem/WorkItemDetails.aspx?workitemId=830174" TargetMode="External" Id="Rd8b14892b06345db" /><Relationship Type="http://schemas.openxmlformats.org/officeDocument/2006/relationships/hyperlink" Target="https://www.3gpp.org/ftp/TSG_RAN/WG1_RL1/TSGR1_100b_e/Docs/R1-2002939.zip" TargetMode="External" Id="Rd63370a65e1449c2" /><Relationship Type="http://schemas.openxmlformats.org/officeDocument/2006/relationships/hyperlink" Target="https://webapp.etsi.org/teldir/ListPersDetails.asp?PersId=52292" TargetMode="External" Id="Rbe147434df0e48e8" /><Relationship Type="http://schemas.openxmlformats.org/officeDocument/2006/relationships/hyperlink" Target="https://portal.3gpp.org/desktopmodules/Release/ReleaseDetails.aspx?releaseId=191" TargetMode="External" Id="Rb9f878954e7048c5" /><Relationship Type="http://schemas.openxmlformats.org/officeDocument/2006/relationships/hyperlink" Target="https://portal.3gpp.org/desktopmodules/WorkItem/WorkItemDetails.aspx?workitemId=830174" TargetMode="External" Id="Re79d66dc2bc54ac1" /><Relationship Type="http://schemas.openxmlformats.org/officeDocument/2006/relationships/hyperlink" Target="https://www.3gpp.org/ftp/TSG_RAN/WG1_RL1/TSGR1_100b_e/Docs/R1-2002940.zip" TargetMode="External" Id="Rf13cadea23ef4682" /><Relationship Type="http://schemas.openxmlformats.org/officeDocument/2006/relationships/hyperlink" Target="https://webapp.etsi.org/teldir/ListPersDetails.asp?PersId=52292" TargetMode="External" Id="R610c7023f9394747" /><Relationship Type="http://schemas.openxmlformats.org/officeDocument/2006/relationships/hyperlink" Target="https://portal.3gpp.org/desktopmodules/Release/ReleaseDetails.aspx?releaseId=191" TargetMode="External" Id="R9859b8198e694e0b" /><Relationship Type="http://schemas.openxmlformats.org/officeDocument/2006/relationships/hyperlink" Target="https://portal.3gpp.org/desktopmodules/WorkItem/WorkItemDetails.aspx?workitemId=820170" TargetMode="External" Id="Rff519c3c4a174596" /><Relationship Type="http://schemas.openxmlformats.org/officeDocument/2006/relationships/hyperlink" Target="https://www.3gpp.org/ftp/TSG_RAN/WG1_RL1/TSGR1_100b_e/Docs/R1-2002941.zip" TargetMode="External" Id="Re58b00c451c24d68" /><Relationship Type="http://schemas.openxmlformats.org/officeDocument/2006/relationships/hyperlink" Target="https://webapp.etsi.org/teldir/ListPersDetails.asp?PersId=52292" TargetMode="External" Id="Rce103b3a2b5f498a" /><Relationship Type="http://schemas.openxmlformats.org/officeDocument/2006/relationships/hyperlink" Target="https://portal.3gpp.org/desktopmodules/Release/ReleaseDetails.aspx?releaseId=191" TargetMode="External" Id="R3cb6e44e624e4f31" /><Relationship Type="http://schemas.openxmlformats.org/officeDocument/2006/relationships/hyperlink" Target="https://portal.3gpp.org/desktopmodules/WorkItem/WorkItemDetails.aspx?workitemId=830178" TargetMode="External" Id="R56e45a985fba4aac" /><Relationship Type="http://schemas.openxmlformats.org/officeDocument/2006/relationships/hyperlink" Target="https://www.3gpp.org/ftp/TSG_RAN/WG1_RL1/TSGR1_100b_e/Docs/R1-2002942.zip" TargetMode="External" Id="Rdba6ad92461a419f" /><Relationship Type="http://schemas.openxmlformats.org/officeDocument/2006/relationships/hyperlink" Target="https://webapp.etsi.org/teldir/ListPersDetails.asp?PersId=52292" TargetMode="External" Id="R6abe465c919d4581" /><Relationship Type="http://schemas.openxmlformats.org/officeDocument/2006/relationships/hyperlink" Target="https://portal.3gpp.org/desktopmodules/Release/ReleaseDetails.aspx?releaseId=191" TargetMode="External" Id="R78ad122c56814718" /><Relationship Type="http://schemas.openxmlformats.org/officeDocument/2006/relationships/hyperlink" Target="https://portal.3gpp.org/desktopmodules/WorkItem/WorkItemDetails.aspx?workitemId=800184" TargetMode="External" Id="R54288fe5c7124138" /><Relationship Type="http://schemas.openxmlformats.org/officeDocument/2006/relationships/hyperlink" Target="https://www.3gpp.org/ftp/TSG_RAN/WG1_RL1/TSGR1_100b_e/Docs/R1-2002943.zip" TargetMode="External" Id="Rc5ee4ea0f20e48c0" /><Relationship Type="http://schemas.openxmlformats.org/officeDocument/2006/relationships/hyperlink" Target="https://webapp.etsi.org/teldir/ListPersDetails.asp?PersId=52292" TargetMode="External" Id="Rc501ccd68c4246b6" /><Relationship Type="http://schemas.openxmlformats.org/officeDocument/2006/relationships/hyperlink" Target="https://portal.3gpp.org/desktopmodules/Release/ReleaseDetails.aspx?releaseId=191" TargetMode="External" Id="Rac0500656c834261" /><Relationship Type="http://schemas.openxmlformats.org/officeDocument/2006/relationships/hyperlink" Target="https://portal.3gpp.org/desktopmodules/WorkItem/WorkItemDetails.aspx?workitemId=800184" TargetMode="External" Id="R79003506970b4c95" /><Relationship Type="http://schemas.openxmlformats.org/officeDocument/2006/relationships/hyperlink" Target="https://www.3gpp.org/ftp/TSG_RAN/WG1_RL1/TSGR1_100b_e/Docs/R1-2002944.zip" TargetMode="External" Id="Rcbb6614207714f7d" /><Relationship Type="http://schemas.openxmlformats.org/officeDocument/2006/relationships/hyperlink" Target="https://webapp.etsi.org/teldir/ListPersDetails.asp?PersId=52292" TargetMode="External" Id="R92eb17b1d3394fa5" /><Relationship Type="http://schemas.openxmlformats.org/officeDocument/2006/relationships/hyperlink" Target="https://portal.3gpp.org/desktopmodules/Release/ReleaseDetails.aspx?releaseId=191" TargetMode="External" Id="R484cb14b3f404e5f" /><Relationship Type="http://schemas.openxmlformats.org/officeDocument/2006/relationships/hyperlink" Target="https://www.3gpp.org/ftp/TSG_RAN/WG1_RL1/TSGR1_100b_e/Docs/R1-2002945.zip" TargetMode="External" Id="Re5246724ca41477d" /><Relationship Type="http://schemas.openxmlformats.org/officeDocument/2006/relationships/hyperlink" Target="https://webapp.etsi.org/teldir/ListPersDetails.asp?PersId=52292" TargetMode="External" Id="R38d74adb37c64b64" /><Relationship Type="http://schemas.openxmlformats.org/officeDocument/2006/relationships/hyperlink" Target="https://portal.3gpp.org/desktopmodules/Release/ReleaseDetails.aspx?releaseId=191" TargetMode="External" Id="R06a2020de6c64343" /><Relationship Type="http://schemas.openxmlformats.org/officeDocument/2006/relationships/hyperlink" Target="https://portal.3gpp.org/desktopmodules/WorkItem/WorkItemDetails.aspx?workitemId=800184" TargetMode="External" Id="R2d032770673d4397" /><Relationship Type="http://schemas.openxmlformats.org/officeDocument/2006/relationships/hyperlink" Target="https://www.3gpp.org/ftp/TSG_RAN/WG1_RL1/TSGR1_100b_e/Docs/R1-2002946.zip" TargetMode="External" Id="Reed68f63b36c44d4" /><Relationship Type="http://schemas.openxmlformats.org/officeDocument/2006/relationships/hyperlink" Target="https://webapp.etsi.org/teldir/ListPersDetails.asp?PersId=52292" TargetMode="External" Id="R3d2d2d1cff6b49ac" /><Relationship Type="http://schemas.openxmlformats.org/officeDocument/2006/relationships/hyperlink" Target="https://portal.3gpp.org/desktopmodules/Release/ReleaseDetails.aspx?releaseId=191" TargetMode="External" Id="Rf5d3166f8c6f46dd" /><Relationship Type="http://schemas.openxmlformats.org/officeDocument/2006/relationships/hyperlink" Target="https://portal.3gpp.org/desktopmodules/WorkItem/WorkItemDetails.aspx?workitemId=800185" TargetMode="External" Id="R84b445d3313b418f" /><Relationship Type="http://schemas.openxmlformats.org/officeDocument/2006/relationships/hyperlink" Target="https://www.3gpp.org/ftp/TSG_RAN/WG1_RL1/TSGR1_100b_e/Docs/R1-2002947.zip" TargetMode="External" Id="Rdc198b7803324553" /><Relationship Type="http://schemas.openxmlformats.org/officeDocument/2006/relationships/hyperlink" Target="https://webapp.etsi.org/teldir/ListPersDetails.asp?PersId=52292" TargetMode="External" Id="R963278f1a09b41f9" /><Relationship Type="http://schemas.openxmlformats.org/officeDocument/2006/relationships/hyperlink" Target="https://portal.3gpp.org/desktopmodules/Release/ReleaseDetails.aspx?releaseId=191" TargetMode="External" Id="R040b9a555a7d4616" /><Relationship Type="http://schemas.openxmlformats.org/officeDocument/2006/relationships/hyperlink" Target="https://portal.3gpp.org/desktopmodules/WorkItem/WorkItemDetails.aspx?workitemId=800185" TargetMode="External" Id="R31082cf013f84689" /><Relationship Type="http://schemas.openxmlformats.org/officeDocument/2006/relationships/hyperlink" Target="https://www.3gpp.org/ftp/TSG_RAN/WG1_RL1/TSGR1_100b_e/Docs/R1-2002948.zip" TargetMode="External" Id="Rbec1ef5243084708" /><Relationship Type="http://schemas.openxmlformats.org/officeDocument/2006/relationships/hyperlink" Target="https://webapp.etsi.org/teldir/ListPersDetails.asp?PersId=52292" TargetMode="External" Id="R8493648f6bde4ca9" /><Relationship Type="http://schemas.openxmlformats.org/officeDocument/2006/relationships/hyperlink" Target="https://portal.3gpp.org/desktopmodules/Release/ReleaseDetails.aspx?releaseId=191" TargetMode="External" Id="R419085903d074829" /><Relationship Type="http://schemas.openxmlformats.org/officeDocument/2006/relationships/hyperlink" Target="https://portal.3gpp.org/desktopmodules/WorkItem/WorkItemDetails.aspx?workitemId=800185" TargetMode="External" Id="R7cd5ee98d7f243e0" /><Relationship Type="http://schemas.openxmlformats.org/officeDocument/2006/relationships/hyperlink" Target="https://www.3gpp.org/ftp/TSG_RAN/WG1_RL1/TSGR1_100b_e/Docs/R1-2002949.zip" TargetMode="External" Id="R46b9c69f1126493d" /><Relationship Type="http://schemas.openxmlformats.org/officeDocument/2006/relationships/hyperlink" Target="https://webapp.etsi.org/teldir/ListPersDetails.asp?PersId=52292" TargetMode="External" Id="R4c5a10d8c31247ed" /><Relationship Type="http://schemas.openxmlformats.org/officeDocument/2006/relationships/hyperlink" Target="https://portal.3gpp.org/desktopmodules/Release/ReleaseDetails.aspx?releaseId=191" TargetMode="External" Id="R41ffc51e03894235" /><Relationship Type="http://schemas.openxmlformats.org/officeDocument/2006/relationships/hyperlink" Target="https://portal.3gpp.org/desktopmodules/WorkItem/WorkItemDetails.aspx?workitemId=800185" TargetMode="External" Id="R3cafd796c7394876" /><Relationship Type="http://schemas.openxmlformats.org/officeDocument/2006/relationships/hyperlink" Target="https://www.3gpp.org/ftp/TSG_RAN/WG1_RL1/TSGR1_100b_e/Docs/R1-2002950.zip" TargetMode="External" Id="R89fa38f7274143e1" /><Relationship Type="http://schemas.openxmlformats.org/officeDocument/2006/relationships/hyperlink" Target="https://webapp.etsi.org/teldir/ListPersDetails.asp?PersId=52292" TargetMode="External" Id="Rbcfe64b646cf4955" /><Relationship Type="http://schemas.openxmlformats.org/officeDocument/2006/relationships/hyperlink" Target="https://portal.3gpp.org/ngppapp/CreateTdoc.aspx?mode=view&amp;contributionId=1112545" TargetMode="External" Id="R12173624ce82453e" /><Relationship Type="http://schemas.openxmlformats.org/officeDocument/2006/relationships/hyperlink" Target="https://portal.3gpp.org/desktopmodules/Release/ReleaseDetails.aspx?releaseId=191" TargetMode="External" Id="Rdab29038023947dd" /><Relationship Type="http://schemas.openxmlformats.org/officeDocument/2006/relationships/hyperlink" Target="https://portal.3gpp.org/desktopmodules/WorkItem/WorkItemDetails.aspx?workitemId=830178" TargetMode="External" Id="R664410b932d440db" /><Relationship Type="http://schemas.openxmlformats.org/officeDocument/2006/relationships/hyperlink" Target="https://www.3gpp.org/ftp/TSG_RAN/WG1_RL1/TSGR1_100b_e/Docs/R1-2002951.zip" TargetMode="External" Id="R85fccbde6fa54f46" /><Relationship Type="http://schemas.openxmlformats.org/officeDocument/2006/relationships/hyperlink" Target="https://webapp.etsi.org/teldir/ListPersDetails.asp?PersId=52292" TargetMode="External" Id="Rfde09d804c314289" /><Relationship Type="http://schemas.openxmlformats.org/officeDocument/2006/relationships/hyperlink" Target="https://portal.3gpp.org/ngppapp/CreateTdoc.aspx?mode=view&amp;contributionId=1112546" TargetMode="External" Id="Ra81c5fbe3d794716" /><Relationship Type="http://schemas.openxmlformats.org/officeDocument/2006/relationships/hyperlink" Target="https://portal.3gpp.org/desktopmodules/Release/ReleaseDetails.aspx?releaseId=191" TargetMode="External" Id="R646c151ea76c43b4" /><Relationship Type="http://schemas.openxmlformats.org/officeDocument/2006/relationships/hyperlink" Target="https://portal.3gpp.org/desktopmodules/WorkItem/WorkItemDetails.aspx?workitemId=830178" TargetMode="External" Id="R28e608fa0fc34644" /><Relationship Type="http://schemas.openxmlformats.org/officeDocument/2006/relationships/hyperlink" Target="https://www.3gpp.org/ftp/TSG_RAN/WG1_RL1/TSGR1_100b_e/Docs/R1-2002952.zip" TargetMode="External" Id="R59c7afbf505c4b71" /><Relationship Type="http://schemas.openxmlformats.org/officeDocument/2006/relationships/hyperlink" Target="https://webapp.etsi.org/teldir/ListPersDetails.asp?PersId=52292" TargetMode="External" Id="R67e4ed4574574511" /><Relationship Type="http://schemas.openxmlformats.org/officeDocument/2006/relationships/hyperlink" Target="https://portal.3gpp.org/desktopmodules/Release/ReleaseDetails.aspx?releaseId=191" TargetMode="External" Id="R845254324682478e" /><Relationship Type="http://schemas.openxmlformats.org/officeDocument/2006/relationships/hyperlink" Target="https://portal.3gpp.org/desktopmodules/WorkItem/WorkItemDetails.aspx?workitemId=830175" TargetMode="External" Id="R798a28c16f354a80" /><Relationship Type="http://schemas.openxmlformats.org/officeDocument/2006/relationships/hyperlink" Target="https://www.3gpp.org/ftp/TSG_RAN/WG1_RL1/TSGR1_100b_e/Docs/R1-2002953.zip" TargetMode="External" Id="R3ff9abcf83254048" /><Relationship Type="http://schemas.openxmlformats.org/officeDocument/2006/relationships/hyperlink" Target="https://webapp.etsi.org/teldir/ListPersDetails.asp?PersId=52292" TargetMode="External" Id="R23ea80b2736c4c08" /><Relationship Type="http://schemas.openxmlformats.org/officeDocument/2006/relationships/hyperlink" Target="https://portal.3gpp.org/desktopmodules/Release/ReleaseDetails.aspx?releaseId=191" TargetMode="External" Id="R51a47ab3bfbd4d33" /><Relationship Type="http://schemas.openxmlformats.org/officeDocument/2006/relationships/hyperlink" Target="https://portal.3gpp.org/desktopmodules/WorkItem/WorkItemDetails.aspx?workitemId=830175" TargetMode="External" Id="R3881bb6b60a143d2" /><Relationship Type="http://schemas.openxmlformats.org/officeDocument/2006/relationships/hyperlink" Target="https://www.3gpp.org/ftp/TSG_RAN/WG1_RL1/TSGR1_100b_e/Docs/R1-2002954.zip" TargetMode="External" Id="Ra60804ffffb24d50" /><Relationship Type="http://schemas.openxmlformats.org/officeDocument/2006/relationships/hyperlink" Target="https://webapp.etsi.org/teldir/ListPersDetails.asp?PersId=52292" TargetMode="External" Id="R98ee3cce524f4666" /><Relationship Type="http://schemas.openxmlformats.org/officeDocument/2006/relationships/hyperlink" Target="https://portal.3gpp.org/ngppapp/CreateTdoc.aspx?mode=view&amp;contributionId=1113660" TargetMode="External" Id="R931c5d657f9040ad" /><Relationship Type="http://schemas.openxmlformats.org/officeDocument/2006/relationships/hyperlink" Target="https://portal.3gpp.org/desktopmodules/Release/ReleaseDetails.aspx?releaseId=191" TargetMode="External" Id="R0b85f4e648c04ce2" /><Relationship Type="http://schemas.openxmlformats.org/officeDocument/2006/relationships/hyperlink" Target="https://portal.3gpp.org/desktopmodules/WorkItem/WorkItemDetails.aspx?workitemId=820170" TargetMode="External" Id="Re1b6955eafed4190" /><Relationship Type="http://schemas.openxmlformats.org/officeDocument/2006/relationships/hyperlink" Target="https://www.3gpp.org/ftp/TSG_RAN/WG1_RL1/TSGR1_100b_e/Docs/R1-2002955.zip" TargetMode="External" Id="R649b8067b7d4479b" /><Relationship Type="http://schemas.openxmlformats.org/officeDocument/2006/relationships/hyperlink" Target="https://webapp.etsi.org/teldir/ListPersDetails.asp?PersId=52292" TargetMode="External" Id="R3c4bfe0cfd2d48bb" /><Relationship Type="http://schemas.openxmlformats.org/officeDocument/2006/relationships/hyperlink" Target="https://portal.3gpp.org/ngppapp/CreateTdoc.aspx?mode=view&amp;contributionId=1111765" TargetMode="External" Id="R7c313122f3ae4d6c" /><Relationship Type="http://schemas.openxmlformats.org/officeDocument/2006/relationships/hyperlink" Target="https://portal.3gpp.org/desktopmodules/Release/ReleaseDetails.aspx?releaseId=191" TargetMode="External" Id="R629b5d581a5f4166" /><Relationship Type="http://schemas.openxmlformats.org/officeDocument/2006/relationships/hyperlink" Target="https://portal.3gpp.org/desktopmodules/WorkItem/WorkItemDetails.aspx?workitemId=820167" TargetMode="External" Id="R71d52edadfbf4b2c" /><Relationship Type="http://schemas.openxmlformats.org/officeDocument/2006/relationships/hyperlink" Target="https://www.3gpp.org/ftp/TSG_RAN/WG1_RL1/TSGR1_100b_e/Docs/R1-2002956.zip" TargetMode="External" Id="R1d4566f78d0d48a1" /><Relationship Type="http://schemas.openxmlformats.org/officeDocument/2006/relationships/hyperlink" Target="https://webapp.etsi.org/teldir/ListPersDetails.asp?PersId=52292" TargetMode="External" Id="R5d56a33f9dcc4964" /><Relationship Type="http://schemas.openxmlformats.org/officeDocument/2006/relationships/hyperlink" Target="https://portal.3gpp.org/ngppapp/CreateTdoc.aspx?mode=view&amp;contributionId=1111766" TargetMode="External" Id="R08d600ab89764573" /><Relationship Type="http://schemas.openxmlformats.org/officeDocument/2006/relationships/hyperlink" Target="https://portal.3gpp.org/desktopmodules/Release/ReleaseDetails.aspx?releaseId=191" TargetMode="External" Id="Rcf053e9ea38d4f73" /><Relationship Type="http://schemas.openxmlformats.org/officeDocument/2006/relationships/hyperlink" Target="https://portal.3gpp.org/desktopmodules/WorkItem/WorkItemDetails.aspx?workitemId=820167" TargetMode="External" Id="R8fce30c5307844f6" /><Relationship Type="http://schemas.openxmlformats.org/officeDocument/2006/relationships/hyperlink" Target="https://www.3gpp.org/ftp/TSG_RAN/WG1_RL1/TSGR1_100b_e/Docs/R1-2002957.zip" TargetMode="External" Id="R117f6451eebe4d3d" /><Relationship Type="http://schemas.openxmlformats.org/officeDocument/2006/relationships/hyperlink" Target="https://webapp.etsi.org/teldir/ListPersDetails.asp?PersId=52292" TargetMode="External" Id="Ra37c6ec4f60844ae" /><Relationship Type="http://schemas.openxmlformats.org/officeDocument/2006/relationships/hyperlink" Target="https://portal.3gpp.org/ngppapp/CreateTdoc.aspx?mode=view&amp;contributionId=1109625" TargetMode="External" Id="R3dd5d1aad4644ea0" /><Relationship Type="http://schemas.openxmlformats.org/officeDocument/2006/relationships/hyperlink" Target="https://portal.3gpp.org/desktopmodules/Release/ReleaseDetails.aspx?releaseId=189" TargetMode="External" Id="R119240e3dc504918" /><Relationship Type="http://schemas.openxmlformats.org/officeDocument/2006/relationships/hyperlink" Target="https://portal.3gpp.org/desktopmodules/Specifications/SpecificationDetails.aspx?specificationId=2427" TargetMode="External" Id="R59a8bec3dbd240f6" /><Relationship Type="http://schemas.openxmlformats.org/officeDocument/2006/relationships/hyperlink" Target="https://portal.3gpp.org/desktopmodules/WorkItem/WorkItemDetails.aspx?workitemId=720193" TargetMode="External" Id="R37e105bbddb24c26" /><Relationship Type="http://schemas.openxmlformats.org/officeDocument/2006/relationships/hyperlink" Target="https://www.3gpp.org/ftp/TSG_RAN/WG1_RL1/TSGR1_100b_e/Docs/R1-2002958.zip" TargetMode="External" Id="R1a09d34648b045ff" /><Relationship Type="http://schemas.openxmlformats.org/officeDocument/2006/relationships/hyperlink" Target="https://webapp.etsi.org/teldir/ListPersDetails.asp?PersId=52292" TargetMode="External" Id="R6c4cf0f1ea4044c8" /><Relationship Type="http://schemas.openxmlformats.org/officeDocument/2006/relationships/hyperlink" Target="https://portal.3gpp.org/desktopmodules/Release/ReleaseDetails.aspx?releaseId=190" TargetMode="External" Id="R8b9d305c141b4615" /><Relationship Type="http://schemas.openxmlformats.org/officeDocument/2006/relationships/hyperlink" Target="https://portal.3gpp.org/desktopmodules/Specifications/SpecificationDetails.aspx?specificationId=2427" TargetMode="External" Id="Re102182e51ef483e" /><Relationship Type="http://schemas.openxmlformats.org/officeDocument/2006/relationships/hyperlink" Target="https://portal.3gpp.org/desktopmodules/WorkItem/WorkItemDetails.aspx?workitemId=720193" TargetMode="External" Id="R2f657af85a4b449f" /><Relationship Type="http://schemas.openxmlformats.org/officeDocument/2006/relationships/hyperlink" Target="https://www.3gpp.org/ftp/TSG_RAN/WG1_RL1/TSGR1_100b_e/Docs/R1-2002959.zip" TargetMode="External" Id="R542a166f9ade460c" /><Relationship Type="http://schemas.openxmlformats.org/officeDocument/2006/relationships/hyperlink" Target="https://webapp.etsi.org/teldir/ListPersDetails.asp?PersId=52292" TargetMode="External" Id="R9e3789fa5dc847d9" /><Relationship Type="http://schemas.openxmlformats.org/officeDocument/2006/relationships/hyperlink" Target="https://portal.3gpp.org/desktopmodules/Release/ReleaseDetails.aspx?releaseId=191" TargetMode="External" Id="R6cce50992cf3493d" /><Relationship Type="http://schemas.openxmlformats.org/officeDocument/2006/relationships/hyperlink" Target="https://portal.3gpp.org/desktopmodules/Specifications/SpecificationDetails.aspx?specificationId=2427" TargetMode="External" Id="R47b72af28d4542bd" /><Relationship Type="http://schemas.openxmlformats.org/officeDocument/2006/relationships/hyperlink" Target="https://portal.3gpp.org/desktopmodules/WorkItem/WorkItemDetails.aspx?workitemId=720193" TargetMode="External" Id="R0a08ba03034a4c77" /><Relationship Type="http://schemas.openxmlformats.org/officeDocument/2006/relationships/hyperlink" Target="https://www.3gpp.org/ftp/TSG_RAN/WG1_RL1/TSGR1_100b_e/Docs/R1-2002960.zip" TargetMode="External" Id="R8ecbdea4d78e454d" /><Relationship Type="http://schemas.openxmlformats.org/officeDocument/2006/relationships/hyperlink" Target="https://webapp.etsi.org/teldir/ListPersDetails.asp?PersId=52292" TargetMode="External" Id="R3d6f3befd76b4a70" /><Relationship Type="http://schemas.openxmlformats.org/officeDocument/2006/relationships/hyperlink" Target="https://portal.3gpp.org/ngppapp/CreateTdoc.aspx?mode=view&amp;contributionId=1108182" TargetMode="External" Id="Rf9c1265df733403d" /><Relationship Type="http://schemas.openxmlformats.org/officeDocument/2006/relationships/hyperlink" Target="https://portal.3gpp.org/desktopmodules/Release/ReleaseDetails.aspx?releaseId=191" TargetMode="External" Id="Re2c3759415d94402" /><Relationship Type="http://schemas.openxmlformats.org/officeDocument/2006/relationships/hyperlink" Target="https://portal.3gpp.org/desktopmodules/WorkItem/WorkItemDetails.aspx?workitemId=830187" TargetMode="External" Id="R60129d539cb443ac" /><Relationship Type="http://schemas.openxmlformats.org/officeDocument/2006/relationships/hyperlink" Target="https://www.3gpp.org/ftp/TSG_RAN/WG1_RL1/TSGR1_100b_e/Docs/R1-2002961.zip" TargetMode="External" Id="R70dd59edcf094f63" /><Relationship Type="http://schemas.openxmlformats.org/officeDocument/2006/relationships/hyperlink" Target="https://webapp.etsi.org/teldir/ListPersDetails.asp?PersId=52292" TargetMode="External" Id="R1b3bd1bbf03f4ad7" /><Relationship Type="http://schemas.openxmlformats.org/officeDocument/2006/relationships/hyperlink" Target="https://portal.3gpp.org/ngppapp/CreateTdoc.aspx?mode=view&amp;contributionId=1109305" TargetMode="External" Id="Rb5bf0d880c794e4b" /><Relationship Type="http://schemas.openxmlformats.org/officeDocument/2006/relationships/hyperlink" Target="https://portal.3gpp.org/desktopmodules/Release/ReleaseDetails.aspx?releaseId=191" TargetMode="External" Id="R6ddbd6f6b07a47c1" /><Relationship Type="http://schemas.openxmlformats.org/officeDocument/2006/relationships/hyperlink" Target="https://portal.3gpp.org/desktopmodules/WorkItem/WorkItemDetails.aspx?workitemId=770050" TargetMode="External" Id="R6ff424d3eb934689" /><Relationship Type="http://schemas.openxmlformats.org/officeDocument/2006/relationships/hyperlink" Target="https://www.3gpp.org/ftp/TSG_RAN/WG1_RL1/TSGR1_100b_e/Docs/R1-2002962.zip" TargetMode="External" Id="Rf7a7af5a81434297" /><Relationship Type="http://schemas.openxmlformats.org/officeDocument/2006/relationships/hyperlink" Target="https://webapp.etsi.org/teldir/ListPersDetails.asp?PersId=52292" TargetMode="External" Id="R0522f95c6a504813" /><Relationship Type="http://schemas.openxmlformats.org/officeDocument/2006/relationships/hyperlink" Target="https://portal.3gpp.org/desktopmodules/Release/ReleaseDetails.aspx?releaseId=191" TargetMode="External" Id="R18de34c2eaac4e61" /><Relationship Type="http://schemas.openxmlformats.org/officeDocument/2006/relationships/hyperlink" Target="https://portal.3gpp.org/desktopmodules/WorkItem/WorkItemDetails.aspx?workitemId=800183" TargetMode="External" Id="Rde4a7c89ed27412d" /><Relationship Type="http://schemas.openxmlformats.org/officeDocument/2006/relationships/hyperlink" Target="https://www.3gpp.org/ftp/TSG_RAN/WG1_RL1/TSGR1_100b_e/Docs/R1-2002963.zip" TargetMode="External" Id="Re83c9bd56b074ab2" /><Relationship Type="http://schemas.openxmlformats.org/officeDocument/2006/relationships/hyperlink" Target="https://webapp.etsi.org/teldir/ListPersDetails.asp?PersId=52292" TargetMode="External" Id="R2ba8902317ca449d" /><Relationship Type="http://schemas.openxmlformats.org/officeDocument/2006/relationships/hyperlink" Target="https://portal.3gpp.org/desktopmodules/Release/ReleaseDetails.aspx?releaseId=191" TargetMode="External" Id="Ra6f73efd1fa24c2c" /><Relationship Type="http://schemas.openxmlformats.org/officeDocument/2006/relationships/hyperlink" Target="https://www.3gpp.org/ftp/TSG_RAN/WG1_RL1/TSGR1_100b_e/Docs/R1-2002964.zip" TargetMode="External" Id="R474f13fb9b244338" /><Relationship Type="http://schemas.openxmlformats.org/officeDocument/2006/relationships/hyperlink" Target="https://webapp.etsi.org/teldir/ListPersDetails.asp?PersId=52292" TargetMode="External" Id="R3fb176bd975b4a7b" /><Relationship Type="http://schemas.openxmlformats.org/officeDocument/2006/relationships/hyperlink" Target="https://portal.3gpp.org/desktopmodules/Release/ReleaseDetails.aspx?releaseId=191" TargetMode="External" Id="R740899b8b5b74f9e" /><Relationship Type="http://schemas.openxmlformats.org/officeDocument/2006/relationships/hyperlink" Target="https://www.3gpp.org/ftp/TSG_RAN/WG1_RL1/TSGR1_100b_e/Docs/R1-2002965.zip" TargetMode="External" Id="Rfa9c24684ce94d51" /><Relationship Type="http://schemas.openxmlformats.org/officeDocument/2006/relationships/hyperlink" Target="https://webapp.etsi.org/teldir/ListPersDetails.asp?PersId=52292" TargetMode="External" Id="R4c24314c534f4a2d" /><Relationship Type="http://schemas.openxmlformats.org/officeDocument/2006/relationships/hyperlink" Target="https://portal.3gpp.org/desktopmodules/Release/ReleaseDetails.aspx?releaseId=191" TargetMode="External" Id="R05e30f40245c41eb" /><Relationship Type="http://schemas.openxmlformats.org/officeDocument/2006/relationships/hyperlink" Target="https://www.3gpp.org/ftp/TSG_RAN/WG1_RL1/TSGR1_100b_e/Docs/R1-2002966.zip" TargetMode="External" Id="Rba4f3e8ce35a4276" /><Relationship Type="http://schemas.openxmlformats.org/officeDocument/2006/relationships/hyperlink" Target="https://webapp.etsi.org/teldir/ListPersDetails.asp?PersId=52292" TargetMode="External" Id="Re363caccdb7c46e2" /><Relationship Type="http://schemas.openxmlformats.org/officeDocument/2006/relationships/hyperlink" Target="https://portal.3gpp.org/desktopmodules/Release/ReleaseDetails.aspx?releaseId=191" TargetMode="External" Id="R46a0b764c4a14b86" /><Relationship Type="http://schemas.openxmlformats.org/officeDocument/2006/relationships/hyperlink" Target="https://portal.3gpp.org/desktopmodules/WorkItem/WorkItemDetails.aspx?workitemId=800182" TargetMode="External" Id="R4c05700d5d1d4c43" /><Relationship Type="http://schemas.openxmlformats.org/officeDocument/2006/relationships/hyperlink" Target="https://www.3gpp.org/ftp/TSG_RAN/WG1_RL1/TSGR1_100b_e/Docs/R1-2002967.zip" TargetMode="External" Id="R64de55d553394b01" /><Relationship Type="http://schemas.openxmlformats.org/officeDocument/2006/relationships/hyperlink" Target="https://webapp.etsi.org/teldir/ListPersDetails.asp?PersId=52292" TargetMode="External" Id="Rd5f1cb5af67744ba" /><Relationship Type="http://schemas.openxmlformats.org/officeDocument/2006/relationships/hyperlink" Target="https://portal.3gpp.org/desktopmodules/Release/ReleaseDetails.aspx?releaseId=191" TargetMode="External" Id="Rb6f8e506a9f54a32" /><Relationship Type="http://schemas.openxmlformats.org/officeDocument/2006/relationships/hyperlink" Target="https://portal.3gpp.org/desktopmodules/WorkItem/WorkItemDetails.aspx?workitemId=800185" TargetMode="External" Id="R25a9fada781047f7" /><Relationship Type="http://schemas.openxmlformats.org/officeDocument/2006/relationships/hyperlink" Target="https://www.3gpp.org/ftp/TSG_RAN/WG1_RL1/TSGR1_100b_e/Docs/R1-2002968.zip" TargetMode="External" Id="Rea869dd02c95431e" /><Relationship Type="http://schemas.openxmlformats.org/officeDocument/2006/relationships/hyperlink" Target="https://webapp.etsi.org/teldir/ListPersDetails.asp?PersId=52292" TargetMode="External" Id="R7d83089154c84dcf" /><Relationship Type="http://schemas.openxmlformats.org/officeDocument/2006/relationships/hyperlink" Target="https://portal.3gpp.org/ngppapp/CreateTdoc.aspx?mode=view&amp;contributionId=1115752" TargetMode="External" Id="R0821069e76544873" /><Relationship Type="http://schemas.openxmlformats.org/officeDocument/2006/relationships/hyperlink" Target="https://portal.3gpp.org/desktopmodules/Release/ReleaseDetails.aspx?releaseId=191" TargetMode="External" Id="Rfcca6ce2a95c46b6" /><Relationship Type="http://schemas.openxmlformats.org/officeDocument/2006/relationships/hyperlink" Target="https://portal.3gpp.org/desktopmodules/WorkItem/WorkItemDetails.aspx?workitemId=820170" TargetMode="External" Id="Rcb43b83e372e4ca5" /><Relationship Type="http://schemas.openxmlformats.org/officeDocument/2006/relationships/hyperlink" Target="https://www.3gpp.org/ftp/TSG_RAN/WG1_RL1/TSGR1_100b_e/Docs/R1-2002969.zip" TargetMode="External" Id="R9d27aed0b88a4676" /><Relationship Type="http://schemas.openxmlformats.org/officeDocument/2006/relationships/hyperlink" Target="https://webapp.etsi.org/teldir/ListPersDetails.asp?PersId=52292" TargetMode="External" Id="R3f96e3fe53344c8b" /><Relationship Type="http://schemas.openxmlformats.org/officeDocument/2006/relationships/hyperlink" Target="https://portal.3gpp.org/desktopmodules/Release/ReleaseDetails.aspx?releaseId=191" TargetMode="External" Id="Re2d0a4abc8a14c15" /><Relationship Type="http://schemas.openxmlformats.org/officeDocument/2006/relationships/hyperlink" Target="https://portal.3gpp.org/desktopmodules/WorkItem/WorkItemDetails.aspx?workitemId=800183" TargetMode="External" Id="R6a71e298e6844c3d" /><Relationship Type="http://schemas.openxmlformats.org/officeDocument/2006/relationships/hyperlink" Target="https://www.3gpp.org/ftp/TSG_RAN/WG1_RL1/TSGR1_100b_e/Docs/R1-2002970.zip" TargetMode="External" Id="R80a650d430ca4fea" /><Relationship Type="http://schemas.openxmlformats.org/officeDocument/2006/relationships/hyperlink" Target="https://webapp.etsi.org/teldir/ListPersDetails.asp?PersId=52292" TargetMode="External" Id="Rf3969cd9f24c48a8" /><Relationship Type="http://schemas.openxmlformats.org/officeDocument/2006/relationships/hyperlink" Target="https://portal.3gpp.org/ngppapp/CreateTdoc.aspx?mode=view&amp;contributionId=1112569" TargetMode="External" Id="R1b251efd1c0e41eb" /><Relationship Type="http://schemas.openxmlformats.org/officeDocument/2006/relationships/hyperlink" Target="https://portal.3gpp.org/desktopmodules/Release/ReleaseDetails.aspx?releaseId=191" TargetMode="External" Id="Ra6cef4d220c44a4f" /><Relationship Type="http://schemas.openxmlformats.org/officeDocument/2006/relationships/hyperlink" Target="https://portal.3gpp.org/desktopmodules/WorkItem/WorkItemDetails.aspx?workitemId=830177" TargetMode="External" Id="R3c53b471c8374dd3" /><Relationship Type="http://schemas.openxmlformats.org/officeDocument/2006/relationships/hyperlink" Target="https://www.3gpp.org/ftp/TSG_RAN/WG1_RL1/TSGR1_100b_e/Docs/R1-2002971.zip" TargetMode="External" Id="R94641d0597514f37" /><Relationship Type="http://schemas.openxmlformats.org/officeDocument/2006/relationships/hyperlink" Target="https://webapp.etsi.org/teldir/ListPersDetails.asp?PersId=52292" TargetMode="External" Id="R88b64c52a3f94858" /><Relationship Type="http://schemas.openxmlformats.org/officeDocument/2006/relationships/hyperlink" Target="https://portal.3gpp.org/desktopmodules/Release/ReleaseDetails.aspx?releaseId=191" TargetMode="External" Id="Rea633b8fa36e4ebd" /><Relationship Type="http://schemas.openxmlformats.org/officeDocument/2006/relationships/hyperlink" Target="https://portal.3gpp.org/desktopmodules/WorkItem/WorkItemDetails.aspx?workitemId=800183" TargetMode="External" Id="Ra71442a1d59f4466" /><Relationship Type="http://schemas.openxmlformats.org/officeDocument/2006/relationships/hyperlink" Target="https://www.3gpp.org/ftp/TSG_RAN/WG1_RL1/TSGR1_100b_e/Docs/R1-2002972.zip" TargetMode="External" Id="R873c03915adf43d4" /><Relationship Type="http://schemas.openxmlformats.org/officeDocument/2006/relationships/hyperlink" Target="https://webapp.etsi.org/teldir/ListPersDetails.asp?PersId=52292" TargetMode="External" Id="R6133993df1024472" /><Relationship Type="http://schemas.openxmlformats.org/officeDocument/2006/relationships/hyperlink" Target="https://portal.3gpp.org/ngppapp/CreateTdoc.aspx?mode=view&amp;contributionId=1113445" TargetMode="External" Id="R17fc44607c454347" /><Relationship Type="http://schemas.openxmlformats.org/officeDocument/2006/relationships/hyperlink" Target="https://portal.3gpp.org/desktopmodules/Release/ReleaseDetails.aspx?releaseId=191" TargetMode="External" Id="R9ef0019c295c4177" /><Relationship Type="http://schemas.openxmlformats.org/officeDocument/2006/relationships/hyperlink" Target="https://portal.3gpp.org/desktopmodules/WorkItem/WorkItemDetails.aspx?workitemId=830178" TargetMode="External" Id="R407f660158694d76" /><Relationship Type="http://schemas.openxmlformats.org/officeDocument/2006/relationships/hyperlink" Target="https://www.3gpp.org/ftp/TSG_RAN/WG1_RL1/TSGR1_100b_e/Docs/R1-2002973.zip" TargetMode="External" Id="Re2eb1ca6b80a4224" /><Relationship Type="http://schemas.openxmlformats.org/officeDocument/2006/relationships/hyperlink" Target="https://webapp.etsi.org/teldir/ListPersDetails.asp?PersId=52292" TargetMode="External" Id="R95418266d6a845c0" /><Relationship Type="http://schemas.openxmlformats.org/officeDocument/2006/relationships/hyperlink" Target="https://portal.3gpp.org/ngppapp/CreateTdoc.aspx?mode=view&amp;contributionId=1113446" TargetMode="External" Id="R8b89b356d5404b5d" /><Relationship Type="http://schemas.openxmlformats.org/officeDocument/2006/relationships/hyperlink" Target="https://portal.3gpp.org/desktopmodules/Release/ReleaseDetails.aspx?releaseId=191" TargetMode="External" Id="R3a3e5586644d4078" /><Relationship Type="http://schemas.openxmlformats.org/officeDocument/2006/relationships/hyperlink" Target="https://portal.3gpp.org/desktopmodules/WorkItem/WorkItemDetails.aspx?workitemId=830178" TargetMode="External" Id="Rcf27c3c847ea4531" /><Relationship Type="http://schemas.openxmlformats.org/officeDocument/2006/relationships/hyperlink" Target="https://www.3gpp.org/ftp/TSG_RAN/WG1_RL1/TSGR1_100b_e/Docs/R1-2002974.zip" TargetMode="External" Id="R5ddb3457f8a748bd" /><Relationship Type="http://schemas.openxmlformats.org/officeDocument/2006/relationships/hyperlink" Target="https://webapp.etsi.org/teldir/ListPersDetails.asp?PersId=52292" TargetMode="External" Id="Re6a032f8389e4d6b" /><Relationship Type="http://schemas.openxmlformats.org/officeDocument/2006/relationships/hyperlink" Target="https://portal.3gpp.org/desktopmodules/Release/ReleaseDetails.aspx?releaseId=191" TargetMode="External" Id="Rcad2106370514f10" /><Relationship Type="http://schemas.openxmlformats.org/officeDocument/2006/relationships/hyperlink" Target="https://portal.3gpp.org/desktopmodules/WorkItem/WorkItemDetails.aspx?workitemId=800184" TargetMode="External" Id="Ref982db1dd244e75" /><Relationship Type="http://schemas.openxmlformats.org/officeDocument/2006/relationships/hyperlink" Target="https://www.3gpp.org/ftp/TSG_RAN/WG1_RL1/TSGR1_100b_e/Docs/R1-2002975.zip" TargetMode="External" Id="R2d12c2cedc014a9a" /><Relationship Type="http://schemas.openxmlformats.org/officeDocument/2006/relationships/hyperlink" Target="https://webapp.etsi.org/teldir/ListPersDetails.asp?PersId=52292" TargetMode="External" Id="R087f9b291fbe47eb" /><Relationship Type="http://schemas.openxmlformats.org/officeDocument/2006/relationships/hyperlink" Target="https://portal.3gpp.org/desktopmodules/Release/ReleaseDetails.aspx?releaseId=191" TargetMode="External" Id="Ra6a3b52313ef46c0" /><Relationship Type="http://schemas.openxmlformats.org/officeDocument/2006/relationships/hyperlink" Target="https://portal.3gpp.org/desktopmodules/WorkItem/WorkItemDetails.aspx?workitemId=800184" TargetMode="External" Id="R27ab7ec848be491b" /><Relationship Type="http://schemas.openxmlformats.org/officeDocument/2006/relationships/hyperlink" Target="https://www.3gpp.org/ftp/TSG_RAN/WG1_RL1/TSGR1_100b_e/Docs/R1-2002976.zip" TargetMode="External" Id="R0d1e3355452b4383" /><Relationship Type="http://schemas.openxmlformats.org/officeDocument/2006/relationships/hyperlink" Target="https://webapp.etsi.org/teldir/ListPersDetails.asp?PersId=52292" TargetMode="External" Id="R5f3afe0aa3dc42fc" /><Relationship Type="http://schemas.openxmlformats.org/officeDocument/2006/relationships/hyperlink" Target="https://portal.3gpp.org/desktopmodules/Release/ReleaseDetails.aspx?releaseId=191" TargetMode="External" Id="R221c584628f04494" /><Relationship Type="http://schemas.openxmlformats.org/officeDocument/2006/relationships/hyperlink" Target="https://portal.3gpp.org/desktopmodules/WorkItem/WorkItemDetails.aspx?workitemId=800184" TargetMode="External" Id="R1bb921cdcc9e4719" /><Relationship Type="http://schemas.openxmlformats.org/officeDocument/2006/relationships/hyperlink" Target="https://www.3gpp.org/ftp/TSG_RAN/WG1_RL1/TSGR1_100b_e/Docs/R1-2002977.zip" TargetMode="External" Id="R596e511192494675" /><Relationship Type="http://schemas.openxmlformats.org/officeDocument/2006/relationships/hyperlink" Target="https://webapp.etsi.org/teldir/ListPersDetails.asp?PersId=52292" TargetMode="External" Id="R3f119d621e8b49ef" /><Relationship Type="http://schemas.openxmlformats.org/officeDocument/2006/relationships/hyperlink" Target="https://portal.3gpp.org/desktopmodules/Release/ReleaseDetails.aspx?releaseId=191" TargetMode="External" Id="Rfe8ca6e6471045d3" /><Relationship Type="http://schemas.openxmlformats.org/officeDocument/2006/relationships/hyperlink" Target="https://portal.3gpp.org/desktopmodules/WorkItem/WorkItemDetails.aspx?workitemId=800185" TargetMode="External" Id="Rf4d96de53f294c71" /><Relationship Type="http://schemas.openxmlformats.org/officeDocument/2006/relationships/hyperlink" Target="https://www.3gpp.org/ftp/TSG_RAN/WG1_RL1/TSGR1_100b_e/Docs/R1-2002978.zip" TargetMode="External" Id="R03b22c0dfa644e41" /><Relationship Type="http://schemas.openxmlformats.org/officeDocument/2006/relationships/hyperlink" Target="https://webapp.etsi.org/teldir/ListPersDetails.asp?PersId=52292" TargetMode="External" Id="R4e80539a3f33417a" /><Relationship Type="http://schemas.openxmlformats.org/officeDocument/2006/relationships/hyperlink" Target="https://portal.3gpp.org/desktopmodules/Release/ReleaseDetails.aspx?releaseId=191" TargetMode="External" Id="R75d27c8f9f1143bd" /><Relationship Type="http://schemas.openxmlformats.org/officeDocument/2006/relationships/hyperlink" Target="https://portal.3gpp.org/desktopmodules/WorkItem/WorkItemDetails.aspx?workitemId=800185" TargetMode="External" Id="R195c7eca64ae427b" /><Relationship Type="http://schemas.openxmlformats.org/officeDocument/2006/relationships/hyperlink" Target="https://www.3gpp.org/ftp/TSG_RAN/WG1_RL1/TSGR1_100b_e/Docs/R1-2002979.zip" TargetMode="External" Id="R1476517497554a05" /><Relationship Type="http://schemas.openxmlformats.org/officeDocument/2006/relationships/hyperlink" Target="https://webapp.etsi.org/teldir/ListPersDetails.asp?PersId=52292" TargetMode="External" Id="Re9f0d8d5ecc047ef" /><Relationship Type="http://schemas.openxmlformats.org/officeDocument/2006/relationships/hyperlink" Target="https://portal.3gpp.org/desktopmodules/Release/ReleaseDetails.aspx?releaseId=191" TargetMode="External" Id="R0ce17f7ada97407d" /><Relationship Type="http://schemas.openxmlformats.org/officeDocument/2006/relationships/hyperlink" Target="https://portal.3gpp.org/desktopmodules/WorkItem/WorkItemDetails.aspx?workitemId=800185" TargetMode="External" Id="R5b4b0f5f318e40cf" /><Relationship Type="http://schemas.openxmlformats.org/officeDocument/2006/relationships/hyperlink" Target="https://www.3gpp.org/ftp/TSG_RAN/WG1_RL1/TSGR1_100b_e/Docs/R1-2002980.zip" TargetMode="External" Id="Rc04d99b0d818477f" /><Relationship Type="http://schemas.openxmlformats.org/officeDocument/2006/relationships/hyperlink" Target="https://webapp.etsi.org/teldir/ListPersDetails.asp?PersId=52292" TargetMode="External" Id="R4fbb5835c54342d9" /><Relationship Type="http://schemas.openxmlformats.org/officeDocument/2006/relationships/hyperlink" Target="https://portal.3gpp.org/desktopmodules/Release/ReleaseDetails.aspx?releaseId=191" TargetMode="External" Id="Rabab94ebc70d4127" /><Relationship Type="http://schemas.openxmlformats.org/officeDocument/2006/relationships/hyperlink" Target="https://portal.3gpp.org/desktopmodules/WorkItem/WorkItemDetails.aspx?workitemId=800185" TargetMode="External" Id="R00e28e4cb1044b11" /><Relationship Type="http://schemas.openxmlformats.org/officeDocument/2006/relationships/hyperlink" Target="https://www.3gpp.org/ftp/TSG_RAN/WG1_RL1/TSGR1_100b_e/Docs/R1-2002981.zip" TargetMode="External" Id="R947f97a78f9748a4" /><Relationship Type="http://schemas.openxmlformats.org/officeDocument/2006/relationships/hyperlink" Target="https://webapp.etsi.org/teldir/ListPersDetails.asp?PersId=52292" TargetMode="External" Id="R8980ca5ebb444b4a" /><Relationship Type="http://schemas.openxmlformats.org/officeDocument/2006/relationships/hyperlink" Target="https://portal.3gpp.org/desktopmodules/Release/ReleaseDetails.aspx?releaseId=191" TargetMode="External" Id="R55908f70eb9d4b66" /><Relationship Type="http://schemas.openxmlformats.org/officeDocument/2006/relationships/hyperlink" Target="https://portal.3gpp.org/desktopmodules/WorkItem/WorkItemDetails.aspx?workitemId=800185" TargetMode="External" Id="Ra21213efbef040db" /><Relationship Type="http://schemas.openxmlformats.org/officeDocument/2006/relationships/hyperlink" Target="https://www.3gpp.org/ftp/TSG_RAN/WG1_RL1/TSGR1_100b_e/Docs/R1-2002982.zip" TargetMode="External" Id="R66216826ff4f4374" /><Relationship Type="http://schemas.openxmlformats.org/officeDocument/2006/relationships/hyperlink" Target="https://webapp.etsi.org/teldir/ListPersDetails.asp?PersId=52292" TargetMode="External" Id="Rd701e64177ee48c1" /><Relationship Type="http://schemas.openxmlformats.org/officeDocument/2006/relationships/hyperlink" Target="https://portal.3gpp.org/desktopmodules/Release/ReleaseDetails.aspx?releaseId=191" TargetMode="External" Id="R3368f631b8a94284" /><Relationship Type="http://schemas.openxmlformats.org/officeDocument/2006/relationships/hyperlink" Target="https://portal.3gpp.org/desktopmodules/WorkItem/WorkItemDetails.aspx?workitemId=820167" TargetMode="External" Id="R0511e1bcde314516" /><Relationship Type="http://schemas.openxmlformats.org/officeDocument/2006/relationships/hyperlink" Target="https://www.3gpp.org/ftp/TSG_RAN/WG1_RL1/TSGR1_100b_e/Docs/R1-2002983.zip" TargetMode="External" Id="Rbe7f195f75ce45e0" /><Relationship Type="http://schemas.openxmlformats.org/officeDocument/2006/relationships/hyperlink" Target="https://webapp.etsi.org/teldir/ListPersDetails.asp?PersId=52292" TargetMode="External" Id="R938ccbd4030a42f4" /><Relationship Type="http://schemas.openxmlformats.org/officeDocument/2006/relationships/hyperlink" Target="https://portal.3gpp.org/desktopmodules/Release/ReleaseDetails.aspx?releaseId=191" TargetMode="External" Id="Rffcb71048f994ca8" /><Relationship Type="http://schemas.openxmlformats.org/officeDocument/2006/relationships/hyperlink" Target="https://portal.3gpp.org/desktopmodules/WorkItem/WorkItemDetails.aspx?workitemId=820167" TargetMode="External" Id="R480cdfaf4fed441f" /><Relationship Type="http://schemas.openxmlformats.org/officeDocument/2006/relationships/hyperlink" Target="https://www.3gpp.org/ftp/TSG_RAN/WG1_RL1/TSGR1_100b_e/Docs/R1-2002984.zip" TargetMode="External" Id="R260e6f1cc6fd47f4" /><Relationship Type="http://schemas.openxmlformats.org/officeDocument/2006/relationships/hyperlink" Target="https://webapp.etsi.org/teldir/ListPersDetails.asp?PersId=52292" TargetMode="External" Id="R8c5803b202af4232" /><Relationship Type="http://schemas.openxmlformats.org/officeDocument/2006/relationships/hyperlink" Target="https://portal.3gpp.org/desktopmodules/Release/ReleaseDetails.aspx?releaseId=191" TargetMode="External" Id="R3f7329bd17904dbc" /><Relationship Type="http://schemas.openxmlformats.org/officeDocument/2006/relationships/hyperlink" Target="https://portal.3gpp.org/desktopmodules/WorkItem/WorkItemDetails.aspx?workitemId=820167" TargetMode="External" Id="R4f6e2728c07544e6" /><Relationship Type="http://schemas.openxmlformats.org/officeDocument/2006/relationships/hyperlink" Target="https://www.3gpp.org/ftp/TSG_RAN/WG1_RL1/TSGR1_100b_e/Docs/R1-2002985.zip" TargetMode="External" Id="R1fbf439692e94a50" /><Relationship Type="http://schemas.openxmlformats.org/officeDocument/2006/relationships/hyperlink" Target="https://webapp.etsi.org/teldir/ListPersDetails.asp?PersId=52292" TargetMode="External" Id="R2598ba0dc1234aa1" /><Relationship Type="http://schemas.openxmlformats.org/officeDocument/2006/relationships/hyperlink" Target="https://portal.3gpp.org/ngppapp/CreateTdoc.aspx?mode=view&amp;contributionId=1113432" TargetMode="External" Id="Rb835789f365b4895" /><Relationship Type="http://schemas.openxmlformats.org/officeDocument/2006/relationships/hyperlink" Target="https://portal.3gpp.org/desktopmodules/Release/ReleaseDetails.aspx?releaseId=191" TargetMode="External" Id="R9ff9626debc04549" /><Relationship Type="http://schemas.openxmlformats.org/officeDocument/2006/relationships/hyperlink" Target="https://portal.3gpp.org/desktopmodules/WorkItem/WorkItemDetails.aspx?workitemId=830178" TargetMode="External" Id="Rfbfc1eb1f0a9459e" /><Relationship Type="http://schemas.openxmlformats.org/officeDocument/2006/relationships/hyperlink" Target="https://www.3gpp.org/ftp/TSG_RAN/WG1_RL1/TSGR1_100b_e/Docs/R1-2002986.zip" TargetMode="External" Id="R0aaa5de369084fce" /><Relationship Type="http://schemas.openxmlformats.org/officeDocument/2006/relationships/hyperlink" Target="https://webapp.etsi.org/teldir/ListPersDetails.asp?PersId=52292" TargetMode="External" Id="R049a1c3230c641f2" /><Relationship Type="http://schemas.openxmlformats.org/officeDocument/2006/relationships/hyperlink" Target="https://portal.3gpp.org/ngppapp/CreateTdoc.aspx?mode=view&amp;contributionId=1113433" TargetMode="External" Id="R2a6b3873636848eb" /><Relationship Type="http://schemas.openxmlformats.org/officeDocument/2006/relationships/hyperlink" Target="https://portal.3gpp.org/desktopmodules/Release/ReleaseDetails.aspx?releaseId=191" TargetMode="External" Id="R4850afdcaffe47cb" /><Relationship Type="http://schemas.openxmlformats.org/officeDocument/2006/relationships/hyperlink" Target="https://portal.3gpp.org/desktopmodules/WorkItem/WorkItemDetails.aspx?workitemId=830178" TargetMode="External" Id="R4121a876dd094540" /><Relationship Type="http://schemas.openxmlformats.org/officeDocument/2006/relationships/hyperlink" Target="https://www.3gpp.org/ftp/TSG_RAN/WG1_RL1/TSGR1_100b_e/Docs/R1-2002987.zip" TargetMode="External" Id="R490acc995e57461d" /><Relationship Type="http://schemas.openxmlformats.org/officeDocument/2006/relationships/hyperlink" Target="https://webapp.etsi.org/teldir/ListPersDetails.asp?PersId=52292" TargetMode="External" Id="Rf767fad3724842ad" /><Relationship Type="http://schemas.openxmlformats.org/officeDocument/2006/relationships/hyperlink" Target="https://portal.3gpp.org/ngppapp/CreateTdoc.aspx?mode=view&amp;contributionId=1112537" TargetMode="External" Id="Rb34631bf95cf46d8" /><Relationship Type="http://schemas.openxmlformats.org/officeDocument/2006/relationships/hyperlink" Target="https://portal.3gpp.org/desktopmodules/Release/ReleaseDetails.aspx?releaseId=191" TargetMode="External" Id="R2efc5669b9054605" /><Relationship Type="http://schemas.openxmlformats.org/officeDocument/2006/relationships/hyperlink" Target="https://portal.3gpp.org/desktopmodules/WorkItem/WorkItemDetails.aspx?workitemId=830178" TargetMode="External" Id="Rdc5bd19f30a44633" /><Relationship Type="http://schemas.openxmlformats.org/officeDocument/2006/relationships/hyperlink" Target="https://www.3gpp.org/ftp/TSG_RAN/WG1_RL1/TSGR1_100b_e/Docs/R1-2002988.zip" TargetMode="External" Id="R5a3a22d849fa4341" /><Relationship Type="http://schemas.openxmlformats.org/officeDocument/2006/relationships/hyperlink" Target="https://webapp.etsi.org/teldir/ListPersDetails.asp?PersId=52292" TargetMode="External" Id="R62e9f3e330b346e7" /><Relationship Type="http://schemas.openxmlformats.org/officeDocument/2006/relationships/hyperlink" Target="https://portal.3gpp.org/ngppapp/CreateTdoc.aspx?mode=view&amp;contributionId=1112538" TargetMode="External" Id="R260ad7cae1634e9b" /><Relationship Type="http://schemas.openxmlformats.org/officeDocument/2006/relationships/hyperlink" Target="https://portal.3gpp.org/desktopmodules/Release/ReleaseDetails.aspx?releaseId=191" TargetMode="External" Id="Ra3108fc8c7e84ffd" /><Relationship Type="http://schemas.openxmlformats.org/officeDocument/2006/relationships/hyperlink" Target="https://portal.3gpp.org/desktopmodules/WorkItem/WorkItemDetails.aspx?workitemId=830178" TargetMode="External" Id="R59a850d0937f4e12" /><Relationship Type="http://schemas.openxmlformats.org/officeDocument/2006/relationships/hyperlink" Target="https://www.3gpp.org/ftp/TSG_RAN/WG1_RL1/TSGR1_100b_e/Docs/R1-2002989.zip" TargetMode="External" Id="R195949b5c7f449a2" /><Relationship Type="http://schemas.openxmlformats.org/officeDocument/2006/relationships/hyperlink" Target="https://webapp.etsi.org/teldir/ListPersDetails.asp?PersId=52292" TargetMode="External" Id="R5ae39883e0d946db" /><Relationship Type="http://schemas.openxmlformats.org/officeDocument/2006/relationships/hyperlink" Target="https://portal.3gpp.org/desktopmodules/Release/ReleaseDetails.aspx?releaseId=191" TargetMode="External" Id="Reac0f73219974164" /><Relationship Type="http://schemas.openxmlformats.org/officeDocument/2006/relationships/hyperlink" Target="https://portal.3gpp.org/desktopmodules/WorkItem/WorkItemDetails.aspx?workitemId=830177" TargetMode="External" Id="R9d00ebfae8c74f5c" /><Relationship Type="http://schemas.openxmlformats.org/officeDocument/2006/relationships/hyperlink" Target="https://www.3gpp.org/ftp/TSG_RAN/WG1_RL1/TSGR1_100b_e/Docs/R1-2002990.zip" TargetMode="External" Id="R4dac5a36b3114ad1" /><Relationship Type="http://schemas.openxmlformats.org/officeDocument/2006/relationships/hyperlink" Target="https://webapp.etsi.org/teldir/ListPersDetails.asp?PersId=52292" TargetMode="External" Id="Rf1e02c48f29544b4" /><Relationship Type="http://schemas.openxmlformats.org/officeDocument/2006/relationships/hyperlink" Target="https://portal.3gpp.org/desktopmodules/Release/ReleaseDetails.aspx?releaseId=191" TargetMode="External" Id="R5988e9a6b6dc4ce7" /><Relationship Type="http://schemas.openxmlformats.org/officeDocument/2006/relationships/hyperlink" Target="https://portal.3gpp.org/desktopmodules/WorkItem/WorkItemDetails.aspx?workitemId=830178" TargetMode="External" Id="Rcb9ad4da16214a79" /><Relationship Type="http://schemas.openxmlformats.org/officeDocument/2006/relationships/hyperlink" Target="https://www.3gpp.org/ftp/TSG_RAN/WG1_RL1/TSGR1_100b_e/Docs/R1-2002991.zip" TargetMode="External" Id="R61370db23ad74256" /><Relationship Type="http://schemas.openxmlformats.org/officeDocument/2006/relationships/hyperlink" Target="https://webapp.etsi.org/teldir/ListPersDetails.asp?PersId=52292" TargetMode="External" Id="R9fca3c904f0e4fc9" /><Relationship Type="http://schemas.openxmlformats.org/officeDocument/2006/relationships/hyperlink" Target="https://portal.3gpp.org/desktopmodules/Release/ReleaseDetails.aspx?releaseId=191" TargetMode="External" Id="Raae42158114a4902" /><Relationship Type="http://schemas.openxmlformats.org/officeDocument/2006/relationships/hyperlink" Target="https://portal.3gpp.org/desktopmodules/WorkItem/WorkItemDetails.aspx?workitemId=820170" TargetMode="External" Id="Reea441a4a4214958" /><Relationship Type="http://schemas.openxmlformats.org/officeDocument/2006/relationships/hyperlink" Target="https://www.3gpp.org/ftp/TSG_RAN/WG1_RL1/TSGR1_100b_e/Docs/R1-2002992.zip" TargetMode="External" Id="R2cfcb1c4f1e64775" /><Relationship Type="http://schemas.openxmlformats.org/officeDocument/2006/relationships/hyperlink" Target="https://webapp.etsi.org/teldir/ListPersDetails.asp?PersId=52292" TargetMode="External" Id="R74eedb99e8894f99" /><Relationship Type="http://schemas.openxmlformats.org/officeDocument/2006/relationships/hyperlink" Target="https://portal.3gpp.org/desktopmodules/Release/ReleaseDetails.aspx?releaseId=191" TargetMode="External" Id="Ra09d84b0cf444b6c" /><Relationship Type="http://schemas.openxmlformats.org/officeDocument/2006/relationships/hyperlink" Target="https://portal.3gpp.org/desktopmodules/WorkItem/WorkItemDetails.aspx?workitemId=820167" TargetMode="External" Id="Re6f54dabe929494c" /><Relationship Type="http://schemas.openxmlformats.org/officeDocument/2006/relationships/hyperlink" Target="https://www.3gpp.org/ftp/TSG_RAN/WG1_RL1/TSGR1_100b_e/Docs/R1-2002993.zip" TargetMode="External" Id="Rd1cdf842fed24524" /><Relationship Type="http://schemas.openxmlformats.org/officeDocument/2006/relationships/hyperlink" Target="https://webapp.etsi.org/teldir/ListPersDetails.asp?PersId=52292" TargetMode="External" Id="R5e38b1081d5d4431" /><Relationship Type="http://schemas.openxmlformats.org/officeDocument/2006/relationships/hyperlink" Target="https://portal.3gpp.org/desktopmodules/Release/ReleaseDetails.aspx?releaseId=191" TargetMode="External" Id="R5bd86fbc8640460e" /><Relationship Type="http://schemas.openxmlformats.org/officeDocument/2006/relationships/hyperlink" Target="https://portal.3gpp.org/desktopmodules/WorkItem/WorkItemDetails.aspx?workitemId=800183" TargetMode="External" Id="Rf145a78a700f43e1" /><Relationship Type="http://schemas.openxmlformats.org/officeDocument/2006/relationships/hyperlink" Target="https://www.3gpp.org/ftp/TSG_RAN/WG1_RL1/TSGR1_100b_e/Docs/R1-2002994.zip" TargetMode="External" Id="Rc9aec5a647134951" /><Relationship Type="http://schemas.openxmlformats.org/officeDocument/2006/relationships/hyperlink" Target="https://webapp.etsi.org/teldir/ListPersDetails.asp?PersId=52292" TargetMode="External" Id="R0fbdec1a37764b9c" /><Relationship Type="http://schemas.openxmlformats.org/officeDocument/2006/relationships/hyperlink" Target="https://portal.3gpp.org/desktopmodules/Release/ReleaseDetails.aspx?releaseId=191" TargetMode="External" Id="R3212864e84864fee" /><Relationship Type="http://schemas.openxmlformats.org/officeDocument/2006/relationships/hyperlink" Target="https://portal.3gpp.org/desktopmodules/WorkItem/WorkItemDetails.aspx?workitemId=800183" TargetMode="External" Id="Re3e24cfc6562481d" /><Relationship Type="http://schemas.openxmlformats.org/officeDocument/2006/relationships/hyperlink" Target="https://www.3gpp.org/ftp/TSG_RAN/WG1_RL1/TSGR1_100b_e/Docs/R1-2002995.zip" TargetMode="External" Id="R0bb91dd7b678435e" /><Relationship Type="http://schemas.openxmlformats.org/officeDocument/2006/relationships/hyperlink" Target="https://webapp.etsi.org/teldir/ListPersDetails.asp?PersId=52292" TargetMode="External" Id="Ra43d5eeb54a449bd" /><Relationship Type="http://schemas.openxmlformats.org/officeDocument/2006/relationships/hyperlink" Target="https://portal.3gpp.org/ngppapp/CreateTdoc.aspx?mode=view&amp;contributionId=1112881" TargetMode="External" Id="Rfd89c85f77024947" /><Relationship Type="http://schemas.openxmlformats.org/officeDocument/2006/relationships/hyperlink" Target="https://portal.3gpp.org/desktopmodules/Release/ReleaseDetails.aspx?releaseId=191" TargetMode="External" Id="Ra819ed6f129d4441" /><Relationship Type="http://schemas.openxmlformats.org/officeDocument/2006/relationships/hyperlink" Target="https://portal.3gpp.org/desktopmodules/WorkItem/WorkItemDetails.aspx?workitemId=820167" TargetMode="External" Id="Ra2c50a80348c437c" /><Relationship Type="http://schemas.openxmlformats.org/officeDocument/2006/relationships/hyperlink" Target="https://www.3gpp.org/ftp/TSG_RAN/WG1_RL1/TSGR1_100b_e/Docs/R1-2002996.zip" TargetMode="External" Id="Re3c6ed6c91554503" /><Relationship Type="http://schemas.openxmlformats.org/officeDocument/2006/relationships/hyperlink" Target="https://webapp.etsi.org/teldir/ListPersDetails.asp?PersId=52292" TargetMode="External" Id="Rf7280de43ee84a73" /><Relationship Type="http://schemas.openxmlformats.org/officeDocument/2006/relationships/hyperlink" Target="https://portal.3gpp.org/ngppapp/CreateTdoc.aspx?mode=view&amp;contributionId=1112882" TargetMode="External" Id="R6b05eebe48a14aa7" /><Relationship Type="http://schemas.openxmlformats.org/officeDocument/2006/relationships/hyperlink" Target="https://portal.3gpp.org/desktopmodules/Release/ReleaseDetails.aspx?releaseId=191" TargetMode="External" Id="R720d6dbdeada419b" /><Relationship Type="http://schemas.openxmlformats.org/officeDocument/2006/relationships/hyperlink" Target="https://portal.3gpp.org/desktopmodules/WorkItem/WorkItemDetails.aspx?workitemId=820167" TargetMode="External" Id="R9747afd7a7b74074" /><Relationship Type="http://schemas.openxmlformats.org/officeDocument/2006/relationships/hyperlink" Target="https://www.3gpp.org/ftp/TSG_RAN/WG1_RL1/TSGR1_100b_e/Docs/R1-2002997.zip" TargetMode="External" Id="Rbee2e403b1db47e2" /><Relationship Type="http://schemas.openxmlformats.org/officeDocument/2006/relationships/hyperlink" Target="https://webapp.etsi.org/teldir/ListPersDetails.asp?PersId=52292" TargetMode="External" Id="Ra4d7f7550ff9439c" /><Relationship Type="http://schemas.openxmlformats.org/officeDocument/2006/relationships/hyperlink" Target="https://portal.3gpp.org/ngppapp/CreateTdoc.aspx?mode=view&amp;contributionId=1113603" TargetMode="External" Id="R3892e242f18040b2" /><Relationship Type="http://schemas.openxmlformats.org/officeDocument/2006/relationships/hyperlink" Target="https://portal.3gpp.org/desktopmodules/Release/ReleaseDetails.aspx?releaseId=191" TargetMode="External" Id="R448751a8dbde49e7" /><Relationship Type="http://schemas.openxmlformats.org/officeDocument/2006/relationships/hyperlink" Target="https://portal.3gpp.org/desktopmodules/WorkItem/WorkItemDetails.aspx?workitemId=820167" TargetMode="External" Id="R833f8006534d4b63" /><Relationship Type="http://schemas.openxmlformats.org/officeDocument/2006/relationships/hyperlink" Target="https://www.3gpp.org/ftp/TSG_RAN/WG1_RL1/TSGR1_100b_e/Docs/R1-2002998.zip" TargetMode="External" Id="Rf02a113dbdff4c85" /><Relationship Type="http://schemas.openxmlformats.org/officeDocument/2006/relationships/hyperlink" Target="https://webapp.etsi.org/teldir/ListPersDetails.asp?PersId=52292" TargetMode="External" Id="R8942841567364397" /><Relationship Type="http://schemas.openxmlformats.org/officeDocument/2006/relationships/hyperlink" Target="https://portal.3gpp.org/ngppapp/CreateTdoc.aspx?mode=view&amp;contributionId=1104619" TargetMode="External" Id="Re5e78ddfb7a84357" /><Relationship Type="http://schemas.openxmlformats.org/officeDocument/2006/relationships/hyperlink" Target="https://portal.3gpp.org/ngppapp/CreateTdoc.aspx?mode=view&amp;contributionId=1113952" TargetMode="External" Id="Ra1e18cf4cd104685" /><Relationship Type="http://schemas.openxmlformats.org/officeDocument/2006/relationships/hyperlink" Target="https://portal.3gpp.org/desktopmodules/Release/ReleaseDetails.aspx?releaseId=191" TargetMode="External" Id="R5f0109dbcfea4567" /><Relationship Type="http://schemas.openxmlformats.org/officeDocument/2006/relationships/hyperlink" Target="https://portal.3gpp.org/desktopmodules/WorkItem/WorkItemDetails.aspx?workitemId=800188" TargetMode="External" Id="Rca3eb39759824837" /><Relationship Type="http://schemas.openxmlformats.org/officeDocument/2006/relationships/hyperlink" Target="https://www.3gpp.org/ftp/TSG_RAN/WG1_RL1/TSGR1_100b_e/Docs/R1-2002999.zip" TargetMode="External" Id="R3746a6199abc4376" /><Relationship Type="http://schemas.openxmlformats.org/officeDocument/2006/relationships/hyperlink" Target="https://webapp.etsi.org/teldir/ListPersDetails.asp?PersId=52292" TargetMode="External" Id="R6839eab0be35448d" /><Relationship Type="http://schemas.openxmlformats.org/officeDocument/2006/relationships/hyperlink" Target="https://portal.3gpp.org/desktopmodules/Release/ReleaseDetails.aspx?releaseId=191" TargetMode="External" Id="R801fdad6c7094543" /><Relationship Type="http://schemas.openxmlformats.org/officeDocument/2006/relationships/hyperlink" Target="https://portal.3gpp.org/desktopmodules/WorkItem/WorkItemDetails.aspx?workitemId=800188" TargetMode="External" Id="R7bf7055c57434def" /><Relationship Type="http://schemas.openxmlformats.org/officeDocument/2006/relationships/hyperlink" Target="https://www.3gpp.org/ftp/TSG_RAN/WG1_RL1/TSGR1_100b_e/Docs/R1-2003000.zip" TargetMode="External" Id="R7738537492604d37" /><Relationship Type="http://schemas.openxmlformats.org/officeDocument/2006/relationships/hyperlink" Target="https://webapp.etsi.org/teldir/ListPersDetails.asp?PersId=52292" TargetMode="External" Id="Rb5c636cd34b74ed9" /><Relationship Type="http://schemas.openxmlformats.org/officeDocument/2006/relationships/hyperlink" Target="https://portal.3gpp.org/desktopmodules/Release/ReleaseDetails.aspx?releaseId=191" TargetMode="External" Id="Re1192b389f3245ac" /><Relationship Type="http://schemas.openxmlformats.org/officeDocument/2006/relationships/hyperlink" Target="https://www.3gpp.org/ftp/TSG_RAN/WG1_RL1/TSGR1_100b_e/Docs/R1-2003001.zip" TargetMode="External" Id="R161a2619728f4c86" /><Relationship Type="http://schemas.openxmlformats.org/officeDocument/2006/relationships/hyperlink" Target="https://webapp.etsi.org/teldir/ListPersDetails.asp?PersId=52292" TargetMode="External" Id="R9a368422b29c4407" /><Relationship Type="http://schemas.openxmlformats.org/officeDocument/2006/relationships/hyperlink" Target="https://portal.3gpp.org/desktopmodules/Release/ReleaseDetails.aspx?releaseId=191" TargetMode="External" Id="R65fd1bf5a8ca4db2" /><Relationship Type="http://schemas.openxmlformats.org/officeDocument/2006/relationships/hyperlink" Target="https://www.3gpp.org/ftp/TSG_RAN/WG1_RL1/TSGR1_100b_e/Docs/R1-2003002.zip" TargetMode="External" Id="Rfcbe7c58b81b4a36" /><Relationship Type="http://schemas.openxmlformats.org/officeDocument/2006/relationships/hyperlink" Target="https://webapp.etsi.org/teldir/ListPersDetails.asp?PersId=52292" TargetMode="External" Id="R1e8e611e00fd4171" /><Relationship Type="http://schemas.openxmlformats.org/officeDocument/2006/relationships/hyperlink" Target="https://portal.3gpp.org/desktopmodules/Release/ReleaseDetails.aspx?releaseId=191" TargetMode="External" Id="Rfe59616074d54aaf" /><Relationship Type="http://schemas.openxmlformats.org/officeDocument/2006/relationships/hyperlink" Target="https://www.3gpp.org/ftp/TSG_RAN/WG1_RL1/TSGR1_100b_e/Docs/R1-2003003.zip" TargetMode="External" Id="Rd86f962dee5640d4" /><Relationship Type="http://schemas.openxmlformats.org/officeDocument/2006/relationships/hyperlink" Target="https://webapp.etsi.org/teldir/ListPersDetails.asp?PersId=52292" TargetMode="External" Id="Rfc387a5173ae42ca" /><Relationship Type="http://schemas.openxmlformats.org/officeDocument/2006/relationships/hyperlink" Target="https://portal.3gpp.org/ngppapp/CreateTdoc.aspx?mode=view&amp;contributionId=1113954" TargetMode="External" Id="Re547e531dc044d26" /><Relationship Type="http://schemas.openxmlformats.org/officeDocument/2006/relationships/hyperlink" Target="https://portal.3gpp.org/desktopmodules/Release/ReleaseDetails.aspx?releaseId=191" TargetMode="External" Id="R86b3524d7416451d" /><Relationship Type="http://schemas.openxmlformats.org/officeDocument/2006/relationships/hyperlink" Target="https://portal.3gpp.org/desktopmodules/WorkItem/WorkItemDetails.aspx?workitemId=830174" TargetMode="External" Id="Rb75cd9a7b0f5436f" /><Relationship Type="http://schemas.openxmlformats.org/officeDocument/2006/relationships/hyperlink" Target="https://www.3gpp.org/ftp/TSG_RAN/WG1_RL1/TSGR1_100b_e/Docs/R1-2003004.zip" TargetMode="External" Id="R2d891e395dd84c68" /><Relationship Type="http://schemas.openxmlformats.org/officeDocument/2006/relationships/hyperlink" Target="https://webapp.etsi.org/teldir/ListPersDetails.asp?PersId=52292" TargetMode="External" Id="R99b906d0e0f54772" /><Relationship Type="http://schemas.openxmlformats.org/officeDocument/2006/relationships/hyperlink" Target="https://portal.3gpp.org/desktopmodules/Release/ReleaseDetails.aspx?releaseId=191" TargetMode="External" Id="Raa48e827f856401d" /><Relationship Type="http://schemas.openxmlformats.org/officeDocument/2006/relationships/hyperlink" Target="https://portal.3gpp.org/desktopmodules/WorkItem/WorkItemDetails.aspx?workitemId=830174" TargetMode="External" Id="Rc831b2b2a5024db0" /><Relationship Type="http://schemas.openxmlformats.org/officeDocument/2006/relationships/hyperlink" Target="https://www.3gpp.org/ftp/TSG_RAN/WG1_RL1/TSGR1_100b_e/Docs/R1-2003005.zip" TargetMode="External" Id="Rb4b1a339a1ed4c6e" /><Relationship Type="http://schemas.openxmlformats.org/officeDocument/2006/relationships/hyperlink" Target="https://webapp.etsi.org/teldir/ListPersDetails.asp?PersId=52292" TargetMode="External" Id="R8a5394734a6b4c10" /><Relationship Type="http://schemas.openxmlformats.org/officeDocument/2006/relationships/hyperlink" Target="https://portal.3gpp.org/desktopmodules/Release/ReleaseDetails.aspx?releaseId=191" TargetMode="External" Id="R32db14116bc342c9" /><Relationship Type="http://schemas.openxmlformats.org/officeDocument/2006/relationships/hyperlink" Target="https://portal.3gpp.org/desktopmodules/WorkItem/WorkItemDetails.aspx?workitemId=830174" TargetMode="External" Id="R0638351c92264f71" /><Relationship Type="http://schemas.openxmlformats.org/officeDocument/2006/relationships/hyperlink" Target="https://www.3gpp.org/ftp/TSG_RAN/WG1_RL1/TSGR1_100b_e/Docs/R1-2003006.zip" TargetMode="External" Id="R98b131a023824d23" /><Relationship Type="http://schemas.openxmlformats.org/officeDocument/2006/relationships/hyperlink" Target="https://webapp.etsi.org/teldir/ListPersDetails.asp?PersId=52292" TargetMode="External" Id="R439aa062698249e9" /><Relationship Type="http://schemas.openxmlformats.org/officeDocument/2006/relationships/hyperlink" Target="https://portal.3gpp.org/desktopmodules/Release/ReleaseDetails.aspx?releaseId=191" TargetMode="External" Id="R0b9c9152aa1444ad" /><Relationship Type="http://schemas.openxmlformats.org/officeDocument/2006/relationships/hyperlink" Target="https://portal.3gpp.org/desktopmodules/WorkItem/WorkItemDetails.aspx?workitemId=830174" TargetMode="External" Id="R1cdbf6adee544352" /><Relationship Type="http://schemas.openxmlformats.org/officeDocument/2006/relationships/hyperlink" Target="https://www.3gpp.org/ftp/TSG_RAN/WG1_RL1/TSGR1_100b_e/Docs/R1-2003007.zip" TargetMode="External" Id="Rdb0d891f2de443cd" /><Relationship Type="http://schemas.openxmlformats.org/officeDocument/2006/relationships/hyperlink" Target="https://webapp.etsi.org/teldir/ListPersDetails.asp?PersId=52292" TargetMode="External" Id="R0eda986c39f14587" /><Relationship Type="http://schemas.openxmlformats.org/officeDocument/2006/relationships/hyperlink" Target="https://portal.3gpp.org/desktopmodules/Release/ReleaseDetails.aspx?releaseId=191" TargetMode="External" Id="Raa46f138ce7c495d" /><Relationship Type="http://schemas.openxmlformats.org/officeDocument/2006/relationships/hyperlink" Target="https://portal.3gpp.org/desktopmodules/WorkItem/WorkItemDetails.aspx?workitemId=830178" TargetMode="External" Id="Rd3a4122cc8b04559" /><Relationship Type="http://schemas.openxmlformats.org/officeDocument/2006/relationships/hyperlink" Target="https://www.3gpp.org/ftp/TSG_RAN/WG1_RL1/TSGR1_100b_e/Docs/R1-2003008.zip" TargetMode="External" Id="R2ace91f75de54eb0" /><Relationship Type="http://schemas.openxmlformats.org/officeDocument/2006/relationships/hyperlink" Target="https://webapp.etsi.org/teldir/ListPersDetails.asp?PersId=52292" TargetMode="External" Id="R76e5229f3f004d8e" /><Relationship Type="http://schemas.openxmlformats.org/officeDocument/2006/relationships/hyperlink" Target="https://portal.3gpp.org/desktopmodules/Release/ReleaseDetails.aspx?releaseId=191" TargetMode="External" Id="R6f5866758b35484d" /><Relationship Type="http://schemas.openxmlformats.org/officeDocument/2006/relationships/hyperlink" Target="https://portal.3gpp.org/desktopmodules/WorkItem/WorkItemDetails.aspx?workitemId=830178" TargetMode="External" Id="R4feb4d21e61941c6" /><Relationship Type="http://schemas.openxmlformats.org/officeDocument/2006/relationships/hyperlink" Target="https://www.3gpp.org/ftp/TSG_RAN/WG1_RL1/TSGR1_100b_e/Docs/R1-2003009.zip" TargetMode="External" Id="Rac786393c3de4ad4" /><Relationship Type="http://schemas.openxmlformats.org/officeDocument/2006/relationships/hyperlink" Target="https://webapp.etsi.org/teldir/ListPersDetails.asp?PersId=52292" TargetMode="External" Id="Rdd32b464f4b64aa5" /><Relationship Type="http://schemas.openxmlformats.org/officeDocument/2006/relationships/hyperlink" Target="https://portal.3gpp.org/desktopmodules/Release/ReleaseDetails.aspx?releaseId=191" TargetMode="External" Id="R497b7f86e1ef4070" /><Relationship Type="http://schemas.openxmlformats.org/officeDocument/2006/relationships/hyperlink" Target="https://portal.3gpp.org/desktopmodules/WorkItem/WorkItemDetails.aspx?workitemId=830178" TargetMode="External" Id="Ra4276a7c26364340" /><Relationship Type="http://schemas.openxmlformats.org/officeDocument/2006/relationships/hyperlink" Target="https://www.3gpp.org/ftp/TSG_RAN/WG1_RL1/TSGR1_100b_e/Docs/R1-2003010.zip" TargetMode="External" Id="R9c403719f04a411f" /><Relationship Type="http://schemas.openxmlformats.org/officeDocument/2006/relationships/hyperlink" Target="https://webapp.etsi.org/teldir/ListPersDetails.asp?PersId=52292" TargetMode="External" Id="R465b9dbd49aa443a" /><Relationship Type="http://schemas.openxmlformats.org/officeDocument/2006/relationships/hyperlink" Target="https://portal.3gpp.org/desktopmodules/Release/ReleaseDetails.aspx?releaseId=191" TargetMode="External" Id="Rd913a3fd252f44d3" /><Relationship Type="http://schemas.openxmlformats.org/officeDocument/2006/relationships/hyperlink" Target="https://portal.3gpp.org/desktopmodules/WorkItem/WorkItemDetails.aspx?workitemId=830178" TargetMode="External" Id="R8abaaaf036374124" /><Relationship Type="http://schemas.openxmlformats.org/officeDocument/2006/relationships/hyperlink" Target="https://www.3gpp.org/ftp/TSG_RAN/WG1_RL1/TSGR1_100b_e/Docs/R1-2003011.zip" TargetMode="External" Id="Rd90bc56aefb94b3f" /><Relationship Type="http://schemas.openxmlformats.org/officeDocument/2006/relationships/hyperlink" Target="https://webapp.etsi.org/teldir/ListPersDetails.asp?PersId=52292" TargetMode="External" Id="R682b29259d9e47e1" /><Relationship Type="http://schemas.openxmlformats.org/officeDocument/2006/relationships/hyperlink" Target="https://portal.3gpp.org/desktopmodules/Release/ReleaseDetails.aspx?releaseId=191" TargetMode="External" Id="R5550018bec184234" /><Relationship Type="http://schemas.openxmlformats.org/officeDocument/2006/relationships/hyperlink" Target="https://portal.3gpp.org/desktopmodules/WorkItem/WorkItemDetails.aspx?workitemId=800188" TargetMode="External" Id="R363321e815aa4ac7" /><Relationship Type="http://schemas.openxmlformats.org/officeDocument/2006/relationships/hyperlink" Target="https://www.3gpp.org/ftp/TSG_RAN/WG1_RL1/TSGR1_100b_e/Docs/R1-2003012.zip" TargetMode="External" Id="R6ed31ea29f1645fa" /><Relationship Type="http://schemas.openxmlformats.org/officeDocument/2006/relationships/hyperlink" Target="https://webapp.etsi.org/teldir/ListPersDetails.asp?PersId=52292" TargetMode="External" Id="R49cc533ba9434f54" /><Relationship Type="http://schemas.openxmlformats.org/officeDocument/2006/relationships/hyperlink" Target="https://portal.3gpp.org/desktopmodules/Release/ReleaseDetails.aspx?releaseId=191" TargetMode="External" Id="R0687c23773d54edb" /><Relationship Type="http://schemas.openxmlformats.org/officeDocument/2006/relationships/hyperlink" Target="https://portal.3gpp.org/desktopmodules/WorkItem/WorkItemDetails.aspx?workitemId=800188" TargetMode="External" Id="R6d59e644a546497a" /><Relationship Type="http://schemas.openxmlformats.org/officeDocument/2006/relationships/hyperlink" Target="https://www.3gpp.org/ftp/TSG_RAN/WG1_RL1/TSGR1_100b_e/Docs/R1-2003013.zip" TargetMode="External" Id="R45141b190e4c418a" /><Relationship Type="http://schemas.openxmlformats.org/officeDocument/2006/relationships/hyperlink" Target="https://webapp.etsi.org/teldir/ListPersDetails.asp?PersId=52292" TargetMode="External" Id="R917e685b63544499" /><Relationship Type="http://schemas.openxmlformats.org/officeDocument/2006/relationships/hyperlink" Target="https://portal.3gpp.org/desktopmodules/Release/ReleaseDetails.aspx?releaseId=191" TargetMode="External" Id="R1c4eb5e7bcbd4024" /><Relationship Type="http://schemas.openxmlformats.org/officeDocument/2006/relationships/hyperlink" Target="https://portal.3gpp.org/desktopmodules/WorkItem/WorkItemDetails.aspx?workitemId=800188" TargetMode="External" Id="R06866dd0bb5d4750" /><Relationship Type="http://schemas.openxmlformats.org/officeDocument/2006/relationships/hyperlink" Target="https://www.3gpp.org/ftp/TSG_RAN/WG1_RL1/TSGR1_100b_e/Docs/R1-2003014.zip" TargetMode="External" Id="R6f0570ee11284c5c" /><Relationship Type="http://schemas.openxmlformats.org/officeDocument/2006/relationships/hyperlink" Target="https://webapp.etsi.org/teldir/ListPersDetails.asp?PersId=52292" TargetMode="External" Id="R8f8dd41aff664caf" /><Relationship Type="http://schemas.openxmlformats.org/officeDocument/2006/relationships/hyperlink" Target="https://portal.3gpp.org/desktopmodules/Release/ReleaseDetails.aspx?releaseId=191" TargetMode="External" Id="R07ede3718f5d4cb0" /><Relationship Type="http://schemas.openxmlformats.org/officeDocument/2006/relationships/hyperlink" Target="https://portal.3gpp.org/desktopmodules/WorkItem/WorkItemDetails.aspx?workitemId=800184" TargetMode="External" Id="R8403bc88c0314ba8" /><Relationship Type="http://schemas.openxmlformats.org/officeDocument/2006/relationships/hyperlink" Target="https://www.3gpp.org/ftp/TSG_RAN/WG1_RL1/TSGR1_100b_e/Docs/R1-2003015.zip" TargetMode="External" Id="R93035dca05764f61" /><Relationship Type="http://schemas.openxmlformats.org/officeDocument/2006/relationships/hyperlink" Target="https://webapp.etsi.org/teldir/ListPersDetails.asp?PersId=52292" TargetMode="External" Id="Rd832bd3cf5c8433f" /><Relationship Type="http://schemas.openxmlformats.org/officeDocument/2006/relationships/hyperlink" Target="https://portal.3gpp.org/desktopmodules/Release/ReleaseDetails.aspx?releaseId=191" TargetMode="External" Id="R61cd3a58f4124559" /><Relationship Type="http://schemas.openxmlformats.org/officeDocument/2006/relationships/hyperlink" Target="https://portal.3gpp.org/desktopmodules/WorkItem/WorkItemDetails.aspx?workitemId=800184" TargetMode="External" Id="Rcd35af9844b74098" /><Relationship Type="http://schemas.openxmlformats.org/officeDocument/2006/relationships/hyperlink" Target="https://www.3gpp.org/ftp/TSG_RAN/WG1_RL1/TSGR1_100b_e/Docs/R1-2003016.zip" TargetMode="External" Id="Ra28e0417380241e4" /><Relationship Type="http://schemas.openxmlformats.org/officeDocument/2006/relationships/hyperlink" Target="https://webapp.etsi.org/teldir/ListPersDetails.asp?PersId=52292" TargetMode="External" Id="R952e5e340aa0446c" /><Relationship Type="http://schemas.openxmlformats.org/officeDocument/2006/relationships/hyperlink" Target="https://portal.3gpp.org/desktopmodules/Release/ReleaseDetails.aspx?releaseId=191" TargetMode="External" Id="Rf7f37c5102a94fa7" /><Relationship Type="http://schemas.openxmlformats.org/officeDocument/2006/relationships/hyperlink" Target="https://portal.3gpp.org/desktopmodules/WorkItem/WorkItemDetails.aspx?workitemId=800184" TargetMode="External" Id="R240c5064db3545f1" /><Relationship Type="http://schemas.openxmlformats.org/officeDocument/2006/relationships/hyperlink" Target="https://www.3gpp.org/ftp/TSG_RAN/WG1_RL1/TSGR1_100b_e/Docs/R1-2003017.zip" TargetMode="External" Id="R3fc7cd8d23814484" /><Relationship Type="http://schemas.openxmlformats.org/officeDocument/2006/relationships/hyperlink" Target="https://webapp.etsi.org/teldir/ListPersDetails.asp?PersId=52292" TargetMode="External" Id="Re230483709734e78" /><Relationship Type="http://schemas.openxmlformats.org/officeDocument/2006/relationships/hyperlink" Target="https://portal.3gpp.org/desktopmodules/Release/ReleaseDetails.aspx?releaseId=191" TargetMode="External" Id="R0845212d533d4f62" /><Relationship Type="http://schemas.openxmlformats.org/officeDocument/2006/relationships/hyperlink" Target="https://portal.3gpp.org/desktopmodules/WorkItem/WorkItemDetails.aspx?workitemId=800186" TargetMode="External" Id="Rbbc9da8668bd4963" /><Relationship Type="http://schemas.openxmlformats.org/officeDocument/2006/relationships/hyperlink" Target="https://www.3gpp.org/ftp/TSG_RAN/WG1_RL1/TSGR1_100b_e/Docs/R1-2003018.zip" TargetMode="External" Id="Rc4d35427d0a54488" /><Relationship Type="http://schemas.openxmlformats.org/officeDocument/2006/relationships/hyperlink" Target="https://webapp.etsi.org/teldir/ListPersDetails.asp?PersId=52292" TargetMode="External" Id="R6ba7e81ea7c34b49" /><Relationship Type="http://schemas.openxmlformats.org/officeDocument/2006/relationships/hyperlink" Target="https://portal.3gpp.org/desktopmodules/Release/ReleaseDetails.aspx?releaseId=191" TargetMode="External" Id="Ra8b05da56de54860" /><Relationship Type="http://schemas.openxmlformats.org/officeDocument/2006/relationships/hyperlink" Target="https://portal.3gpp.org/desktopmodules/WorkItem/WorkItemDetails.aspx?workitemId=800186" TargetMode="External" Id="Rf1847e49a4124c84" /><Relationship Type="http://schemas.openxmlformats.org/officeDocument/2006/relationships/hyperlink" Target="https://www.3gpp.org/ftp/TSG_RAN/WG1_RL1/TSGR1_100b_e/Docs/R1-2003019.zip" TargetMode="External" Id="Rc2d13a1e049946b1" /><Relationship Type="http://schemas.openxmlformats.org/officeDocument/2006/relationships/hyperlink" Target="https://webapp.etsi.org/teldir/ListPersDetails.asp?PersId=52292" TargetMode="External" Id="R6d4dfee43a9b4c5f" /><Relationship Type="http://schemas.openxmlformats.org/officeDocument/2006/relationships/hyperlink" Target="https://portal.3gpp.org/desktopmodules/Release/ReleaseDetails.aspx?releaseId=191" TargetMode="External" Id="R82e0aafeb5c14d61" /><Relationship Type="http://schemas.openxmlformats.org/officeDocument/2006/relationships/hyperlink" Target="https://portal.3gpp.org/desktopmodules/WorkItem/WorkItemDetails.aspx?workitemId=820168" TargetMode="External" Id="R537fbefa72474d38" /><Relationship Type="http://schemas.openxmlformats.org/officeDocument/2006/relationships/hyperlink" Target="https://www.3gpp.org/ftp/TSG_RAN/WG1_RL1/TSGR1_100b_e/Docs/R1-2003020.zip" TargetMode="External" Id="Rad3b837fa6984e81" /><Relationship Type="http://schemas.openxmlformats.org/officeDocument/2006/relationships/hyperlink" Target="https://webapp.etsi.org/teldir/ListPersDetails.asp?PersId=52292" TargetMode="External" Id="R5df94a013a774619" /><Relationship Type="http://schemas.openxmlformats.org/officeDocument/2006/relationships/hyperlink" Target="https://portal.3gpp.org/desktopmodules/Release/ReleaseDetails.aspx?releaseId=191" TargetMode="External" Id="Rfdd7a3d86dbb47dc" /><Relationship Type="http://schemas.openxmlformats.org/officeDocument/2006/relationships/hyperlink" Target="https://portal.3gpp.org/desktopmodules/WorkItem/WorkItemDetails.aspx?workitemId=820168" TargetMode="External" Id="Rb44a6ab0f2c14ec8" /><Relationship Type="http://schemas.openxmlformats.org/officeDocument/2006/relationships/hyperlink" Target="https://www.3gpp.org/ftp/TSG_RAN/WG1_RL1/TSGR1_100b_e/Docs/R1-2003021.zip" TargetMode="External" Id="R1f83060194ad4de6" /><Relationship Type="http://schemas.openxmlformats.org/officeDocument/2006/relationships/hyperlink" Target="https://webapp.etsi.org/teldir/ListPersDetails.asp?PersId=52292" TargetMode="External" Id="Rd90a6b1a7a444793" /><Relationship Type="http://schemas.openxmlformats.org/officeDocument/2006/relationships/hyperlink" Target="https://portal.3gpp.org/desktopmodules/Release/ReleaseDetails.aspx?releaseId=191" TargetMode="External" Id="Rd2fa30271f734c9c" /><Relationship Type="http://schemas.openxmlformats.org/officeDocument/2006/relationships/hyperlink" Target="https://portal.3gpp.org/desktopmodules/WorkItem/WorkItemDetails.aspx?workitemId=820168" TargetMode="External" Id="R86f50fff76ef48a5" /><Relationship Type="http://schemas.openxmlformats.org/officeDocument/2006/relationships/hyperlink" Target="https://www.3gpp.org/ftp/TSG_RAN/WG1_RL1/TSGR1_100b_e/Docs/R1-2003022.zip" TargetMode="External" Id="R9cc1b13486634a29" /><Relationship Type="http://schemas.openxmlformats.org/officeDocument/2006/relationships/hyperlink" Target="https://webapp.etsi.org/teldir/ListPersDetails.asp?PersId=52292" TargetMode="External" Id="R325aa8b2cd2e47cc" /><Relationship Type="http://schemas.openxmlformats.org/officeDocument/2006/relationships/hyperlink" Target="https://portal.3gpp.org/desktopmodules/Release/ReleaseDetails.aspx?releaseId=191" TargetMode="External" Id="R1e6659f1832e4af3" /><Relationship Type="http://schemas.openxmlformats.org/officeDocument/2006/relationships/hyperlink" Target="https://portal.3gpp.org/desktopmodules/WorkItem/WorkItemDetails.aspx?workitemId=820168" TargetMode="External" Id="R9a855adb11804687" /><Relationship Type="http://schemas.openxmlformats.org/officeDocument/2006/relationships/hyperlink" Target="https://www.3gpp.org/ftp/TSG_RAN/WG1_RL1/TSGR1_100b_e/Docs/R1-2003023.zip" TargetMode="External" Id="Rd77a9c1b54ea402d" /><Relationship Type="http://schemas.openxmlformats.org/officeDocument/2006/relationships/hyperlink" Target="https://webapp.etsi.org/teldir/ListPersDetails.asp?PersId=52292" TargetMode="External" Id="R0d557cf9fe334cb8" /><Relationship Type="http://schemas.openxmlformats.org/officeDocument/2006/relationships/hyperlink" Target="https://portal.3gpp.org/desktopmodules/Release/ReleaseDetails.aspx?releaseId=191" TargetMode="External" Id="R14ad05d2dd0f44b3" /><Relationship Type="http://schemas.openxmlformats.org/officeDocument/2006/relationships/hyperlink" Target="https://portal.3gpp.org/desktopmodules/WorkItem/WorkItemDetails.aspx?workitemId=820168" TargetMode="External" Id="R5d0dbd9f88e44f9c" /><Relationship Type="http://schemas.openxmlformats.org/officeDocument/2006/relationships/hyperlink" Target="https://www.3gpp.org/ftp/TSG_RAN/WG1_RL1/TSGR1_100b_e/Docs/R1-2003024.zip" TargetMode="External" Id="R3922cf347af4485e" /><Relationship Type="http://schemas.openxmlformats.org/officeDocument/2006/relationships/hyperlink" Target="https://webapp.etsi.org/teldir/ListPersDetails.asp?PersId=52292" TargetMode="External" Id="Rdf6e9e23595e488c" /><Relationship Type="http://schemas.openxmlformats.org/officeDocument/2006/relationships/hyperlink" Target="https://portal.3gpp.org/desktopmodules/Release/ReleaseDetails.aspx?releaseId=191" TargetMode="External" Id="R73e3307f105a43a5" /><Relationship Type="http://schemas.openxmlformats.org/officeDocument/2006/relationships/hyperlink" Target="https://portal.3gpp.org/desktopmodules/WorkItem/WorkItemDetails.aspx?workitemId=820168" TargetMode="External" Id="R0e351e525de04dcc" /><Relationship Type="http://schemas.openxmlformats.org/officeDocument/2006/relationships/hyperlink" Target="https://www.3gpp.org/ftp/TSG_RAN/WG1_RL1/TSGR1_100b_e/Docs/R1-2003025.zip" TargetMode="External" Id="Rc2598d89117e4c67" /><Relationship Type="http://schemas.openxmlformats.org/officeDocument/2006/relationships/hyperlink" Target="https://webapp.etsi.org/teldir/ListPersDetails.asp?PersId=52292" TargetMode="External" Id="R2ecdcb4420604c71" /><Relationship Type="http://schemas.openxmlformats.org/officeDocument/2006/relationships/hyperlink" Target="https://portal.3gpp.org/desktopmodules/Release/ReleaseDetails.aspx?releaseId=191" TargetMode="External" Id="Rc2379a3c38ca4cc5" /><Relationship Type="http://schemas.openxmlformats.org/officeDocument/2006/relationships/hyperlink" Target="https://portal.3gpp.org/desktopmodules/WorkItem/WorkItemDetails.aspx?workitemId=820168" TargetMode="External" Id="R49a6e337ac354dce" /><Relationship Type="http://schemas.openxmlformats.org/officeDocument/2006/relationships/hyperlink" Target="https://www.3gpp.org/ftp/TSG_RAN/WG1_RL1/TSGR1_100b_e/Docs/R1-2003026.zip" TargetMode="External" Id="Ra80c543c58be47ad" /><Relationship Type="http://schemas.openxmlformats.org/officeDocument/2006/relationships/hyperlink" Target="https://webapp.etsi.org/teldir/ListPersDetails.asp?PersId=52292" TargetMode="External" Id="R7dc8aee8a7cd4a14" /><Relationship Type="http://schemas.openxmlformats.org/officeDocument/2006/relationships/hyperlink" Target="https://portal.3gpp.org/desktopmodules/Release/ReleaseDetails.aspx?releaseId=191" TargetMode="External" Id="Ra5240a696f48402f" /><Relationship Type="http://schemas.openxmlformats.org/officeDocument/2006/relationships/hyperlink" Target="https://portal.3gpp.org/desktopmodules/WorkItem/WorkItemDetails.aspx?workitemId=820168" TargetMode="External" Id="R07d0944d88f94ca2" /><Relationship Type="http://schemas.openxmlformats.org/officeDocument/2006/relationships/hyperlink" Target="https://www.3gpp.org/ftp/TSG_RAN/WG1_RL1/TSGR1_100b_e/Docs/R1-2003027.zip" TargetMode="External" Id="R12062a9890e440be" /><Relationship Type="http://schemas.openxmlformats.org/officeDocument/2006/relationships/hyperlink" Target="https://webapp.etsi.org/teldir/ListPersDetails.asp?PersId=52292" TargetMode="External" Id="R7dd509b964ea4221" /><Relationship Type="http://schemas.openxmlformats.org/officeDocument/2006/relationships/hyperlink" Target="https://portal.3gpp.org/desktopmodules/Release/ReleaseDetails.aspx?releaseId=191" TargetMode="External" Id="R7db17e6145e14404" /><Relationship Type="http://schemas.openxmlformats.org/officeDocument/2006/relationships/hyperlink" Target="https://portal.3gpp.org/desktopmodules/WorkItem/WorkItemDetails.aspx?workitemId=820168" TargetMode="External" Id="Rcaf1d0bec1164187" /><Relationship Type="http://schemas.openxmlformats.org/officeDocument/2006/relationships/hyperlink" Target="https://www.3gpp.org/ftp/TSG_RAN/WG1_RL1/TSGR1_100b_e/Docs/R1-2003028.zip" TargetMode="External" Id="R4a44ca9886ba4ce6" /><Relationship Type="http://schemas.openxmlformats.org/officeDocument/2006/relationships/hyperlink" Target="https://webapp.etsi.org/teldir/ListPersDetails.asp?PersId=52292" TargetMode="External" Id="R72453cee62de40ff" /><Relationship Type="http://schemas.openxmlformats.org/officeDocument/2006/relationships/hyperlink" Target="https://portal.3gpp.org/desktopmodules/Release/ReleaseDetails.aspx?releaseId=191" TargetMode="External" Id="R10a445c0704d472d" /><Relationship Type="http://schemas.openxmlformats.org/officeDocument/2006/relationships/hyperlink" Target="https://portal.3gpp.org/desktopmodules/WorkItem/WorkItemDetails.aspx?workitemId=820167" TargetMode="External" Id="R4bd84f65fb5247ff" /><Relationship Type="http://schemas.openxmlformats.org/officeDocument/2006/relationships/hyperlink" Target="https://www.3gpp.org/ftp/TSG_RAN/WG1_RL1/TSGR1_100b_e/Docs/R1-2003029.zip" TargetMode="External" Id="Rdda4f8b92b734ec4" /><Relationship Type="http://schemas.openxmlformats.org/officeDocument/2006/relationships/hyperlink" Target="https://webapp.etsi.org/teldir/ListPersDetails.asp?PersId=52292" TargetMode="External" Id="Rbbf1ab560d324d3c" /><Relationship Type="http://schemas.openxmlformats.org/officeDocument/2006/relationships/hyperlink" Target="https://portal.3gpp.org/desktopmodules/Release/ReleaseDetails.aspx?releaseId=191" TargetMode="External" Id="R63625f87598f403a" /><Relationship Type="http://schemas.openxmlformats.org/officeDocument/2006/relationships/hyperlink" Target="https://portal.3gpp.org/desktopmodules/WorkItem/WorkItemDetails.aspx?workitemId=820167" TargetMode="External" Id="R5cc4a61936d04719" /><Relationship Type="http://schemas.openxmlformats.org/officeDocument/2006/relationships/hyperlink" Target="https://www.3gpp.org/ftp/TSG_RAN/WG1_RL1/TSGR1_100b_e/Docs/R1-2003030.zip" TargetMode="External" Id="Ree31dc40842a4213" /><Relationship Type="http://schemas.openxmlformats.org/officeDocument/2006/relationships/hyperlink" Target="https://webapp.etsi.org/teldir/ListPersDetails.asp?PersId=52292" TargetMode="External" Id="Rb8d1356273bd4a54" /><Relationship Type="http://schemas.openxmlformats.org/officeDocument/2006/relationships/hyperlink" Target="https://portal.3gpp.org/desktopmodules/Release/ReleaseDetails.aspx?releaseId=191" TargetMode="External" Id="R1092b87fca37491a" /><Relationship Type="http://schemas.openxmlformats.org/officeDocument/2006/relationships/hyperlink" Target="https://portal.3gpp.org/desktopmodules/WorkItem/WorkItemDetails.aspx?workitemId=820167" TargetMode="External" Id="R7482f5dc037c4e18" /><Relationship Type="http://schemas.openxmlformats.org/officeDocument/2006/relationships/hyperlink" Target="https://www.3gpp.org/ftp/TSG_RAN/WG1_RL1/TSGR1_100b_e/Docs/R1-2003031.zip" TargetMode="External" Id="R476e6a186827458b" /><Relationship Type="http://schemas.openxmlformats.org/officeDocument/2006/relationships/hyperlink" Target="https://webapp.etsi.org/teldir/ListPersDetails.asp?PersId=52292" TargetMode="External" Id="R9f5151aefd6b4dc9" /><Relationship Type="http://schemas.openxmlformats.org/officeDocument/2006/relationships/hyperlink" Target="https://portal.3gpp.org/desktopmodules/Release/ReleaseDetails.aspx?releaseId=191" TargetMode="External" Id="Re8b2a8c89a084af7" /><Relationship Type="http://schemas.openxmlformats.org/officeDocument/2006/relationships/hyperlink" Target="https://portal.3gpp.org/desktopmodules/WorkItem/WorkItemDetails.aspx?workitemId=820167" TargetMode="External" Id="R5efd89081eb841de" /><Relationship Type="http://schemas.openxmlformats.org/officeDocument/2006/relationships/hyperlink" Target="https://www.3gpp.org/ftp/TSG_RAN/WG1_RL1/TSGR1_100b_e/Docs/R1-2003032.zip" TargetMode="External" Id="R09911f24d74e43a4" /><Relationship Type="http://schemas.openxmlformats.org/officeDocument/2006/relationships/hyperlink" Target="https://webapp.etsi.org/teldir/ListPersDetails.asp?PersId=52292" TargetMode="External" Id="R902a592b11a2420c" /><Relationship Type="http://schemas.openxmlformats.org/officeDocument/2006/relationships/hyperlink" Target="https://portal.3gpp.org/ngppapp/CreateTdoc.aspx?mode=view&amp;contributionId=1113568" TargetMode="External" Id="R8969ff3ef6554038" /><Relationship Type="http://schemas.openxmlformats.org/officeDocument/2006/relationships/hyperlink" Target="https://portal.3gpp.org/desktopmodules/Release/ReleaseDetails.aspx?releaseId=191" TargetMode="External" Id="R6ab732b163e34f5e" /><Relationship Type="http://schemas.openxmlformats.org/officeDocument/2006/relationships/hyperlink" Target="https://portal.3gpp.org/desktopmodules/WorkItem/WorkItemDetails.aspx?workitemId=820167" TargetMode="External" Id="R6d16c8e1623d4da9" /><Relationship Type="http://schemas.openxmlformats.org/officeDocument/2006/relationships/hyperlink" Target="https://www.3gpp.org/ftp/TSG_RAN/WG1_RL1/TSGR1_100b_e/Docs/R1-2003033.zip" TargetMode="External" Id="R40f36f2345574e19" /><Relationship Type="http://schemas.openxmlformats.org/officeDocument/2006/relationships/hyperlink" Target="https://webapp.etsi.org/teldir/ListPersDetails.asp?PersId=52292" TargetMode="External" Id="Ra97e2b9668c54ac3" /><Relationship Type="http://schemas.openxmlformats.org/officeDocument/2006/relationships/hyperlink" Target="https://portal.3gpp.org/desktopmodules/Release/ReleaseDetails.aspx?releaseId=191" TargetMode="External" Id="R950b1431e2ce4bf0" /><Relationship Type="http://schemas.openxmlformats.org/officeDocument/2006/relationships/hyperlink" Target="https://portal.3gpp.org/desktopmodules/Specifications/SpecificationDetails.aspx?specificationId=3215" TargetMode="External" Id="Rcf1f1396219d4314" /><Relationship Type="http://schemas.openxmlformats.org/officeDocument/2006/relationships/hyperlink" Target="https://portal.3gpp.org/desktopmodules/WorkItem/WorkItemDetails.aspx?workitemId=770050" TargetMode="External" Id="Rd6d6ffed75354705" /><Relationship Type="http://schemas.openxmlformats.org/officeDocument/2006/relationships/hyperlink" Target="https://www.3gpp.org/ftp/TSG_RAN/WG1_RL1/TSGR1_100b_e/Docs/R1-2003034.zip" TargetMode="External" Id="R0ba95d2cb03a407c" /><Relationship Type="http://schemas.openxmlformats.org/officeDocument/2006/relationships/hyperlink" Target="https://webapp.etsi.org/teldir/ListPersDetails.asp?PersId=52292" TargetMode="External" Id="R322d60b85bd54afa" /><Relationship Type="http://schemas.openxmlformats.org/officeDocument/2006/relationships/hyperlink" Target="https://portal.3gpp.org/ngppapp/CreateTdoc.aspx?mode=view&amp;contributionId=1114551" TargetMode="External" Id="Re046c1ed5f324c6a" /><Relationship Type="http://schemas.openxmlformats.org/officeDocument/2006/relationships/hyperlink" Target="https://portal.3gpp.org/desktopmodules/Release/ReleaseDetails.aspx?releaseId=191" TargetMode="External" Id="R0e16b8c2bf7441bb" /><Relationship Type="http://schemas.openxmlformats.org/officeDocument/2006/relationships/hyperlink" Target="https://portal.3gpp.org/desktopmodules/WorkItem/WorkItemDetails.aspx?workitemId=830178" TargetMode="External" Id="Rf696a6d9376841ca" /><Relationship Type="http://schemas.openxmlformats.org/officeDocument/2006/relationships/hyperlink" Target="https://www.3gpp.org/ftp/TSG_RAN/WG1_RL1/TSGR1_100b_e/Docs/R1-2003035.zip" TargetMode="External" Id="Rb5cdb13c6a614f71" /><Relationship Type="http://schemas.openxmlformats.org/officeDocument/2006/relationships/hyperlink" Target="https://webapp.etsi.org/teldir/ListPersDetails.asp?PersId=52292" TargetMode="External" Id="Rb3b9a8469d034db1" /><Relationship Type="http://schemas.openxmlformats.org/officeDocument/2006/relationships/hyperlink" Target="https://portal.3gpp.org/desktopmodules/Release/ReleaseDetails.aspx?releaseId=191" TargetMode="External" Id="R74fc843592614a1d" /><Relationship Type="http://schemas.openxmlformats.org/officeDocument/2006/relationships/hyperlink" Target="https://portal.3gpp.org/desktopmodules/WorkItem/WorkItemDetails.aspx?workitemId=830178" TargetMode="External" Id="R1fdf1f38c0ac48df" /><Relationship Type="http://schemas.openxmlformats.org/officeDocument/2006/relationships/hyperlink" Target="https://www.3gpp.org/ftp/TSG_RAN/WG1_RL1/TSGR1_100b_e/Docs/R1-2003036.zip" TargetMode="External" Id="Rfc15737402bc4041" /><Relationship Type="http://schemas.openxmlformats.org/officeDocument/2006/relationships/hyperlink" Target="https://webapp.etsi.org/teldir/ListPersDetails.asp?PersId=52292" TargetMode="External" Id="R4fc724aaae244c3f" /><Relationship Type="http://schemas.openxmlformats.org/officeDocument/2006/relationships/hyperlink" Target="https://portal.3gpp.org/desktopmodules/Release/ReleaseDetails.aspx?releaseId=191" TargetMode="External" Id="R27fd771e3a204b85" /><Relationship Type="http://schemas.openxmlformats.org/officeDocument/2006/relationships/hyperlink" Target="https://portal.3gpp.org/desktopmodules/WorkItem/WorkItemDetails.aspx?workitemId=830178" TargetMode="External" Id="R314e99f9346a4922" /><Relationship Type="http://schemas.openxmlformats.org/officeDocument/2006/relationships/hyperlink" Target="https://www.3gpp.org/ftp/TSG_RAN/WG1_RL1/TSGR1_100b_e/Docs/R1-2003037.zip" TargetMode="External" Id="R7ae531d0edd44b27" /><Relationship Type="http://schemas.openxmlformats.org/officeDocument/2006/relationships/hyperlink" Target="https://webapp.etsi.org/teldir/ListPersDetails.asp?PersId=52292" TargetMode="External" Id="Rc24f23ea55854d61" /><Relationship Type="http://schemas.openxmlformats.org/officeDocument/2006/relationships/hyperlink" Target="https://portal.3gpp.org/desktopmodules/Release/ReleaseDetails.aspx?releaseId=191" TargetMode="External" Id="Rbfc98e52a1604ff2" /><Relationship Type="http://schemas.openxmlformats.org/officeDocument/2006/relationships/hyperlink" Target="https://portal.3gpp.org/desktopmodules/WorkItem/WorkItemDetails.aspx?workitemId=830178" TargetMode="External" Id="R98b95d4f11674377" /><Relationship Type="http://schemas.openxmlformats.org/officeDocument/2006/relationships/hyperlink" Target="https://www.3gpp.org/ftp/TSG_RAN/WG1_RL1/TSGR1_100b_e/Docs/R1-2003038.zip" TargetMode="External" Id="R2e198c713b9245ad" /><Relationship Type="http://schemas.openxmlformats.org/officeDocument/2006/relationships/hyperlink" Target="https://webapp.etsi.org/teldir/ListPersDetails.asp?PersId=52292" TargetMode="External" Id="Rdc0ad4f8e7054fdf" /><Relationship Type="http://schemas.openxmlformats.org/officeDocument/2006/relationships/hyperlink" Target="https://portal.3gpp.org/desktopmodules/Release/ReleaseDetails.aspx?releaseId=191" TargetMode="External" Id="R6bd256921b80411c" /><Relationship Type="http://schemas.openxmlformats.org/officeDocument/2006/relationships/hyperlink" Target="https://portal.3gpp.org/desktopmodules/WorkItem/WorkItemDetails.aspx?workitemId=830178" TargetMode="External" Id="R01537083a1574fe0" /><Relationship Type="http://schemas.openxmlformats.org/officeDocument/2006/relationships/hyperlink" Target="https://www.3gpp.org/ftp/TSG_RAN/WG1_RL1/TSGR1_100b_e/Docs/R1-2003039.zip" TargetMode="External" Id="R860212b109ef4439" /><Relationship Type="http://schemas.openxmlformats.org/officeDocument/2006/relationships/hyperlink" Target="https://webapp.etsi.org/teldir/ListPersDetails.asp?PersId=52292" TargetMode="External" Id="Refdf87026f4c4058" /><Relationship Type="http://schemas.openxmlformats.org/officeDocument/2006/relationships/hyperlink" Target="https://portal.3gpp.org/ngppapp/CreateTdoc.aspx?mode=view&amp;contributionId=1113637" TargetMode="External" Id="R36048e44ee544205" /><Relationship Type="http://schemas.openxmlformats.org/officeDocument/2006/relationships/hyperlink" Target="https://portal.3gpp.org/desktopmodules/Release/ReleaseDetails.aspx?releaseId=191" TargetMode="External" Id="R164a72a7068c4545" /><Relationship Type="http://schemas.openxmlformats.org/officeDocument/2006/relationships/hyperlink" Target="https://portal.3gpp.org/desktopmodules/WorkItem/WorkItemDetails.aspx?workitemId=820167" TargetMode="External" Id="R559d71e9ec1a4c08" /><Relationship Type="http://schemas.openxmlformats.org/officeDocument/2006/relationships/hyperlink" Target="https://www.3gpp.org/ftp/TSG_RAN/WG1_RL1/TSGR1_100b_e/Docs/R1-2003040.zip" TargetMode="External" Id="R5235c4283c6b47c6" /><Relationship Type="http://schemas.openxmlformats.org/officeDocument/2006/relationships/hyperlink" Target="https://webapp.etsi.org/teldir/ListPersDetails.asp?PersId=52292" TargetMode="External" Id="Rc8db649174e44a26" /><Relationship Type="http://schemas.openxmlformats.org/officeDocument/2006/relationships/hyperlink" Target="https://portal.3gpp.org/ngppapp/CreateTdoc.aspx?mode=view&amp;contributionId=1113636" TargetMode="External" Id="Rad916989a9414de9" /><Relationship Type="http://schemas.openxmlformats.org/officeDocument/2006/relationships/hyperlink" Target="https://portal.3gpp.org/desktopmodules/Release/ReleaseDetails.aspx?releaseId=191" TargetMode="External" Id="R94228c09cac6474b" /><Relationship Type="http://schemas.openxmlformats.org/officeDocument/2006/relationships/hyperlink" Target="https://portal.3gpp.org/desktopmodules/WorkItem/WorkItemDetails.aspx?workitemId=820167" TargetMode="External" Id="Rc514130f24a146a1" /><Relationship Type="http://schemas.openxmlformats.org/officeDocument/2006/relationships/hyperlink" Target="https://www.3gpp.org/ftp/TSG_RAN/WG1_RL1/TSGR1_100b_e/Docs/R1-2003041.zip" TargetMode="External" Id="R41c2a0556d964cc7" /><Relationship Type="http://schemas.openxmlformats.org/officeDocument/2006/relationships/hyperlink" Target="https://webapp.etsi.org/teldir/ListPersDetails.asp?PersId=52292" TargetMode="External" Id="R48defdfcdb064e75" /><Relationship Type="http://schemas.openxmlformats.org/officeDocument/2006/relationships/hyperlink" Target="https://portal.3gpp.org/desktopmodules/Release/ReleaseDetails.aspx?releaseId=191" TargetMode="External" Id="R42e9c68b4a7b4078" /><Relationship Type="http://schemas.openxmlformats.org/officeDocument/2006/relationships/hyperlink" Target="https://portal.3gpp.org/desktopmodules/WorkItem/WorkItemDetails.aspx?workitemId=820167" TargetMode="External" Id="R8b38648ea0ed4665" /><Relationship Type="http://schemas.openxmlformats.org/officeDocument/2006/relationships/hyperlink" Target="https://www.3gpp.org/ftp/TSG_RAN/WG1_RL1/TSGR1_100b_e/Docs/R1-2003042.zip" TargetMode="External" Id="R0775382e484248eb" /><Relationship Type="http://schemas.openxmlformats.org/officeDocument/2006/relationships/hyperlink" Target="https://webapp.etsi.org/teldir/ListPersDetails.asp?PersId=52292" TargetMode="External" Id="R495bb099322442f5" /><Relationship Type="http://schemas.openxmlformats.org/officeDocument/2006/relationships/hyperlink" Target="https://portal.3gpp.org/desktopmodules/Release/ReleaseDetails.aspx?releaseId=191" TargetMode="External" Id="Rcbfd869876dd45f0" /><Relationship Type="http://schemas.openxmlformats.org/officeDocument/2006/relationships/hyperlink" Target="https://portal.3gpp.org/desktopmodules/WorkItem/WorkItemDetails.aspx?workitemId=820167" TargetMode="External" Id="Rcb6b1dd8ad8e4dff" /><Relationship Type="http://schemas.openxmlformats.org/officeDocument/2006/relationships/hyperlink" Target="https://www.3gpp.org/ftp/TSG_RAN/WG1_RL1/TSGR1_100b_e/Docs/R1-2003043.zip" TargetMode="External" Id="Rdf9abec689cb4539" /><Relationship Type="http://schemas.openxmlformats.org/officeDocument/2006/relationships/hyperlink" Target="https://webapp.etsi.org/teldir/ListPersDetails.asp?PersId=52292" TargetMode="External" Id="Ree630e1b9fa545a7" /><Relationship Type="http://schemas.openxmlformats.org/officeDocument/2006/relationships/hyperlink" Target="https://portal.3gpp.org/ngppapp/CreateTdoc.aspx?mode=view&amp;contributionId=1113339" TargetMode="External" Id="R3e8a5730d0394fed" /><Relationship Type="http://schemas.openxmlformats.org/officeDocument/2006/relationships/hyperlink" Target="https://portal.3gpp.org/desktopmodules/Release/ReleaseDetails.aspx?releaseId=191" TargetMode="External" Id="Rcf98489a9eef4315" /><Relationship Type="http://schemas.openxmlformats.org/officeDocument/2006/relationships/hyperlink" Target="https://portal.3gpp.org/desktopmodules/WorkItem/WorkItemDetails.aspx?workitemId=820170" TargetMode="External" Id="Ra2ce698207044a16" /><Relationship Type="http://schemas.openxmlformats.org/officeDocument/2006/relationships/hyperlink" Target="https://www.3gpp.org/ftp/TSG_RAN/WG1_RL1/TSGR1_100b_e/Docs/R1-2003044.zip" TargetMode="External" Id="R62fbdbe6263c4d98" /><Relationship Type="http://schemas.openxmlformats.org/officeDocument/2006/relationships/hyperlink" Target="https://webapp.etsi.org/teldir/ListPersDetails.asp?PersId=52292" TargetMode="External" Id="Ra52d0e418b064caa" /><Relationship Type="http://schemas.openxmlformats.org/officeDocument/2006/relationships/hyperlink" Target="https://portal.3gpp.org/desktopmodules/WorkItem/WorkItemDetails.aspx?workitemId=820167" TargetMode="External" Id="R8d702107ddba45ef" /><Relationship Type="http://schemas.openxmlformats.org/officeDocument/2006/relationships/hyperlink" Target="https://www.3gpp.org/ftp/TSG_RAN/WG1_RL1/TSGR1_100b_e/Docs/R1-2003045.zip" TargetMode="External" Id="Rd3a19d9688124fa6" /><Relationship Type="http://schemas.openxmlformats.org/officeDocument/2006/relationships/hyperlink" Target="https://webapp.etsi.org/teldir/ListPersDetails.asp?PersId=52292" TargetMode="External" Id="R1601db961c3543d5" /><Relationship Type="http://schemas.openxmlformats.org/officeDocument/2006/relationships/hyperlink" Target="https://portal.3gpp.org/desktopmodules/Release/ReleaseDetails.aspx?releaseId=191" TargetMode="External" Id="Rf4b34496a6a14f92" /><Relationship Type="http://schemas.openxmlformats.org/officeDocument/2006/relationships/hyperlink" Target="https://portal.3gpp.org/desktopmodules/WorkItem/WorkItemDetails.aspx?workitemId=830174" TargetMode="External" Id="R639b6468e0d8459c" /><Relationship Type="http://schemas.openxmlformats.org/officeDocument/2006/relationships/hyperlink" Target="https://www.3gpp.org/ftp/TSG_RAN/WG1_RL1/TSGR1_100b_e/Docs/R1-2003046.zip" TargetMode="External" Id="R6cddbea3c7d9442b" /><Relationship Type="http://schemas.openxmlformats.org/officeDocument/2006/relationships/hyperlink" Target="https://webapp.etsi.org/teldir/ListPersDetails.asp?PersId=52292" TargetMode="External" Id="R0c740ea6de244f1d" /><Relationship Type="http://schemas.openxmlformats.org/officeDocument/2006/relationships/hyperlink" Target="https://portal.3gpp.org/desktopmodules/Release/ReleaseDetails.aspx?releaseId=191" TargetMode="External" Id="R21c771e1a1ca4935" /><Relationship Type="http://schemas.openxmlformats.org/officeDocument/2006/relationships/hyperlink" Target="https://portal.3gpp.org/desktopmodules/WorkItem/WorkItemDetails.aspx?workitemId=830174" TargetMode="External" Id="Rf819b34aa87f450e" /><Relationship Type="http://schemas.openxmlformats.org/officeDocument/2006/relationships/hyperlink" Target="https://www.3gpp.org/ftp/TSG_RAN/WG1_RL1/TSGR1_100b_e/Docs/R1-2003047.zip" TargetMode="External" Id="R010abc460e964117" /><Relationship Type="http://schemas.openxmlformats.org/officeDocument/2006/relationships/hyperlink" Target="https://webapp.etsi.org/teldir/ListPersDetails.asp?PersId=52292" TargetMode="External" Id="Ra7fb2064774f4242" /><Relationship Type="http://schemas.openxmlformats.org/officeDocument/2006/relationships/hyperlink" Target="https://portal.3gpp.org/desktopmodules/Release/ReleaseDetails.aspx?releaseId=191" TargetMode="External" Id="R6ebf638e4e684c19" /><Relationship Type="http://schemas.openxmlformats.org/officeDocument/2006/relationships/hyperlink" Target="https://portal.3gpp.org/desktopmodules/WorkItem/WorkItemDetails.aspx?workitemId=830174" TargetMode="External" Id="Ra58a284135c041e7" /><Relationship Type="http://schemas.openxmlformats.org/officeDocument/2006/relationships/hyperlink" Target="https://www.3gpp.org/ftp/TSG_RAN/WG1_RL1/TSGR1_100b_e/Docs/R1-2003048.zip" TargetMode="External" Id="R66b66e6af7da4a05" /><Relationship Type="http://schemas.openxmlformats.org/officeDocument/2006/relationships/hyperlink" Target="https://webapp.etsi.org/teldir/ListPersDetails.asp?PersId=52292" TargetMode="External" Id="Rae4e8999f08b4f23" /><Relationship Type="http://schemas.openxmlformats.org/officeDocument/2006/relationships/hyperlink" Target="https://portal.3gpp.org/desktopmodules/Release/ReleaseDetails.aspx?releaseId=191" TargetMode="External" Id="R76137ee9669b4da0" /><Relationship Type="http://schemas.openxmlformats.org/officeDocument/2006/relationships/hyperlink" Target="https://portal.3gpp.org/desktopmodules/WorkItem/WorkItemDetails.aspx?workitemId=830174" TargetMode="External" Id="Rd36e31f92e224ff6" /><Relationship Type="http://schemas.openxmlformats.org/officeDocument/2006/relationships/hyperlink" Target="https://www.3gpp.org/ftp/TSG_RAN/WG1_RL1/TSGR1_100b_e/Docs/R1-2003049.zip" TargetMode="External" Id="R3c02a262278549dc" /><Relationship Type="http://schemas.openxmlformats.org/officeDocument/2006/relationships/hyperlink" Target="https://webapp.etsi.org/teldir/ListPersDetails.asp?PersId=52292" TargetMode="External" Id="R0305112925fd4946" /><Relationship Type="http://schemas.openxmlformats.org/officeDocument/2006/relationships/hyperlink" Target="https://portal.3gpp.org/desktopmodules/Release/ReleaseDetails.aspx?releaseId=191" TargetMode="External" Id="R60c2c3e94fc84f49" /><Relationship Type="http://schemas.openxmlformats.org/officeDocument/2006/relationships/hyperlink" Target="https://portal.3gpp.org/desktopmodules/WorkItem/WorkItemDetails.aspx?workitemId=830174" TargetMode="External" Id="R46a9a1fbb04c4ac2" /><Relationship Type="http://schemas.openxmlformats.org/officeDocument/2006/relationships/hyperlink" Target="https://www.3gpp.org/ftp/TSG_RAN/WG1_RL1/TSGR1_100b_e/Docs/R1-2003050.zip" TargetMode="External" Id="Rf4ffe5edd8994e59" /><Relationship Type="http://schemas.openxmlformats.org/officeDocument/2006/relationships/hyperlink" Target="https://webapp.etsi.org/teldir/ListPersDetails.asp?PersId=52292" TargetMode="External" Id="R3727458e06124dfb" /><Relationship Type="http://schemas.openxmlformats.org/officeDocument/2006/relationships/hyperlink" Target="https://portal.3gpp.org/desktopmodules/Release/ReleaseDetails.aspx?releaseId=191" TargetMode="External" Id="R1c6eafe6fcb0420c" /><Relationship Type="http://schemas.openxmlformats.org/officeDocument/2006/relationships/hyperlink" Target="https://portal.3gpp.org/desktopmodules/WorkItem/WorkItemDetails.aspx?workitemId=830174" TargetMode="External" Id="R299ff3c3437642d9" /><Relationship Type="http://schemas.openxmlformats.org/officeDocument/2006/relationships/hyperlink" Target="https://www.3gpp.org/ftp/TSG_RAN/WG1_RL1/TSGR1_100b_e/Docs/R1-2003051.zip" TargetMode="External" Id="R55cc091e7ca14ccc" /><Relationship Type="http://schemas.openxmlformats.org/officeDocument/2006/relationships/hyperlink" Target="https://webapp.etsi.org/teldir/ListPersDetails.asp?PersId=52292" TargetMode="External" Id="Rb8efa30bc2064bdb" /><Relationship Type="http://schemas.openxmlformats.org/officeDocument/2006/relationships/hyperlink" Target="https://portal.3gpp.org/desktopmodules/Release/ReleaseDetails.aspx?releaseId=191" TargetMode="External" Id="R4228b88ff47c4d9b" /><Relationship Type="http://schemas.openxmlformats.org/officeDocument/2006/relationships/hyperlink" Target="https://portal.3gpp.org/desktopmodules/WorkItem/WorkItemDetails.aspx?workitemId=830174" TargetMode="External" Id="R3a50da9baeb34247" /><Relationship Type="http://schemas.openxmlformats.org/officeDocument/2006/relationships/hyperlink" Target="https://www.3gpp.org/ftp/TSG_RAN/WG1_RL1/TSGR1_100b_e/Docs/R1-2003052.zip" TargetMode="External" Id="R3d07260005684154" /><Relationship Type="http://schemas.openxmlformats.org/officeDocument/2006/relationships/hyperlink" Target="https://webapp.etsi.org/teldir/ListPersDetails.asp?PersId=52292" TargetMode="External" Id="Redb68afd803441a3" /><Relationship Type="http://schemas.openxmlformats.org/officeDocument/2006/relationships/hyperlink" Target="https://portal.3gpp.org/desktopmodules/Release/ReleaseDetails.aspx?releaseId=191" TargetMode="External" Id="R828969a4366d4c7a" /><Relationship Type="http://schemas.openxmlformats.org/officeDocument/2006/relationships/hyperlink" Target="https://portal.3gpp.org/desktopmodules/WorkItem/WorkItemDetails.aspx?workitemId=830174" TargetMode="External" Id="R531cef2e78d343c0" /><Relationship Type="http://schemas.openxmlformats.org/officeDocument/2006/relationships/hyperlink" Target="https://www.3gpp.org/ftp/TSG_RAN/WG1_RL1/TSGR1_100b_e/Docs/R1-2003053.zip" TargetMode="External" Id="Rfa8e0516fa8948a0" /><Relationship Type="http://schemas.openxmlformats.org/officeDocument/2006/relationships/hyperlink" Target="https://webapp.etsi.org/teldir/ListPersDetails.asp?PersId=52292" TargetMode="External" Id="Rd5ddd812c96647a6" /><Relationship Type="http://schemas.openxmlformats.org/officeDocument/2006/relationships/hyperlink" Target="https://portal.3gpp.org/desktopmodules/Release/ReleaseDetails.aspx?releaseId=191" TargetMode="External" Id="R05b311ac10df4937" /><Relationship Type="http://schemas.openxmlformats.org/officeDocument/2006/relationships/hyperlink" Target="https://portal.3gpp.org/desktopmodules/WorkItem/WorkItemDetails.aspx?workitemId=830174" TargetMode="External" Id="R2e5c08cd456a4475" /><Relationship Type="http://schemas.openxmlformats.org/officeDocument/2006/relationships/hyperlink" Target="https://www.3gpp.org/ftp/TSG_RAN/WG1_RL1/TSGR1_100b_e/Docs/R1-2003054.zip" TargetMode="External" Id="R047991365a5249cb" /><Relationship Type="http://schemas.openxmlformats.org/officeDocument/2006/relationships/hyperlink" Target="https://webapp.etsi.org/teldir/ListPersDetails.asp?PersId=52292" TargetMode="External" Id="R56e1d6641fc24894" /><Relationship Type="http://schemas.openxmlformats.org/officeDocument/2006/relationships/hyperlink" Target="https://portal.3gpp.org/desktopmodules/Release/ReleaseDetails.aspx?releaseId=191" TargetMode="External" Id="R5250c9986f9049bd" /><Relationship Type="http://schemas.openxmlformats.org/officeDocument/2006/relationships/hyperlink" Target="https://portal.3gpp.org/desktopmodules/WorkItem/WorkItemDetails.aspx?workitemId=830177" TargetMode="External" Id="R90892a2c0cd1474b" /><Relationship Type="http://schemas.openxmlformats.org/officeDocument/2006/relationships/hyperlink" Target="https://www.3gpp.org/ftp/TSG_RAN/WG1_RL1/TSGR1_100b_e/Docs/R1-2003055.zip" TargetMode="External" Id="Re20072da00a4466c" /><Relationship Type="http://schemas.openxmlformats.org/officeDocument/2006/relationships/hyperlink" Target="https://webapp.etsi.org/teldir/ListPersDetails.asp?PersId=52292" TargetMode="External" Id="R0187c4fc5fd34333" /><Relationship Type="http://schemas.openxmlformats.org/officeDocument/2006/relationships/hyperlink" Target="https://portal.3gpp.org/ngppapp/CreateTdoc.aspx?mode=view&amp;contributionId=1112878" TargetMode="External" Id="R68f0efafbc794c62" /><Relationship Type="http://schemas.openxmlformats.org/officeDocument/2006/relationships/hyperlink" Target="https://portal.3gpp.org/desktopmodules/Release/ReleaseDetails.aspx?releaseId=191" TargetMode="External" Id="R5fce662a6d4d4b3a" /><Relationship Type="http://schemas.openxmlformats.org/officeDocument/2006/relationships/hyperlink" Target="https://portal.3gpp.org/desktopmodules/WorkItem/WorkItemDetails.aspx?workitemId=820167" TargetMode="External" Id="R6fad681842514e98" /><Relationship Type="http://schemas.openxmlformats.org/officeDocument/2006/relationships/hyperlink" Target="https://www.3gpp.org/ftp/TSG_RAN/WG1_RL1/TSGR1_100b_e/Docs/R1-2003056.zip" TargetMode="External" Id="Rb1c590c4417f4ca0" /><Relationship Type="http://schemas.openxmlformats.org/officeDocument/2006/relationships/hyperlink" Target="https://webapp.etsi.org/teldir/ListPersDetails.asp?PersId=52292" TargetMode="External" Id="Rebbb73e710314c52" /><Relationship Type="http://schemas.openxmlformats.org/officeDocument/2006/relationships/hyperlink" Target="https://portal.3gpp.org/ngppapp/CreateTdoc.aspx?mode=view&amp;contributionId=1112879" TargetMode="External" Id="R91b843f752354e5a" /><Relationship Type="http://schemas.openxmlformats.org/officeDocument/2006/relationships/hyperlink" Target="https://portal.3gpp.org/desktopmodules/Release/ReleaseDetails.aspx?releaseId=191" TargetMode="External" Id="R5de4687e617f4ca2" /><Relationship Type="http://schemas.openxmlformats.org/officeDocument/2006/relationships/hyperlink" Target="https://portal.3gpp.org/desktopmodules/WorkItem/WorkItemDetails.aspx?workitemId=820167" TargetMode="External" Id="Ra49e6742055441b9" /><Relationship Type="http://schemas.openxmlformats.org/officeDocument/2006/relationships/hyperlink" Target="https://www.3gpp.org/ftp/TSG_RAN/WG1_RL1/TSGR1_100b_e/Docs/R1-2003057.zip" TargetMode="External" Id="Reae2d670d1e342d9" /><Relationship Type="http://schemas.openxmlformats.org/officeDocument/2006/relationships/hyperlink" Target="https://webapp.etsi.org/teldir/ListPersDetails.asp?PersId=52292" TargetMode="External" Id="R8e646946f07e47af" /><Relationship Type="http://schemas.openxmlformats.org/officeDocument/2006/relationships/hyperlink" Target="https://portal.3gpp.org/ngppapp/CreateTdoc.aspx?mode=view&amp;contributionId=1112880" TargetMode="External" Id="R8866f0f3b0a84f74" /><Relationship Type="http://schemas.openxmlformats.org/officeDocument/2006/relationships/hyperlink" Target="https://portal.3gpp.org/desktopmodules/Release/ReleaseDetails.aspx?releaseId=191" TargetMode="External" Id="R2b71e767be344d72" /><Relationship Type="http://schemas.openxmlformats.org/officeDocument/2006/relationships/hyperlink" Target="https://portal.3gpp.org/desktopmodules/WorkItem/WorkItemDetails.aspx?workitemId=820167" TargetMode="External" Id="R7c3992beffb345a0" /><Relationship Type="http://schemas.openxmlformats.org/officeDocument/2006/relationships/hyperlink" Target="https://www.3gpp.org/ftp/TSG_RAN/WG1_RL1/TSGR1_100b_e/Docs/R1-2003058.zip" TargetMode="External" Id="Rcc435d0556c6439d" /><Relationship Type="http://schemas.openxmlformats.org/officeDocument/2006/relationships/hyperlink" Target="https://webapp.etsi.org/teldir/ListPersDetails.asp?PersId=52292" TargetMode="External" Id="R45e298bc78cf464c" /><Relationship Type="http://schemas.openxmlformats.org/officeDocument/2006/relationships/hyperlink" Target="https://portal.3gpp.org/ngppapp/CreateTdoc.aspx?mode=view&amp;contributionId=1112525" TargetMode="External" Id="Rd9f7684faef34974" /><Relationship Type="http://schemas.openxmlformats.org/officeDocument/2006/relationships/hyperlink" Target="https://portal.3gpp.org/desktopmodules/Release/ReleaseDetails.aspx?releaseId=191" TargetMode="External" Id="Re3179164b5f3446b" /><Relationship Type="http://schemas.openxmlformats.org/officeDocument/2006/relationships/hyperlink" Target="https://portal.3gpp.org/desktopmodules/WorkItem/WorkItemDetails.aspx?workitemId=800187" TargetMode="External" Id="Re0fa879ac1d94a0e" /><Relationship Type="http://schemas.openxmlformats.org/officeDocument/2006/relationships/hyperlink" Target="https://www.3gpp.org/ftp/TSG_RAN/WG1_RL1/TSGR1_100b_e/Docs/R1-2003059.zip" TargetMode="External" Id="R834ae03180cd4ff1" /><Relationship Type="http://schemas.openxmlformats.org/officeDocument/2006/relationships/hyperlink" Target="https://webapp.etsi.org/teldir/ListPersDetails.asp?PersId=52292" TargetMode="External" Id="R7c9a480451274c29" /><Relationship Type="http://schemas.openxmlformats.org/officeDocument/2006/relationships/hyperlink" Target="https://portal.3gpp.org/desktopmodules/Release/ReleaseDetails.aspx?releaseId=191" TargetMode="External" Id="Ra615a47e5aae40c1" /><Relationship Type="http://schemas.openxmlformats.org/officeDocument/2006/relationships/hyperlink" Target="https://portal.3gpp.org/desktopmodules/WorkItem/WorkItemDetails.aspx?workitemId=830174" TargetMode="External" Id="R2c2fb497c2cf46e6" /><Relationship Type="http://schemas.openxmlformats.org/officeDocument/2006/relationships/hyperlink" Target="https://www.3gpp.org/ftp/TSG_RAN/WG1_RL1/TSGR1_100b_e/Docs/R1-2003060.zip" TargetMode="External" Id="Rd11e7b47ff58498e" /><Relationship Type="http://schemas.openxmlformats.org/officeDocument/2006/relationships/hyperlink" Target="https://webapp.etsi.org/teldir/ListPersDetails.asp?PersId=52292" TargetMode="External" Id="Raec43323f0d14dfb" /><Relationship Type="http://schemas.openxmlformats.org/officeDocument/2006/relationships/hyperlink" Target="https://portal.3gpp.org/desktopmodules/Release/ReleaseDetails.aspx?releaseId=191" TargetMode="External" Id="R54b39b3fd74b445a" /><Relationship Type="http://schemas.openxmlformats.org/officeDocument/2006/relationships/hyperlink" Target="https://portal.3gpp.org/desktopmodules/WorkItem/WorkItemDetails.aspx?workitemId=830174" TargetMode="External" Id="Rb4ea3b580d9449e2" /><Relationship Type="http://schemas.openxmlformats.org/officeDocument/2006/relationships/hyperlink" Target="https://www.3gpp.org/ftp/TSG_RAN/WG1_RL1/TSGR1_100b_e/Docs/R1-2003061.zip" TargetMode="External" Id="Ra8dab9eb07384967" /><Relationship Type="http://schemas.openxmlformats.org/officeDocument/2006/relationships/hyperlink" Target="https://webapp.etsi.org/teldir/ListPersDetails.asp?PersId=52292" TargetMode="External" Id="R3b40627032e94b1d" /><Relationship Type="http://schemas.openxmlformats.org/officeDocument/2006/relationships/hyperlink" Target="https://portal.3gpp.org/ngppapp/CreateTdoc.aspx?mode=view&amp;contributionId=1115443" TargetMode="External" Id="R275319e4bc114ea3" /><Relationship Type="http://schemas.openxmlformats.org/officeDocument/2006/relationships/hyperlink" Target="https://portal.3gpp.org/desktopmodules/Release/ReleaseDetails.aspx?releaseId=191" TargetMode="External" Id="R4ba125e648464ed6" /><Relationship Type="http://schemas.openxmlformats.org/officeDocument/2006/relationships/hyperlink" Target="https://portal.3gpp.org/desktopmodules/WorkItem/WorkItemDetails.aspx?workitemId=830177" TargetMode="External" Id="R8acf624abe274b16" /><Relationship Type="http://schemas.openxmlformats.org/officeDocument/2006/relationships/hyperlink" Target="https://www.3gpp.org/ftp/TSG_RAN/WG1_RL1/TSGR1_100b_e/Docs/R1-2003062.zip" TargetMode="External" Id="Recd468aaf5124e97" /><Relationship Type="http://schemas.openxmlformats.org/officeDocument/2006/relationships/hyperlink" Target="https://webapp.etsi.org/teldir/ListPersDetails.asp?PersId=52292" TargetMode="External" Id="Ra3d16b012a6c4fdf" /><Relationship Type="http://schemas.openxmlformats.org/officeDocument/2006/relationships/hyperlink" Target="https://portal.3gpp.org/ngppapp/CreateTdoc.aspx?mode=view&amp;contributionId=1113301" TargetMode="External" Id="R10142aaa9b32407a" /><Relationship Type="http://schemas.openxmlformats.org/officeDocument/2006/relationships/hyperlink" Target="https://portal.3gpp.org/desktopmodules/Release/ReleaseDetails.aspx?releaseId=191" TargetMode="External" Id="Rb9149b10c0314c43" /><Relationship Type="http://schemas.openxmlformats.org/officeDocument/2006/relationships/hyperlink" Target="https://portal.3gpp.org/desktopmodules/WorkItem/WorkItemDetails.aspx?workitemId=820167" TargetMode="External" Id="R9df2d801702d453a" /><Relationship Type="http://schemas.openxmlformats.org/officeDocument/2006/relationships/hyperlink" Target="https://www.3gpp.org/ftp/TSG_RAN/WG1_RL1/TSGR1_100b_e/Docs/R1-2003063.zip" TargetMode="External" Id="Ra9fdd1e41a7e4971" /><Relationship Type="http://schemas.openxmlformats.org/officeDocument/2006/relationships/hyperlink" Target="https://webapp.etsi.org/teldir/ListPersDetails.asp?PersId=52292" TargetMode="External" Id="Ra4d5c621094648f7" /><Relationship Type="http://schemas.openxmlformats.org/officeDocument/2006/relationships/hyperlink" Target="https://portal.3gpp.org/ngppapp/CreateTdoc.aspx?mode=view&amp;contributionId=1113302" TargetMode="External" Id="R0a8ddf34b4e44520" /><Relationship Type="http://schemas.openxmlformats.org/officeDocument/2006/relationships/hyperlink" Target="https://portal.3gpp.org/desktopmodules/Release/ReleaseDetails.aspx?releaseId=191" TargetMode="External" Id="R95937877aec9404a" /><Relationship Type="http://schemas.openxmlformats.org/officeDocument/2006/relationships/hyperlink" Target="https://portal.3gpp.org/desktopmodules/WorkItem/WorkItemDetails.aspx?workitemId=820167" TargetMode="External" Id="Rcf6c1160ce274da3" /><Relationship Type="http://schemas.openxmlformats.org/officeDocument/2006/relationships/hyperlink" Target="https://www.3gpp.org/ftp/TSG_RAN/WG1_RL1/TSGR1_100b_e/Docs/R1-2003064.zip" TargetMode="External" Id="R448f1ed4ff6f4bb4" /><Relationship Type="http://schemas.openxmlformats.org/officeDocument/2006/relationships/hyperlink" Target="https://webapp.etsi.org/teldir/ListPersDetails.asp?PersId=52292" TargetMode="External" Id="Rea355b2deb31450b" /><Relationship Type="http://schemas.openxmlformats.org/officeDocument/2006/relationships/hyperlink" Target="https://portal.3gpp.org/desktopmodules/Release/ReleaseDetails.aspx?releaseId=191" TargetMode="External" Id="Rc8a7681c6b0d45ab" /><Relationship Type="http://schemas.openxmlformats.org/officeDocument/2006/relationships/hyperlink" Target="https://portal.3gpp.org/desktopmodules/WorkItem/WorkItemDetails.aspx?workitemId=830178" TargetMode="External" Id="R853569a8ded54006" /><Relationship Type="http://schemas.openxmlformats.org/officeDocument/2006/relationships/hyperlink" Target="https://www.3gpp.org/ftp/TSG_RAN/WG1_RL1/TSGR1_100b_e/Docs/R1-2003065.zip" TargetMode="External" Id="R0bc67ef57f354c1d" /><Relationship Type="http://schemas.openxmlformats.org/officeDocument/2006/relationships/hyperlink" Target="https://webapp.etsi.org/teldir/ListPersDetails.asp?PersId=52292" TargetMode="External" Id="Rd3e803a757fb4fe3" /><Relationship Type="http://schemas.openxmlformats.org/officeDocument/2006/relationships/hyperlink" Target="https://portal.3gpp.org/ngppapp/CreateTdoc.aspx?mode=view&amp;contributionId=1112618" TargetMode="External" Id="R312cbe90729746a9" /><Relationship Type="http://schemas.openxmlformats.org/officeDocument/2006/relationships/hyperlink" Target="https://portal.3gpp.org/desktopmodules/Release/ReleaseDetails.aspx?releaseId=191" TargetMode="External" Id="Ra8f9ef417fee4beb" /><Relationship Type="http://schemas.openxmlformats.org/officeDocument/2006/relationships/hyperlink" Target="https://portal.3gpp.org/desktopmodules/WorkItem/WorkItemDetails.aspx?workitemId=830176" TargetMode="External" Id="Rbaa5cb254b6f472f" /><Relationship Type="http://schemas.openxmlformats.org/officeDocument/2006/relationships/hyperlink" Target="https://www.3gpp.org/ftp/TSG_RAN/WG1_RL1/TSGR1_100b_e/Docs/R1-2003066.zip" TargetMode="External" Id="Rfa0a0b65d9ba4694" /><Relationship Type="http://schemas.openxmlformats.org/officeDocument/2006/relationships/hyperlink" Target="https://webapp.etsi.org/teldir/ListPersDetails.asp?PersId=52292" TargetMode="External" Id="R964f2ec95b314140" /><Relationship Type="http://schemas.openxmlformats.org/officeDocument/2006/relationships/hyperlink" Target="https://portal.3gpp.org/ngppapp/CreateTdoc.aspx?mode=view&amp;contributionId=1112619" TargetMode="External" Id="R1112eac0cd7c426b" /><Relationship Type="http://schemas.openxmlformats.org/officeDocument/2006/relationships/hyperlink" Target="https://portal.3gpp.org/desktopmodules/Release/ReleaseDetails.aspx?releaseId=191" TargetMode="External" Id="Ra85d9778e18b4d3f" /><Relationship Type="http://schemas.openxmlformats.org/officeDocument/2006/relationships/hyperlink" Target="https://portal.3gpp.org/desktopmodules/WorkItem/WorkItemDetails.aspx?workitemId=830176" TargetMode="External" Id="R6f52f3648e6847ed" /><Relationship Type="http://schemas.openxmlformats.org/officeDocument/2006/relationships/hyperlink" Target="https://www.3gpp.org/ftp/TSG_RAN/WG1_RL1/TSGR1_100b_e/Docs/R1-2003067.zip" TargetMode="External" Id="R50cbf3e282164159" /><Relationship Type="http://schemas.openxmlformats.org/officeDocument/2006/relationships/hyperlink" Target="https://webapp.etsi.org/teldir/ListPersDetails.asp?PersId=52292" TargetMode="External" Id="Rd2921f72d4954e51" /><Relationship Type="http://schemas.openxmlformats.org/officeDocument/2006/relationships/hyperlink" Target="https://portal.3gpp.org/desktopmodules/Release/ReleaseDetails.aspx?releaseId=191" TargetMode="External" Id="R63e9d5eef2084d09" /><Relationship Type="http://schemas.openxmlformats.org/officeDocument/2006/relationships/hyperlink" Target="https://portal.3gpp.org/desktopmodules/WorkItem/WorkItemDetails.aspx?workitemId=830175" TargetMode="External" Id="R8422644a039647ba" /><Relationship Type="http://schemas.openxmlformats.org/officeDocument/2006/relationships/hyperlink" Target="https://www.3gpp.org/ftp/TSG_RAN/WG1_RL1/TSGR1_100b_e/Docs/R1-2003068.zip" TargetMode="External" Id="Rdc25fa0d191a4ae9" /><Relationship Type="http://schemas.openxmlformats.org/officeDocument/2006/relationships/hyperlink" Target="https://webapp.etsi.org/teldir/ListPersDetails.asp?PersId=52292" TargetMode="External" Id="R7c50b137175140d0" /><Relationship Type="http://schemas.openxmlformats.org/officeDocument/2006/relationships/hyperlink" Target="https://portal.3gpp.org/desktopmodules/Release/ReleaseDetails.aspx?releaseId=191" TargetMode="External" Id="Rec7b0c6233af43b7" /><Relationship Type="http://schemas.openxmlformats.org/officeDocument/2006/relationships/hyperlink" Target="https://portal.3gpp.org/desktopmodules/WorkItem/WorkItemDetails.aspx?workitemId=830175" TargetMode="External" Id="R6c3cb51dc46b4c76" /><Relationship Type="http://schemas.openxmlformats.org/officeDocument/2006/relationships/hyperlink" Target="https://www.3gpp.org/ftp/TSG_RAN/WG1_RL1/TSGR1_100b_e/Docs/R1-2003069.zip" TargetMode="External" Id="Rf479a08ed5544ca3" /><Relationship Type="http://schemas.openxmlformats.org/officeDocument/2006/relationships/hyperlink" Target="https://webapp.etsi.org/teldir/ListPersDetails.asp?PersId=52292" TargetMode="External" Id="R675edf2474354928" /><Relationship Type="http://schemas.openxmlformats.org/officeDocument/2006/relationships/hyperlink" Target="https://portal.3gpp.org/desktopmodules/Release/ReleaseDetails.aspx?releaseId=191" TargetMode="External" Id="R638a9b86ef424dc5" /><Relationship Type="http://schemas.openxmlformats.org/officeDocument/2006/relationships/hyperlink" Target="https://portal.3gpp.org/desktopmodules/WorkItem/WorkItemDetails.aspx?workitemId=830177" TargetMode="External" Id="R3c73d9b67e63410f" /><Relationship Type="http://schemas.openxmlformats.org/officeDocument/2006/relationships/hyperlink" Target="https://www.3gpp.org/ftp/TSG_RAN/WG1_RL1/TSGR1_100b_e/Docs/R1-2003070.zip" TargetMode="External" Id="R22fcd469a7644eb9" /><Relationship Type="http://schemas.openxmlformats.org/officeDocument/2006/relationships/hyperlink" Target="https://webapp.etsi.org/teldir/ListPersDetails.asp?PersId=52292" TargetMode="External" Id="Rae2634d4954f4296" /><Relationship Type="http://schemas.openxmlformats.org/officeDocument/2006/relationships/hyperlink" Target="https://portal.3gpp.org/desktopmodules/Release/ReleaseDetails.aspx?releaseId=191" TargetMode="External" Id="R111b6dc4154c4daf" /><Relationship Type="http://schemas.openxmlformats.org/officeDocument/2006/relationships/hyperlink" Target="https://www.3gpp.org/ftp/TSG_RAN/WG1_RL1/TSGR1_100b_e/Docs/R1-2003071.zip" TargetMode="External" Id="Re940ad2ab1fa48ab" /><Relationship Type="http://schemas.openxmlformats.org/officeDocument/2006/relationships/hyperlink" Target="https://webapp.etsi.org/teldir/ListPersDetails.asp?PersId=52292" TargetMode="External" Id="Rca8d2cd686444644" /><Relationship Type="http://schemas.openxmlformats.org/officeDocument/2006/relationships/hyperlink" Target="https://portal.3gpp.org/desktopmodules/Release/ReleaseDetails.aspx?releaseId=191" TargetMode="External" Id="R5768af74e9f342b9" /><Relationship Type="http://schemas.openxmlformats.org/officeDocument/2006/relationships/hyperlink" Target="https://www.3gpp.org/ftp/TSG_RAN/WG1_RL1/TSGR1_100b_e/Docs/R1-2003072.zip" TargetMode="External" Id="Rb97b36632bdb4825" /><Relationship Type="http://schemas.openxmlformats.org/officeDocument/2006/relationships/hyperlink" Target="https://webapp.etsi.org/teldir/ListPersDetails.asp?PersId=52292" TargetMode="External" Id="Rfa5743837a1d490e" /><Relationship Type="http://schemas.openxmlformats.org/officeDocument/2006/relationships/hyperlink" Target="https://portal.3gpp.org/desktopmodules/Release/ReleaseDetails.aspx?releaseId=191" TargetMode="External" Id="Rf9cb0f6947af4039" /><Relationship Type="http://schemas.openxmlformats.org/officeDocument/2006/relationships/hyperlink" Target="https://www.3gpp.org/ftp/TSG_RAN/WG1_RL1/TSGR1_100b_e/Docs/R1-2003073.zip" TargetMode="External" Id="R32210b3d19ab4046" /><Relationship Type="http://schemas.openxmlformats.org/officeDocument/2006/relationships/hyperlink" Target="https://webapp.etsi.org/teldir/ListPersDetails.asp?PersId=52292" TargetMode="External" Id="R54fa98c9def445db" /><Relationship Type="http://schemas.openxmlformats.org/officeDocument/2006/relationships/hyperlink" Target="https://portal.3gpp.org/desktopmodules/Release/ReleaseDetails.aspx?releaseId=191" TargetMode="External" Id="Rd280a69a21cb4658" /><Relationship Type="http://schemas.openxmlformats.org/officeDocument/2006/relationships/hyperlink" Target="https://www.3gpp.org/ftp/TSG_RAN/WG1_RL1/TSGR1_100b_e/Docs/R1-2003074.zip" TargetMode="External" Id="R4b75f53dcd1f4dd0" /><Relationship Type="http://schemas.openxmlformats.org/officeDocument/2006/relationships/hyperlink" Target="https://webapp.etsi.org/teldir/ListPersDetails.asp?PersId=52292" TargetMode="External" Id="Rabc261f3a95044ef" /><Relationship Type="http://schemas.openxmlformats.org/officeDocument/2006/relationships/hyperlink" Target="https://portal.3gpp.org/desktopmodules/Release/ReleaseDetails.aspx?releaseId=191" TargetMode="External" Id="Rd687a55698df4ea6" /><Relationship Type="http://schemas.openxmlformats.org/officeDocument/2006/relationships/hyperlink" Target="https://portal.3gpp.org/desktopmodules/WorkItem/WorkItemDetails.aspx?workitemId=820167" TargetMode="External" Id="Rba6b5fee14104079" /><Relationship Type="http://schemas.openxmlformats.org/officeDocument/2006/relationships/hyperlink" Target="https://www.3gpp.org/ftp/TSG_RAN/WG1_RL1/TSGR1_100b_e/Docs/R1-2003075.zip" TargetMode="External" Id="R7c3dcf11eace4b57" /><Relationship Type="http://schemas.openxmlformats.org/officeDocument/2006/relationships/hyperlink" Target="https://webapp.etsi.org/teldir/ListPersDetails.asp?PersId=52292" TargetMode="External" Id="Reeb687b6f02c4042" /><Relationship Type="http://schemas.openxmlformats.org/officeDocument/2006/relationships/hyperlink" Target="https://portal.3gpp.org/ngppapp/CreateTdoc.aspx?mode=view&amp;contributionId=1113569" TargetMode="External" Id="R5675c1ffa5a4444e" /><Relationship Type="http://schemas.openxmlformats.org/officeDocument/2006/relationships/hyperlink" Target="https://portal.3gpp.org/desktopmodules/Release/ReleaseDetails.aspx?releaseId=191" TargetMode="External" Id="Rd53f0dff2c76412b" /><Relationship Type="http://schemas.openxmlformats.org/officeDocument/2006/relationships/hyperlink" Target="https://portal.3gpp.org/desktopmodules/WorkItem/WorkItemDetails.aspx?workitemId=800188" TargetMode="External" Id="R5592168cbb5a4fd9" /><Relationship Type="http://schemas.openxmlformats.org/officeDocument/2006/relationships/hyperlink" Target="https://www.3gpp.org/ftp/TSG_RAN/WG1_RL1/TSGR1_100b_e/Docs/R1-2003076.zip" TargetMode="External" Id="Rc281c7910ec4443b" /><Relationship Type="http://schemas.openxmlformats.org/officeDocument/2006/relationships/hyperlink" Target="https://webapp.etsi.org/teldir/ListPersDetails.asp?PersId=52292" TargetMode="External" Id="R6a9d9ba487f64278" /><Relationship Type="http://schemas.openxmlformats.org/officeDocument/2006/relationships/hyperlink" Target="https://portal.3gpp.org/ngppapp/CreateTdoc.aspx?mode=view&amp;contributionId=1115444" TargetMode="External" Id="Rd0578fcfbdd840b0" /><Relationship Type="http://schemas.openxmlformats.org/officeDocument/2006/relationships/hyperlink" Target="https://portal.3gpp.org/desktopmodules/Release/ReleaseDetails.aspx?releaseId=191" TargetMode="External" Id="R608f6bb8f8de4911" /><Relationship Type="http://schemas.openxmlformats.org/officeDocument/2006/relationships/hyperlink" Target="https://portal.3gpp.org/desktopmodules/Specifications/SpecificationDetails.aspx?specificationId=3215" TargetMode="External" Id="R0d1ff725869c44f4" /><Relationship Type="http://schemas.openxmlformats.org/officeDocument/2006/relationships/hyperlink" Target="https://portal.3gpp.org/desktopmodules/WorkItem/WorkItemDetails.aspx?workitemId=800187" TargetMode="External" Id="R96f5f668dd1344fe" /><Relationship Type="http://schemas.openxmlformats.org/officeDocument/2006/relationships/hyperlink" Target="https://www.3gpp.org/ftp/TSG_RAN/WG1_RL1/TSGR1_100b_e/Docs/R1-2003077.zip" TargetMode="External" Id="Rcd86074d5e134085" /><Relationship Type="http://schemas.openxmlformats.org/officeDocument/2006/relationships/hyperlink" Target="https://webapp.etsi.org/teldir/ListPersDetails.asp?PersId=52292" TargetMode="External" Id="R2b322badda204053" /><Relationship Type="http://schemas.openxmlformats.org/officeDocument/2006/relationships/hyperlink" Target="https://portal.3gpp.org/ngppapp/CreateTdoc.aspx?mode=view&amp;contributionId=1113574" TargetMode="External" Id="R843c7ae07a7b4380" /><Relationship Type="http://schemas.openxmlformats.org/officeDocument/2006/relationships/hyperlink" Target="https://portal.3gpp.org/desktopmodules/Release/ReleaseDetails.aspx?releaseId=191" TargetMode="External" Id="Rb9085ff9260a4c3a" /><Relationship Type="http://schemas.openxmlformats.org/officeDocument/2006/relationships/hyperlink" Target="https://portal.3gpp.org/desktopmodules/WorkItem/WorkItemDetails.aspx?workitemId=830174" TargetMode="External" Id="Rf106d044d80f48b9" /><Relationship Type="http://schemas.openxmlformats.org/officeDocument/2006/relationships/hyperlink" Target="https://www.3gpp.org/ftp/TSG_RAN/WG1_RL1/TSGR1_100b_e/Docs/R1-2003078.zip" TargetMode="External" Id="R7175eeb5326544db" /><Relationship Type="http://schemas.openxmlformats.org/officeDocument/2006/relationships/hyperlink" Target="https://webapp.etsi.org/teldir/ListPersDetails.asp?PersId=52292" TargetMode="External" Id="R847769e5e3624b1b" /><Relationship Type="http://schemas.openxmlformats.org/officeDocument/2006/relationships/hyperlink" Target="https://portal.3gpp.org/desktopmodules/Release/ReleaseDetails.aspx?releaseId=191" TargetMode="External" Id="R4fe65b94654342ad" /><Relationship Type="http://schemas.openxmlformats.org/officeDocument/2006/relationships/hyperlink" Target="https://portal.3gpp.org/desktopmodules/WorkItem/WorkItemDetails.aspx?workitemId=830178" TargetMode="External" Id="R5621623eddb94427" /><Relationship Type="http://schemas.openxmlformats.org/officeDocument/2006/relationships/hyperlink" Target="https://www.3gpp.org/ftp/TSG_RAN/WG1_RL1/TSGR1_100b_e/Docs/R1-2003079.zip" TargetMode="External" Id="R76638df237274ce9" /><Relationship Type="http://schemas.openxmlformats.org/officeDocument/2006/relationships/hyperlink" Target="https://webapp.etsi.org/teldir/ListPersDetails.asp?PersId=52292" TargetMode="External" Id="R5c9d2ed8d39749ec" /><Relationship Type="http://schemas.openxmlformats.org/officeDocument/2006/relationships/hyperlink" Target="https://portal.3gpp.org/desktopmodules/Release/ReleaseDetails.aspx?releaseId=191" TargetMode="External" Id="R2c7de0e9accb4b1b" /><Relationship Type="http://schemas.openxmlformats.org/officeDocument/2006/relationships/hyperlink" Target="https://portal.3gpp.org/desktopmodules/WorkItem/WorkItemDetails.aspx?workitemId=800185" TargetMode="External" Id="Raf48790906e44f82" /><Relationship Type="http://schemas.openxmlformats.org/officeDocument/2006/relationships/hyperlink" Target="https://www.3gpp.org/ftp/TSG_RAN/WG1_RL1/TSGR1_100b_e/Docs/R1-2003080.zip" TargetMode="External" Id="Ra43aa515a66945fb" /><Relationship Type="http://schemas.openxmlformats.org/officeDocument/2006/relationships/hyperlink" Target="https://webapp.etsi.org/teldir/ListPersDetails.asp?PersId=52292" TargetMode="External" Id="Rfb96797bb0434244" /><Relationship Type="http://schemas.openxmlformats.org/officeDocument/2006/relationships/hyperlink" Target="https://portal.3gpp.org/desktopmodules/Release/ReleaseDetails.aspx?releaseId=191" TargetMode="External" Id="Rcff78c4cd477484f" /><Relationship Type="http://schemas.openxmlformats.org/officeDocument/2006/relationships/hyperlink" Target="https://portal.3gpp.org/desktopmodules/WorkItem/WorkItemDetails.aspx?workitemId=800187" TargetMode="External" Id="Rc35dddaf758346e2" /><Relationship Type="http://schemas.openxmlformats.org/officeDocument/2006/relationships/hyperlink" Target="https://www.3gpp.org/ftp/TSG_RAN/WG1_RL1/TSGR1_100b_e/Docs/R1-2003081.zip" TargetMode="External" Id="R99c7fadbb542424d" /><Relationship Type="http://schemas.openxmlformats.org/officeDocument/2006/relationships/hyperlink" Target="https://webapp.etsi.org/teldir/ListPersDetails.asp?PersId=52292" TargetMode="External" Id="Ra98ee5e1965f4e73" /><Relationship Type="http://schemas.openxmlformats.org/officeDocument/2006/relationships/hyperlink" Target="https://portal.3gpp.org/desktopmodules/Release/ReleaseDetails.aspx?releaseId=191" TargetMode="External" Id="R31ab9966d36c4ab7" /><Relationship Type="http://schemas.openxmlformats.org/officeDocument/2006/relationships/hyperlink" Target="https://portal.3gpp.org/desktopmodules/WorkItem/WorkItemDetails.aspx?workitemId=800186" TargetMode="External" Id="Ra8234e2d91684b0b" /><Relationship Type="http://schemas.openxmlformats.org/officeDocument/2006/relationships/hyperlink" Target="https://www.3gpp.org/ftp/TSG_RAN/WG1_RL1/TSGR1_100b_e/Docs/R1-2003082.zip" TargetMode="External" Id="R186c15ae744c43dd" /><Relationship Type="http://schemas.openxmlformats.org/officeDocument/2006/relationships/hyperlink" Target="https://webapp.etsi.org/teldir/ListPersDetails.asp?PersId=52292" TargetMode="External" Id="R5fd1a6f93c374ef0" /><Relationship Type="http://schemas.openxmlformats.org/officeDocument/2006/relationships/hyperlink" Target="https://portal.3gpp.org/desktopmodules/Release/ReleaseDetails.aspx?releaseId=191" TargetMode="External" Id="Ra11e97e189d44b44" /><Relationship Type="http://schemas.openxmlformats.org/officeDocument/2006/relationships/hyperlink" Target="https://portal.3gpp.org/desktopmodules/WorkItem/WorkItemDetails.aspx?workitemId=800186" TargetMode="External" Id="R7d19d9317d794278" /><Relationship Type="http://schemas.openxmlformats.org/officeDocument/2006/relationships/hyperlink" Target="https://www.3gpp.org/ftp/TSG_RAN/WG1_RL1/TSGR1_100b_e/Docs/R1-2003083.zip" TargetMode="External" Id="R3a90b710bf244342" /><Relationship Type="http://schemas.openxmlformats.org/officeDocument/2006/relationships/hyperlink" Target="https://webapp.etsi.org/teldir/ListPersDetails.asp?PersId=52292" TargetMode="External" Id="R7fd335e7eef64ae3" /><Relationship Type="http://schemas.openxmlformats.org/officeDocument/2006/relationships/hyperlink" Target="https://portal.3gpp.org/desktopmodules/Release/ReleaseDetails.aspx?releaseId=191" TargetMode="External" Id="R61ef7d62161249fb" /><Relationship Type="http://schemas.openxmlformats.org/officeDocument/2006/relationships/hyperlink" Target="https://portal.3gpp.org/desktopmodules/WorkItem/WorkItemDetails.aspx?workitemId=800186" TargetMode="External" Id="Rc176edeeb1a94047" /><Relationship Type="http://schemas.openxmlformats.org/officeDocument/2006/relationships/hyperlink" Target="https://www.3gpp.org/ftp/TSG_RAN/WG1_RL1/TSGR1_100b_e/Docs/R1-2003084.zip" TargetMode="External" Id="R65800f32e93f46f2" /><Relationship Type="http://schemas.openxmlformats.org/officeDocument/2006/relationships/hyperlink" Target="https://webapp.etsi.org/teldir/ListPersDetails.asp?PersId=52292" TargetMode="External" Id="R334e3f0c00fb49ee" /><Relationship Type="http://schemas.openxmlformats.org/officeDocument/2006/relationships/hyperlink" Target="https://portal.3gpp.org/desktopmodules/Release/ReleaseDetails.aspx?releaseId=191" TargetMode="External" Id="R07604523915c4d19" /><Relationship Type="http://schemas.openxmlformats.org/officeDocument/2006/relationships/hyperlink" Target="https://portal.3gpp.org/desktopmodules/WorkItem/WorkItemDetails.aspx?workitemId=800186" TargetMode="External" Id="Ra0c820a910e5400a" /><Relationship Type="http://schemas.openxmlformats.org/officeDocument/2006/relationships/hyperlink" Target="https://www.3gpp.org/ftp/TSG_RAN/WG1_RL1/TSGR1_100b_e/Docs/R1-2003085.zip" TargetMode="External" Id="R1076310819fc4c92" /><Relationship Type="http://schemas.openxmlformats.org/officeDocument/2006/relationships/hyperlink" Target="https://webapp.etsi.org/teldir/ListPersDetails.asp?PersId=52292" TargetMode="External" Id="Rc1f98c5f2f5048e8" /><Relationship Type="http://schemas.openxmlformats.org/officeDocument/2006/relationships/hyperlink" Target="https://portal.3gpp.org/desktopmodules/Release/ReleaseDetails.aspx?releaseId=191" TargetMode="External" Id="Rb422c60459d24785" /><Relationship Type="http://schemas.openxmlformats.org/officeDocument/2006/relationships/hyperlink" Target="https://portal.3gpp.org/desktopmodules/WorkItem/WorkItemDetails.aspx?workitemId=830176" TargetMode="External" Id="R0f14c61f36a94a85" /><Relationship Type="http://schemas.openxmlformats.org/officeDocument/2006/relationships/hyperlink" Target="https://www.3gpp.org/ftp/TSG_RAN/WG1_RL1/TSGR1_100b_e/Docs/R1-2003086.zip" TargetMode="External" Id="R22010fe42b6c4a28" /><Relationship Type="http://schemas.openxmlformats.org/officeDocument/2006/relationships/hyperlink" Target="https://webapp.etsi.org/teldir/ListPersDetails.asp?PersId=52292" TargetMode="External" Id="Ra209974ef6984929" /><Relationship Type="http://schemas.openxmlformats.org/officeDocument/2006/relationships/hyperlink" Target="https://portal.3gpp.org/desktopmodules/Release/ReleaseDetails.aspx?releaseId=191" TargetMode="External" Id="R3bbfc65a9ecc4a5b" /><Relationship Type="http://schemas.openxmlformats.org/officeDocument/2006/relationships/hyperlink" Target="https://portal.3gpp.org/desktopmodules/WorkItem/WorkItemDetails.aspx?workitemId=820170" TargetMode="External" Id="R9a18156671334875" /><Relationship Type="http://schemas.openxmlformats.org/officeDocument/2006/relationships/hyperlink" Target="https://www.3gpp.org/ftp/TSG_RAN/WG1_RL1/TSGR1_100b_e/Docs/R1-2003087.zip" TargetMode="External" Id="R8ca790812fa14007" /><Relationship Type="http://schemas.openxmlformats.org/officeDocument/2006/relationships/hyperlink" Target="https://webapp.etsi.org/teldir/ListPersDetails.asp?PersId=52292" TargetMode="External" Id="Rec09e5805c1f4d9a" /><Relationship Type="http://schemas.openxmlformats.org/officeDocument/2006/relationships/hyperlink" Target="https://portal.3gpp.org/desktopmodules/Release/ReleaseDetails.aspx?releaseId=191" TargetMode="External" Id="R057307490c184888" /><Relationship Type="http://schemas.openxmlformats.org/officeDocument/2006/relationships/hyperlink" Target="https://portal.3gpp.org/desktopmodules/WorkItem/WorkItemDetails.aspx?workitemId=820170" TargetMode="External" Id="R6a692b115b844835" /><Relationship Type="http://schemas.openxmlformats.org/officeDocument/2006/relationships/hyperlink" Target="https://www.3gpp.org/ftp/TSG_RAN/WG1_RL1/TSGR1_100b_e/Docs/R1-2003088.zip" TargetMode="External" Id="R310898053912491a" /><Relationship Type="http://schemas.openxmlformats.org/officeDocument/2006/relationships/hyperlink" Target="https://webapp.etsi.org/teldir/ListPersDetails.asp?PersId=52292" TargetMode="External" Id="R48bab307231f4573" /><Relationship Type="http://schemas.openxmlformats.org/officeDocument/2006/relationships/hyperlink" Target="https://portal.3gpp.org/desktopmodules/Release/ReleaseDetails.aspx?releaseId=191" TargetMode="External" Id="R6e062304d0c4432a" /><Relationship Type="http://schemas.openxmlformats.org/officeDocument/2006/relationships/hyperlink" Target="https://portal.3gpp.org/desktopmodules/WorkItem/WorkItemDetails.aspx?workitemId=820170" TargetMode="External" Id="R7c45e5f0992d4253" /><Relationship Type="http://schemas.openxmlformats.org/officeDocument/2006/relationships/hyperlink" Target="https://www.3gpp.org/ftp/TSG_RAN/WG1_RL1/TSGR1_100b_e/Docs/R1-2003089.zip" TargetMode="External" Id="R4a67f1d3031946d5" /><Relationship Type="http://schemas.openxmlformats.org/officeDocument/2006/relationships/hyperlink" Target="https://webapp.etsi.org/teldir/ListPersDetails.asp?PersId=52292" TargetMode="External" Id="Rf3830cb97edb463c" /><Relationship Type="http://schemas.openxmlformats.org/officeDocument/2006/relationships/hyperlink" Target="https://portal.3gpp.org/desktopmodules/Release/ReleaseDetails.aspx?releaseId=191" TargetMode="External" Id="R27db60492d894685" /><Relationship Type="http://schemas.openxmlformats.org/officeDocument/2006/relationships/hyperlink" Target="https://portal.3gpp.org/desktopmodules/WorkItem/WorkItemDetails.aspx?workitemId=820170" TargetMode="External" Id="Rad8ac63384ec4cd3" /><Relationship Type="http://schemas.openxmlformats.org/officeDocument/2006/relationships/hyperlink" Target="https://www.3gpp.org/ftp/TSG_RAN/WG1_RL1/TSGR1_100b_e/Docs/R1-2003090.zip" TargetMode="External" Id="Rc1cd4079bc7144ff" /><Relationship Type="http://schemas.openxmlformats.org/officeDocument/2006/relationships/hyperlink" Target="https://webapp.etsi.org/teldir/ListPersDetails.asp?PersId=52292" TargetMode="External" Id="Ree13a99d76fa434e" /><Relationship Type="http://schemas.openxmlformats.org/officeDocument/2006/relationships/hyperlink" Target="https://portal.3gpp.org/desktopmodules/Release/ReleaseDetails.aspx?releaseId=191" TargetMode="External" Id="R75fd2872fdd64adb" /><Relationship Type="http://schemas.openxmlformats.org/officeDocument/2006/relationships/hyperlink" Target="https://portal.3gpp.org/desktopmodules/WorkItem/WorkItemDetails.aspx?workitemId=830178" TargetMode="External" Id="Rb0a4e8f0472a40f3" /><Relationship Type="http://schemas.openxmlformats.org/officeDocument/2006/relationships/hyperlink" Target="https://www.3gpp.org/ftp/TSG_RAN/WG1_RL1/TSGR1_100b_e/Docs/R1-2003091.zip" TargetMode="External" Id="R8f91c06b7d6f43de" /><Relationship Type="http://schemas.openxmlformats.org/officeDocument/2006/relationships/hyperlink" Target="https://webapp.etsi.org/teldir/ListPersDetails.asp?PersId=52292" TargetMode="External" Id="R699105c0f89e4373" /><Relationship Type="http://schemas.openxmlformats.org/officeDocument/2006/relationships/hyperlink" Target="https://portal.3gpp.org/desktopmodules/Release/ReleaseDetails.aspx?releaseId=191" TargetMode="External" Id="R0a7b48c726684f56" /><Relationship Type="http://schemas.openxmlformats.org/officeDocument/2006/relationships/hyperlink" Target="https://portal.3gpp.org/desktopmodules/WorkItem/WorkItemDetails.aspx?workitemId=830178" TargetMode="External" Id="R178037ce53cb419c" /><Relationship Type="http://schemas.openxmlformats.org/officeDocument/2006/relationships/hyperlink" Target="https://www.3gpp.org/ftp/TSG_RAN/WG1_RL1/TSGR1_100b_e/Docs/R1-2003092.zip" TargetMode="External" Id="R591d4cffc92644d5" /><Relationship Type="http://schemas.openxmlformats.org/officeDocument/2006/relationships/hyperlink" Target="https://webapp.etsi.org/teldir/ListPersDetails.asp?PersId=52292" TargetMode="External" Id="Rdf4716e304ad49d0" /><Relationship Type="http://schemas.openxmlformats.org/officeDocument/2006/relationships/hyperlink" Target="https://portal.3gpp.org/desktopmodules/Release/ReleaseDetails.aspx?releaseId=191" TargetMode="External" Id="R12c6313518f945c6" /><Relationship Type="http://schemas.openxmlformats.org/officeDocument/2006/relationships/hyperlink" Target="https://portal.3gpp.org/desktopmodules/WorkItem/WorkItemDetails.aspx?workitemId=830178" TargetMode="External" Id="Re0f9fd5a75744b6d" /><Relationship Type="http://schemas.openxmlformats.org/officeDocument/2006/relationships/hyperlink" Target="https://www.3gpp.org/ftp/TSG_RAN/WG1_RL1/TSGR1_100b_e/Docs/R1-2003093.zip" TargetMode="External" Id="Rc73135b583fd4d43" /><Relationship Type="http://schemas.openxmlformats.org/officeDocument/2006/relationships/hyperlink" Target="https://webapp.etsi.org/teldir/ListPersDetails.asp?PersId=52292" TargetMode="External" Id="R7ebc9e713a8141e6" /><Relationship Type="http://schemas.openxmlformats.org/officeDocument/2006/relationships/hyperlink" Target="https://portal.3gpp.org/desktopmodules/Release/ReleaseDetails.aspx?releaseId=191" TargetMode="External" Id="R9e5325980ddb4f77" /><Relationship Type="http://schemas.openxmlformats.org/officeDocument/2006/relationships/hyperlink" Target="https://portal.3gpp.org/desktopmodules/WorkItem/WorkItemDetails.aspx?workitemId=830178" TargetMode="External" Id="Rb5530c035e504e22" /><Relationship Type="http://schemas.openxmlformats.org/officeDocument/2006/relationships/hyperlink" Target="https://www.3gpp.org/ftp/TSG_RAN/WG1_RL1/TSGR1_100b_e/Docs/R1-2003094.zip" TargetMode="External" Id="Rde30f207f4184269" /><Relationship Type="http://schemas.openxmlformats.org/officeDocument/2006/relationships/hyperlink" Target="https://webapp.etsi.org/teldir/ListPersDetails.asp?PersId=52292" TargetMode="External" Id="R02ae06fa8d7c4a95" /><Relationship Type="http://schemas.openxmlformats.org/officeDocument/2006/relationships/hyperlink" Target="https://portal.3gpp.org/desktopmodules/Release/ReleaseDetails.aspx?releaseId=191" TargetMode="External" Id="R296bc8a59cac467f" /><Relationship Type="http://schemas.openxmlformats.org/officeDocument/2006/relationships/hyperlink" Target="https://portal.3gpp.org/desktopmodules/WorkItem/WorkItemDetails.aspx?workitemId=800185" TargetMode="External" Id="Re83252a6b62f4434" /><Relationship Type="http://schemas.openxmlformats.org/officeDocument/2006/relationships/hyperlink" Target="https://www.3gpp.org/ftp/TSG_RAN/WG1_RL1/TSGR1_100b_e/Docs/R1-2003095.zip" TargetMode="External" Id="R7180e8349ff4456c" /><Relationship Type="http://schemas.openxmlformats.org/officeDocument/2006/relationships/hyperlink" Target="https://webapp.etsi.org/teldir/ListPersDetails.asp?PersId=52292" TargetMode="External" Id="R365f0b318565405d" /><Relationship Type="http://schemas.openxmlformats.org/officeDocument/2006/relationships/hyperlink" Target="https://portal.3gpp.org/desktopmodules/Release/ReleaseDetails.aspx?releaseId=191" TargetMode="External" Id="Re89a16313d18450f" /><Relationship Type="http://schemas.openxmlformats.org/officeDocument/2006/relationships/hyperlink" Target="https://portal.3gpp.org/desktopmodules/WorkItem/WorkItemDetails.aspx?workitemId=800185" TargetMode="External" Id="Rb73a4ce4a85d4915" /><Relationship Type="http://schemas.openxmlformats.org/officeDocument/2006/relationships/hyperlink" Target="https://www.3gpp.org/ftp/TSG_RAN/WG1_RL1/TSGR1_100b_e/Docs/R1-2003096.zip" TargetMode="External" Id="R4354f8dba9634224" /><Relationship Type="http://schemas.openxmlformats.org/officeDocument/2006/relationships/hyperlink" Target="https://webapp.etsi.org/teldir/ListPersDetails.asp?PersId=52292" TargetMode="External" Id="Ra4bac04cda50407e" /><Relationship Type="http://schemas.openxmlformats.org/officeDocument/2006/relationships/hyperlink" Target="https://portal.3gpp.org/desktopmodules/Release/ReleaseDetails.aspx?releaseId=191" TargetMode="External" Id="Rbed6fba1761f4902" /><Relationship Type="http://schemas.openxmlformats.org/officeDocument/2006/relationships/hyperlink" Target="https://portal.3gpp.org/desktopmodules/WorkItem/WorkItemDetails.aspx?workitemId=800185" TargetMode="External" Id="Rd57a248585d34b24" /><Relationship Type="http://schemas.openxmlformats.org/officeDocument/2006/relationships/hyperlink" Target="https://www.3gpp.org/ftp/TSG_RAN/WG1_RL1/TSGR1_100b_e/Docs/R1-2003097.zip" TargetMode="External" Id="R7eecdf086c6e4283" /><Relationship Type="http://schemas.openxmlformats.org/officeDocument/2006/relationships/hyperlink" Target="https://webapp.etsi.org/teldir/ListPersDetails.asp?PersId=52292" TargetMode="External" Id="R90086ae187a34ab7" /><Relationship Type="http://schemas.openxmlformats.org/officeDocument/2006/relationships/hyperlink" Target="https://portal.3gpp.org/desktopmodules/Release/ReleaseDetails.aspx?releaseId=191" TargetMode="External" Id="R04326c70565049b7" /><Relationship Type="http://schemas.openxmlformats.org/officeDocument/2006/relationships/hyperlink" Target="https://portal.3gpp.org/desktopmodules/WorkItem/WorkItemDetails.aspx?workitemId=800185" TargetMode="External" Id="R1155a1cca5754864" /><Relationship Type="http://schemas.openxmlformats.org/officeDocument/2006/relationships/hyperlink" Target="https://www.3gpp.org/ftp/TSG_RAN/WG1_RL1/TSGR1_100b_e/Docs/R1-2003098.zip" TargetMode="External" Id="Rffb9370f9dd0447b" /><Relationship Type="http://schemas.openxmlformats.org/officeDocument/2006/relationships/hyperlink" Target="https://webapp.etsi.org/teldir/ListPersDetails.asp?PersId=52292" TargetMode="External" Id="Rfbff0480eacb4abc" /><Relationship Type="http://schemas.openxmlformats.org/officeDocument/2006/relationships/hyperlink" Target="https://portal.3gpp.org/desktopmodules/Release/ReleaseDetails.aspx?releaseId=191" TargetMode="External" Id="R8bbd191dcb1b46e6" /><Relationship Type="http://schemas.openxmlformats.org/officeDocument/2006/relationships/hyperlink" Target="https://portal.3gpp.org/desktopmodules/WorkItem/WorkItemDetails.aspx?workitemId=800185" TargetMode="External" Id="Rc58c27b5d77e4595" /><Relationship Type="http://schemas.openxmlformats.org/officeDocument/2006/relationships/hyperlink" Target="https://www.3gpp.org/ftp/TSG_RAN/WG1_RL1/TSGR1_100b_e/Docs/R1-2003099.zip" TargetMode="External" Id="Re184ddd1405f4469" /><Relationship Type="http://schemas.openxmlformats.org/officeDocument/2006/relationships/hyperlink" Target="https://webapp.etsi.org/teldir/ListPersDetails.asp?PersId=52292" TargetMode="External" Id="R272c702adb714d10" /><Relationship Type="http://schemas.openxmlformats.org/officeDocument/2006/relationships/hyperlink" Target="https://portal.3gpp.org/desktopmodules/Release/ReleaseDetails.aspx?releaseId=191" TargetMode="External" Id="R7e58518fd2c44f4f" /><Relationship Type="http://schemas.openxmlformats.org/officeDocument/2006/relationships/hyperlink" Target="https://portal.3gpp.org/desktopmodules/WorkItem/WorkItemDetails.aspx?workitemId=830175" TargetMode="External" Id="R38313321f2ef4876" /><Relationship Type="http://schemas.openxmlformats.org/officeDocument/2006/relationships/hyperlink" Target="https://www.3gpp.org/ftp/TSG_RAN/WG1_RL1/TSGR1_100b_e/Docs/R1-2003100.zip" TargetMode="External" Id="R959ce0c01b7a4fc5" /><Relationship Type="http://schemas.openxmlformats.org/officeDocument/2006/relationships/hyperlink" Target="https://webapp.etsi.org/teldir/ListPersDetails.asp?PersId=52292" TargetMode="External" Id="Rdd853c6e0c9b453d" /><Relationship Type="http://schemas.openxmlformats.org/officeDocument/2006/relationships/hyperlink" Target="https://portal.3gpp.org/desktopmodules/Release/ReleaseDetails.aspx?releaseId=191" TargetMode="External" Id="R90ea2af61e9444a5" /><Relationship Type="http://schemas.openxmlformats.org/officeDocument/2006/relationships/hyperlink" Target="https://portal.3gpp.org/desktopmodules/WorkItem/WorkItemDetails.aspx?workitemId=830175" TargetMode="External" Id="R0709621a9c854a98" /><Relationship Type="http://schemas.openxmlformats.org/officeDocument/2006/relationships/hyperlink" Target="https://www.3gpp.org/ftp/TSG_RAN/WG1_RL1/TSGR1_100b_e/Docs/R1-2003101.zip" TargetMode="External" Id="R7a732e4cbfe542dc" /><Relationship Type="http://schemas.openxmlformats.org/officeDocument/2006/relationships/hyperlink" Target="https://webapp.etsi.org/teldir/ListPersDetails.asp?PersId=52292" TargetMode="External" Id="Re3bd93573c304829" /><Relationship Type="http://schemas.openxmlformats.org/officeDocument/2006/relationships/hyperlink" Target="https://portal.3gpp.org/desktopmodules/Release/ReleaseDetails.aspx?releaseId=191" TargetMode="External" Id="R5eb329ca282f4feb" /><Relationship Type="http://schemas.openxmlformats.org/officeDocument/2006/relationships/hyperlink" Target="https://portal.3gpp.org/desktopmodules/WorkItem/WorkItemDetails.aspx?workitemId=830175" TargetMode="External" Id="R36a5da48c2314b16" /><Relationship Type="http://schemas.openxmlformats.org/officeDocument/2006/relationships/hyperlink" Target="https://www.3gpp.org/ftp/TSG_RAN/WG1_RL1/TSGR1_100b_e/Docs/R1-2003102.zip" TargetMode="External" Id="R195fb7193b35450b" /><Relationship Type="http://schemas.openxmlformats.org/officeDocument/2006/relationships/hyperlink" Target="https://webapp.etsi.org/teldir/ListPersDetails.asp?PersId=52292" TargetMode="External" Id="R5f0e0cf60a3b40d7" /><Relationship Type="http://schemas.openxmlformats.org/officeDocument/2006/relationships/hyperlink" Target="https://portal.3gpp.org/desktopmodules/Release/ReleaseDetails.aspx?releaseId=191" TargetMode="External" Id="R2e07adb8184144b6" /><Relationship Type="http://schemas.openxmlformats.org/officeDocument/2006/relationships/hyperlink" Target="https://portal.3gpp.org/desktopmodules/WorkItem/WorkItemDetails.aspx?workitemId=830175" TargetMode="External" Id="Rb6c260b34a294eed" /><Relationship Type="http://schemas.openxmlformats.org/officeDocument/2006/relationships/hyperlink" Target="https://www.3gpp.org/ftp/TSG_RAN/WG1_RL1/TSGR1_100b_e/Docs/R1-2003103.zip" TargetMode="External" Id="R31baf40131204a26" /><Relationship Type="http://schemas.openxmlformats.org/officeDocument/2006/relationships/hyperlink" Target="https://webapp.etsi.org/teldir/ListPersDetails.asp?PersId=52292" TargetMode="External" Id="R587baa54273c4705" /><Relationship Type="http://schemas.openxmlformats.org/officeDocument/2006/relationships/hyperlink" Target="https://portal.3gpp.org/desktopmodules/Release/ReleaseDetails.aspx?releaseId=191" TargetMode="External" Id="R1035b4ffeb5a4afe" /><Relationship Type="http://schemas.openxmlformats.org/officeDocument/2006/relationships/hyperlink" Target="https://portal.3gpp.org/desktopmodules/WorkItem/WorkItemDetails.aspx?workitemId=830175" TargetMode="External" Id="R97b16793624d4b56" /><Relationship Type="http://schemas.openxmlformats.org/officeDocument/2006/relationships/hyperlink" Target="https://www.3gpp.org/ftp/TSG_RAN/WG1_RL1/TSGR1_100b_e/Docs/R1-2003104.zip" TargetMode="External" Id="R97a25a118957444a" /><Relationship Type="http://schemas.openxmlformats.org/officeDocument/2006/relationships/hyperlink" Target="https://webapp.etsi.org/teldir/ListPersDetails.asp?PersId=52292" TargetMode="External" Id="R882aca006b1c4473" /><Relationship Type="http://schemas.openxmlformats.org/officeDocument/2006/relationships/hyperlink" Target="https://portal.3gpp.org/desktopmodules/Release/ReleaseDetails.aspx?releaseId=191" TargetMode="External" Id="R0bc5f184f45941ac" /><Relationship Type="http://schemas.openxmlformats.org/officeDocument/2006/relationships/hyperlink" Target="https://portal.3gpp.org/desktopmodules/WorkItem/WorkItemDetails.aspx?workitemId=800187" TargetMode="External" Id="R4f0110f3d93e4a52" /><Relationship Type="http://schemas.openxmlformats.org/officeDocument/2006/relationships/hyperlink" Target="https://www.3gpp.org/ftp/TSG_RAN/WG1_RL1/TSGR1_100b_e/Docs/R1-2003105.zip" TargetMode="External" Id="R857f7b33e73e40f4" /><Relationship Type="http://schemas.openxmlformats.org/officeDocument/2006/relationships/hyperlink" Target="https://webapp.etsi.org/teldir/ListPersDetails.asp?PersId=52292" TargetMode="External" Id="Rddec6a361b324d80" /><Relationship Type="http://schemas.openxmlformats.org/officeDocument/2006/relationships/hyperlink" Target="https://portal.3gpp.org/desktopmodules/Release/ReleaseDetails.aspx?releaseId=191" TargetMode="External" Id="Rf1d011fd23c141bd" /><Relationship Type="http://schemas.openxmlformats.org/officeDocument/2006/relationships/hyperlink" Target="https://portal.3gpp.org/desktopmodules/WorkItem/WorkItemDetails.aspx?workitemId=800187" TargetMode="External" Id="R71b209e014ea4893" /><Relationship Type="http://schemas.openxmlformats.org/officeDocument/2006/relationships/hyperlink" Target="https://www.3gpp.org/ftp/TSG_RAN/WG1_RL1/TSGR1_100b_e/Docs/R1-2003106.zip" TargetMode="External" Id="Rd0e63554091f4813" /><Relationship Type="http://schemas.openxmlformats.org/officeDocument/2006/relationships/hyperlink" Target="https://webapp.etsi.org/teldir/ListPersDetails.asp?PersId=52292" TargetMode="External" Id="Rd4dda462f84844b1" /><Relationship Type="http://schemas.openxmlformats.org/officeDocument/2006/relationships/hyperlink" Target="https://portal.3gpp.org/desktopmodules/Release/ReleaseDetails.aspx?releaseId=191" TargetMode="External" Id="R0f78a217f79c479a" /><Relationship Type="http://schemas.openxmlformats.org/officeDocument/2006/relationships/hyperlink" Target="https://portal.3gpp.org/desktopmodules/WorkItem/WorkItemDetails.aspx?workitemId=800187" TargetMode="External" Id="R79725b3b179243aa" /><Relationship Type="http://schemas.openxmlformats.org/officeDocument/2006/relationships/hyperlink" Target="https://www.3gpp.org/ftp/TSG_RAN/WG1_RL1/TSGR1_100b_e/Docs/R1-2003107.zip" TargetMode="External" Id="R7b0b2487c53c4220" /><Relationship Type="http://schemas.openxmlformats.org/officeDocument/2006/relationships/hyperlink" Target="https://webapp.etsi.org/teldir/ListPersDetails.asp?PersId=52292" TargetMode="External" Id="R67f3f6ff122840bc" /><Relationship Type="http://schemas.openxmlformats.org/officeDocument/2006/relationships/hyperlink" Target="https://portal.3gpp.org/desktopmodules/Release/ReleaseDetails.aspx?releaseId=191" TargetMode="External" Id="R9273c3da40fa47eb" /><Relationship Type="http://schemas.openxmlformats.org/officeDocument/2006/relationships/hyperlink" Target="https://portal.3gpp.org/desktopmodules/WorkItem/WorkItemDetails.aspx?workitemId=800187" TargetMode="External" Id="R4c3ee77c6eaa4a16" /><Relationship Type="http://schemas.openxmlformats.org/officeDocument/2006/relationships/hyperlink" Target="https://www.3gpp.org/ftp/TSG_RAN/WG1_RL1/TSGR1_100b_e/Docs/R1-2003108.zip" TargetMode="External" Id="Rd2ad07311a7d4005" /><Relationship Type="http://schemas.openxmlformats.org/officeDocument/2006/relationships/hyperlink" Target="https://webapp.etsi.org/teldir/ListPersDetails.asp?PersId=52292" TargetMode="External" Id="R5416d8e3fa5b40e7" /><Relationship Type="http://schemas.openxmlformats.org/officeDocument/2006/relationships/hyperlink" Target="https://portal.3gpp.org/desktopmodules/Release/ReleaseDetails.aspx?releaseId=191" TargetMode="External" Id="Re6efba6d91284b5b" /><Relationship Type="http://schemas.openxmlformats.org/officeDocument/2006/relationships/hyperlink" Target="https://portal.3gpp.org/desktopmodules/WorkItem/WorkItemDetails.aspx?workitemId=830178" TargetMode="External" Id="R072b2d7a8679410f" /><Relationship Type="http://schemas.openxmlformats.org/officeDocument/2006/relationships/hyperlink" Target="https://www.3gpp.org/ftp/TSG_RAN/WG1_RL1/TSGR1_100b_e/Docs/R1-2003109.zip" TargetMode="External" Id="Rdda82ce0ad694207" /><Relationship Type="http://schemas.openxmlformats.org/officeDocument/2006/relationships/hyperlink" Target="https://webapp.etsi.org/teldir/ListPersDetails.asp?PersId=52292" TargetMode="External" Id="Rc1706098eec4499b" /><Relationship Type="http://schemas.openxmlformats.org/officeDocument/2006/relationships/hyperlink" Target="https://portal.3gpp.org/desktopmodules/Release/ReleaseDetails.aspx?releaseId=191" TargetMode="External" Id="Rcedfa32bc29746e8" /><Relationship Type="http://schemas.openxmlformats.org/officeDocument/2006/relationships/hyperlink" Target="https://portal.3gpp.org/desktopmodules/WorkItem/WorkItemDetails.aspx?workitemId=830178" TargetMode="External" Id="Rff0b09b85e6342a0" /><Relationship Type="http://schemas.openxmlformats.org/officeDocument/2006/relationships/hyperlink" Target="https://www.3gpp.org/ftp/TSG_RAN/WG1_RL1/TSGR1_100b_e/Docs/R1-2003110.zip" TargetMode="External" Id="R6756a43e177c4226" /><Relationship Type="http://schemas.openxmlformats.org/officeDocument/2006/relationships/hyperlink" Target="https://webapp.etsi.org/teldir/ListPersDetails.asp?PersId=52292" TargetMode="External" Id="R16f06bb855c64642" /><Relationship Type="http://schemas.openxmlformats.org/officeDocument/2006/relationships/hyperlink" Target="https://portal.3gpp.org/desktopmodules/Release/ReleaseDetails.aspx?releaseId=191" TargetMode="External" Id="R7df30e14c29c4fa2" /><Relationship Type="http://schemas.openxmlformats.org/officeDocument/2006/relationships/hyperlink" Target="https://portal.3gpp.org/desktopmodules/WorkItem/WorkItemDetails.aspx?workitemId=830178" TargetMode="External" Id="R4aaa572670254b62" /><Relationship Type="http://schemas.openxmlformats.org/officeDocument/2006/relationships/hyperlink" Target="https://www.3gpp.org/ftp/TSG_RAN/WG1_RL1/TSGR1_100b_e/Docs/R1-2003111.zip" TargetMode="External" Id="Rca9563261ead406a" /><Relationship Type="http://schemas.openxmlformats.org/officeDocument/2006/relationships/hyperlink" Target="https://webapp.etsi.org/teldir/ListPersDetails.asp?PersId=52292" TargetMode="External" Id="Re1c570cf346f4c1e" /><Relationship Type="http://schemas.openxmlformats.org/officeDocument/2006/relationships/hyperlink" Target="https://portal.3gpp.org/desktopmodules/Release/ReleaseDetails.aspx?releaseId=191" TargetMode="External" Id="Reef9801be9f74628" /><Relationship Type="http://schemas.openxmlformats.org/officeDocument/2006/relationships/hyperlink" Target="https://portal.3gpp.org/desktopmodules/WorkItem/WorkItemDetails.aspx?workitemId=830178" TargetMode="External" Id="R1e41ec1c79694b1e" /><Relationship Type="http://schemas.openxmlformats.org/officeDocument/2006/relationships/hyperlink" Target="https://www.3gpp.org/ftp/TSG_RAN/WG1_RL1/TSGR1_100b_e/Docs/R1-2003112.zip" TargetMode="External" Id="R0e518fcaf2e6426c" /><Relationship Type="http://schemas.openxmlformats.org/officeDocument/2006/relationships/hyperlink" Target="https://webapp.etsi.org/teldir/ListPersDetails.asp?PersId=52292" TargetMode="External" Id="Rd5aa4fd4a4bf447c" /><Relationship Type="http://schemas.openxmlformats.org/officeDocument/2006/relationships/hyperlink" Target="https://portal.3gpp.org/desktopmodules/Release/ReleaseDetails.aspx?releaseId=191" TargetMode="External" Id="Rea9a8b8bcba54930" /><Relationship Type="http://schemas.openxmlformats.org/officeDocument/2006/relationships/hyperlink" Target="https://portal.3gpp.org/desktopmodules/WorkItem/WorkItemDetails.aspx?workitemId=800183" TargetMode="External" Id="Ree67db0871b14e35" /><Relationship Type="http://schemas.openxmlformats.org/officeDocument/2006/relationships/hyperlink" Target="https://www.3gpp.org/ftp/TSG_RAN/WG1_RL1/TSGR1_100b_e/Docs/R1-2003113.zip" TargetMode="External" Id="Rd99768dc8ace4a3e" /><Relationship Type="http://schemas.openxmlformats.org/officeDocument/2006/relationships/hyperlink" Target="https://webapp.etsi.org/teldir/ListPersDetails.asp?PersId=52292" TargetMode="External" Id="Rde19d662fef146db" /><Relationship Type="http://schemas.openxmlformats.org/officeDocument/2006/relationships/hyperlink" Target="https://portal.3gpp.org/desktopmodules/Release/ReleaseDetails.aspx?releaseId=191" TargetMode="External" Id="R1ba02876c2f14b91" /><Relationship Type="http://schemas.openxmlformats.org/officeDocument/2006/relationships/hyperlink" Target="https://portal.3gpp.org/desktopmodules/WorkItem/WorkItemDetails.aspx?workitemId=800183" TargetMode="External" Id="Re078da00e34142c7" /><Relationship Type="http://schemas.openxmlformats.org/officeDocument/2006/relationships/hyperlink" Target="https://www.3gpp.org/ftp/TSG_RAN/WG1_RL1/TSGR1_100b_e/Docs/R1-2003114.zip" TargetMode="External" Id="Raa70657265084ae1" /><Relationship Type="http://schemas.openxmlformats.org/officeDocument/2006/relationships/hyperlink" Target="https://webapp.etsi.org/teldir/ListPersDetails.asp?PersId=52292" TargetMode="External" Id="Rd1a197c2ddb0468d" /><Relationship Type="http://schemas.openxmlformats.org/officeDocument/2006/relationships/hyperlink" Target="https://portal.3gpp.org/desktopmodules/Release/ReleaseDetails.aspx?releaseId=191" TargetMode="External" Id="R06b8e13bcec1473f" /><Relationship Type="http://schemas.openxmlformats.org/officeDocument/2006/relationships/hyperlink" Target="https://portal.3gpp.org/desktopmodules/WorkItem/WorkItemDetails.aspx?workitemId=800183" TargetMode="External" Id="Rd38c212311404487" /><Relationship Type="http://schemas.openxmlformats.org/officeDocument/2006/relationships/hyperlink" Target="https://www.3gpp.org/ftp/TSG_RAN/WG1_RL1/TSGR1_100b_e/Docs/R1-2003115.zip" TargetMode="External" Id="Rac2585d454ca4ec6" /><Relationship Type="http://schemas.openxmlformats.org/officeDocument/2006/relationships/hyperlink" Target="https://webapp.etsi.org/teldir/ListPersDetails.asp?PersId=52292" TargetMode="External" Id="R1c9a9ec162ad43d3" /><Relationship Type="http://schemas.openxmlformats.org/officeDocument/2006/relationships/hyperlink" Target="https://portal.3gpp.org/desktopmodules/Release/ReleaseDetails.aspx?releaseId=191" TargetMode="External" Id="R9dd542d633af4545" /><Relationship Type="http://schemas.openxmlformats.org/officeDocument/2006/relationships/hyperlink" Target="https://portal.3gpp.org/desktopmodules/WorkItem/WorkItemDetails.aspx?workitemId=800183" TargetMode="External" Id="R9b25ba311cc14751" /><Relationship Type="http://schemas.openxmlformats.org/officeDocument/2006/relationships/hyperlink" Target="https://www.3gpp.org/ftp/TSG_RAN/WG1_RL1/TSGR1_100b_e/Docs/R1-2003116.zip" TargetMode="External" Id="R09542c64af4440d6" /><Relationship Type="http://schemas.openxmlformats.org/officeDocument/2006/relationships/hyperlink" Target="https://webapp.etsi.org/teldir/ListPersDetails.asp?PersId=52292" TargetMode="External" Id="R97161402c1d04557" /><Relationship Type="http://schemas.openxmlformats.org/officeDocument/2006/relationships/hyperlink" Target="https://portal.3gpp.org/desktopmodules/Release/ReleaseDetails.aspx?releaseId=191" TargetMode="External" Id="R760652c07eb74d87" /><Relationship Type="http://schemas.openxmlformats.org/officeDocument/2006/relationships/hyperlink" Target="https://portal.3gpp.org/desktopmodules/WorkItem/WorkItemDetails.aspx?workitemId=800183" TargetMode="External" Id="R7d282e88829f4981" /><Relationship Type="http://schemas.openxmlformats.org/officeDocument/2006/relationships/hyperlink" Target="https://www.3gpp.org/ftp/TSG_RAN/WG1_RL1/TSGR1_100b_e/Docs/R1-2003117.zip" TargetMode="External" Id="R52cd17f664124052" /><Relationship Type="http://schemas.openxmlformats.org/officeDocument/2006/relationships/hyperlink" Target="https://webapp.etsi.org/teldir/ListPersDetails.asp?PersId=52292" TargetMode="External" Id="Rb1531dd990274400" /><Relationship Type="http://schemas.openxmlformats.org/officeDocument/2006/relationships/hyperlink" Target="https://portal.3gpp.org/desktopmodules/Release/ReleaseDetails.aspx?releaseId=191" TargetMode="External" Id="Ra0db865947ef4113" /><Relationship Type="http://schemas.openxmlformats.org/officeDocument/2006/relationships/hyperlink" Target="https://portal.3gpp.org/desktopmodules/WorkItem/WorkItemDetails.aspx?workitemId=800183" TargetMode="External" Id="R752320e1a56e4937" /><Relationship Type="http://schemas.openxmlformats.org/officeDocument/2006/relationships/hyperlink" Target="https://www.3gpp.org/ftp/TSG_RAN/WG1_RL1/TSGR1_100b_e/Docs/R1-2003118.zip" TargetMode="External" Id="Ra9f0d05bd627419c" /><Relationship Type="http://schemas.openxmlformats.org/officeDocument/2006/relationships/hyperlink" Target="https://webapp.etsi.org/teldir/ListPersDetails.asp?PersId=52292" TargetMode="External" Id="Rcc7fa5cf13ed465c" /><Relationship Type="http://schemas.openxmlformats.org/officeDocument/2006/relationships/hyperlink" Target="https://portal.3gpp.org/desktopmodules/Release/ReleaseDetails.aspx?releaseId=191" TargetMode="External" Id="R50a9163b02ea437a" /><Relationship Type="http://schemas.openxmlformats.org/officeDocument/2006/relationships/hyperlink" Target="https://portal.3gpp.org/desktopmodules/WorkItem/WorkItemDetails.aspx?workitemId=800183" TargetMode="External" Id="R6bc564471d894639" /><Relationship Type="http://schemas.openxmlformats.org/officeDocument/2006/relationships/hyperlink" Target="https://www.3gpp.org/ftp/TSG_RAN/WG1_RL1/TSGR1_100b_e/Docs/R1-2003119.zip" TargetMode="External" Id="Rd00cbb032a354cd2" /><Relationship Type="http://schemas.openxmlformats.org/officeDocument/2006/relationships/hyperlink" Target="https://webapp.etsi.org/teldir/ListPersDetails.asp?PersId=52292" TargetMode="External" Id="R31b11608a3df424e" /><Relationship Type="http://schemas.openxmlformats.org/officeDocument/2006/relationships/hyperlink" Target="https://portal.3gpp.org/desktopmodules/Release/ReleaseDetails.aspx?releaseId=191" TargetMode="External" Id="R30ad73b0d18d4039" /><Relationship Type="http://schemas.openxmlformats.org/officeDocument/2006/relationships/hyperlink" Target="https://portal.3gpp.org/desktopmodules/WorkItem/WorkItemDetails.aspx?workitemId=800183" TargetMode="External" Id="Rddba5452714045b2" /><Relationship Type="http://schemas.openxmlformats.org/officeDocument/2006/relationships/hyperlink" Target="https://www.3gpp.org/ftp/TSG_RAN/WG1_RL1/TSGR1_100b_e/Docs/R1-2003120.zip" TargetMode="External" Id="R1991702077394640" /><Relationship Type="http://schemas.openxmlformats.org/officeDocument/2006/relationships/hyperlink" Target="https://webapp.etsi.org/teldir/ListPersDetails.asp?PersId=52292" TargetMode="External" Id="Re5f306a5f5154132" /><Relationship Type="http://schemas.openxmlformats.org/officeDocument/2006/relationships/hyperlink" Target="https://portal.3gpp.org/desktopmodules/Release/ReleaseDetails.aspx?releaseId=191" TargetMode="External" Id="R1e8d122b5d264d3b" /><Relationship Type="http://schemas.openxmlformats.org/officeDocument/2006/relationships/hyperlink" Target="https://portal.3gpp.org/desktopmodules/WorkItem/WorkItemDetails.aspx?workitemId=830174" TargetMode="External" Id="Re3bf386381fd40b6" /><Relationship Type="http://schemas.openxmlformats.org/officeDocument/2006/relationships/hyperlink" Target="https://www.3gpp.org/ftp/TSG_RAN/WG1_RL1/TSGR1_100b_e/Docs/R1-2003121.zip" TargetMode="External" Id="R9504d8d405c149c1" /><Relationship Type="http://schemas.openxmlformats.org/officeDocument/2006/relationships/hyperlink" Target="https://webapp.etsi.org/teldir/ListPersDetails.asp?PersId=52292" TargetMode="External" Id="R01280678b5f54a42" /><Relationship Type="http://schemas.openxmlformats.org/officeDocument/2006/relationships/hyperlink" Target="https://portal.3gpp.org/desktopmodules/Release/ReleaseDetails.aspx?releaseId=191" TargetMode="External" Id="R99004c4a88af45dc" /><Relationship Type="http://schemas.openxmlformats.org/officeDocument/2006/relationships/hyperlink" Target="https://portal.3gpp.org/desktopmodules/WorkItem/WorkItemDetails.aspx?workitemId=830174" TargetMode="External" Id="R55475c9ef74f4642" /><Relationship Type="http://schemas.openxmlformats.org/officeDocument/2006/relationships/hyperlink" Target="https://www.3gpp.org/ftp/TSG_RAN/WG1_RL1/TSGR1_100b_e/Docs/R1-2003122.zip" TargetMode="External" Id="R79a5cd65f31b4d4e" /><Relationship Type="http://schemas.openxmlformats.org/officeDocument/2006/relationships/hyperlink" Target="https://webapp.etsi.org/teldir/ListPersDetails.asp?PersId=52292" TargetMode="External" Id="R7f78f5cf60e640c4" /><Relationship Type="http://schemas.openxmlformats.org/officeDocument/2006/relationships/hyperlink" Target="https://portal.3gpp.org/desktopmodules/Release/ReleaseDetails.aspx?releaseId=191" TargetMode="External" Id="R613a5c44cc2d4c93" /><Relationship Type="http://schemas.openxmlformats.org/officeDocument/2006/relationships/hyperlink" Target="https://portal.3gpp.org/desktopmodules/WorkItem/WorkItemDetails.aspx?workitemId=830174" TargetMode="External" Id="R22bfb419c76f428b" /><Relationship Type="http://schemas.openxmlformats.org/officeDocument/2006/relationships/hyperlink" Target="https://www.3gpp.org/ftp/TSG_RAN/WG1_RL1/TSGR1_100b_e/Docs/R1-2003123.zip" TargetMode="External" Id="Raa10df1cd3334c58" /><Relationship Type="http://schemas.openxmlformats.org/officeDocument/2006/relationships/hyperlink" Target="https://webapp.etsi.org/teldir/ListPersDetails.asp?PersId=52292" TargetMode="External" Id="Rc0b2676b145f4cc9" /><Relationship Type="http://schemas.openxmlformats.org/officeDocument/2006/relationships/hyperlink" Target="https://portal.3gpp.org/desktopmodules/Release/ReleaseDetails.aspx?releaseId=191" TargetMode="External" Id="Re3c18c347a9b405c" /><Relationship Type="http://schemas.openxmlformats.org/officeDocument/2006/relationships/hyperlink" Target="https://portal.3gpp.org/desktopmodules/WorkItem/WorkItemDetails.aspx?workitemId=830174" TargetMode="External" Id="R5dc8584c43194c18" /><Relationship Type="http://schemas.openxmlformats.org/officeDocument/2006/relationships/hyperlink" Target="https://www.3gpp.org/ftp/TSG_RAN/WG1_RL1/TSGR1_100b_e/Docs/R1-2003124.zip" TargetMode="External" Id="R18cac52506694658" /><Relationship Type="http://schemas.openxmlformats.org/officeDocument/2006/relationships/hyperlink" Target="https://webapp.etsi.org/teldir/ListPersDetails.asp?PersId=52292" TargetMode="External" Id="Rfdcc482d6f8947e7" /><Relationship Type="http://schemas.openxmlformats.org/officeDocument/2006/relationships/hyperlink" Target="https://portal.3gpp.org/desktopmodules/Release/ReleaseDetails.aspx?releaseId=191" TargetMode="External" Id="Rb40db0a11f774bb7" /><Relationship Type="http://schemas.openxmlformats.org/officeDocument/2006/relationships/hyperlink" Target="https://portal.3gpp.org/desktopmodules/WorkItem/WorkItemDetails.aspx?workitemId=830174" TargetMode="External" Id="R18a2c6a961b2476e" /><Relationship Type="http://schemas.openxmlformats.org/officeDocument/2006/relationships/hyperlink" Target="https://www.3gpp.org/ftp/TSG_RAN/WG1_RL1/TSGR1_100b_e/Docs/R1-2003125.zip" TargetMode="External" Id="Rb1ac21f2687544d8" /><Relationship Type="http://schemas.openxmlformats.org/officeDocument/2006/relationships/hyperlink" Target="https://webapp.etsi.org/teldir/ListPersDetails.asp?PersId=52292" TargetMode="External" Id="Rfd02d6bba03d4a56" /><Relationship Type="http://schemas.openxmlformats.org/officeDocument/2006/relationships/hyperlink" Target="https://portal.3gpp.org/desktopmodules/Release/ReleaseDetails.aspx?releaseId=191" TargetMode="External" Id="Rf07af6b05bae4d0a" /><Relationship Type="http://schemas.openxmlformats.org/officeDocument/2006/relationships/hyperlink" Target="https://portal.3gpp.org/desktopmodules/WorkItem/WorkItemDetails.aspx?workitemId=830174" TargetMode="External" Id="R9c51d748d2be465e" /><Relationship Type="http://schemas.openxmlformats.org/officeDocument/2006/relationships/hyperlink" Target="https://www.3gpp.org/ftp/TSG_RAN/WG1_RL1/TSGR1_100b_e/Docs/R1-2003126.zip" TargetMode="External" Id="R587efd370b824a3f" /><Relationship Type="http://schemas.openxmlformats.org/officeDocument/2006/relationships/hyperlink" Target="https://webapp.etsi.org/teldir/ListPersDetails.asp?PersId=52292" TargetMode="External" Id="Rc65f8316d2d54c23" /><Relationship Type="http://schemas.openxmlformats.org/officeDocument/2006/relationships/hyperlink" Target="https://www.3gpp.org/ftp/TSG_RAN/WG1_RL1/TSGR1_100b_e/Docs/R1-2003127.zip" TargetMode="External" Id="R1a995213fbc04b92" /><Relationship Type="http://schemas.openxmlformats.org/officeDocument/2006/relationships/hyperlink" Target="https://webapp.etsi.org/teldir/ListPersDetails.asp?PersId=52292" TargetMode="External" Id="R782f86fb65b04e1c" /><Relationship Type="http://schemas.openxmlformats.org/officeDocument/2006/relationships/hyperlink" Target="https://portal.3gpp.org/desktopmodules/Release/ReleaseDetails.aspx?releaseId=191" TargetMode="External" Id="R1d2159611d5f4076" /><Relationship Type="http://schemas.openxmlformats.org/officeDocument/2006/relationships/hyperlink" Target="https://portal.3gpp.org/desktopmodules/WorkItem/WorkItemDetails.aspx?workitemId=830176" TargetMode="External" Id="Rd373bf4962014ec7" /><Relationship Type="http://schemas.openxmlformats.org/officeDocument/2006/relationships/hyperlink" Target="https://www.3gpp.org/ftp/TSG_RAN/WG1_RL1/TSGR1_100b_e/Docs/R1-2003128.zip" TargetMode="External" Id="R33be254b5cc1451d" /><Relationship Type="http://schemas.openxmlformats.org/officeDocument/2006/relationships/hyperlink" Target="https://webapp.etsi.org/teldir/ListPersDetails.asp?PersId=52292" TargetMode="External" Id="R033ffd27ac444c85" /><Relationship Type="http://schemas.openxmlformats.org/officeDocument/2006/relationships/hyperlink" Target="https://portal.3gpp.org/desktopmodules/Release/ReleaseDetails.aspx?releaseId=191" TargetMode="External" Id="Ra5ce68a530dd4a6c" /><Relationship Type="http://schemas.openxmlformats.org/officeDocument/2006/relationships/hyperlink" Target="https://portal.3gpp.org/desktopmodules/WorkItem/WorkItemDetails.aspx?workitemId=820167" TargetMode="External" Id="R8291148215e34c47" /><Relationship Type="http://schemas.openxmlformats.org/officeDocument/2006/relationships/hyperlink" Target="https://www.3gpp.org/ftp/TSG_RAN/WG1_RL1/TSGR1_100b_e/Docs/R1-2003129.zip" TargetMode="External" Id="R0e4ceb3bf1df4217" /><Relationship Type="http://schemas.openxmlformats.org/officeDocument/2006/relationships/hyperlink" Target="https://webapp.etsi.org/teldir/ListPersDetails.asp?PersId=52292" TargetMode="External" Id="R1e8d8976f00d4f0a" /><Relationship Type="http://schemas.openxmlformats.org/officeDocument/2006/relationships/hyperlink" Target="https://portal.3gpp.org/desktopmodules/Release/ReleaseDetails.aspx?releaseId=191" TargetMode="External" Id="Ra964716ddfdb4f03" /><Relationship Type="http://schemas.openxmlformats.org/officeDocument/2006/relationships/hyperlink" Target="https://portal.3gpp.org/desktopmodules/WorkItem/WorkItemDetails.aspx?workitemId=830177" TargetMode="External" Id="R3d6ece158bba43ed" /><Relationship Type="http://schemas.openxmlformats.org/officeDocument/2006/relationships/hyperlink" Target="https://www.3gpp.org/ftp/TSG_RAN/WG1_RL1/TSGR1_100b_e/Docs/R1-2003130.zip" TargetMode="External" Id="R2f26764799b34d9b" /><Relationship Type="http://schemas.openxmlformats.org/officeDocument/2006/relationships/hyperlink" Target="https://webapp.etsi.org/teldir/ListPersDetails.asp?PersId=52292" TargetMode="External" Id="Rc0e2ceef107e46fb" /><Relationship Type="http://schemas.openxmlformats.org/officeDocument/2006/relationships/hyperlink" Target="https://portal.3gpp.org/desktopmodules/Release/ReleaseDetails.aspx?releaseId=191" TargetMode="External" Id="Rf2124aa4081d41bb" /><Relationship Type="http://schemas.openxmlformats.org/officeDocument/2006/relationships/hyperlink" Target="https://portal.3gpp.org/desktopmodules/WorkItem/WorkItemDetails.aspx?workitemId=800187" TargetMode="External" Id="R9cfa0d6dd95f41f9" /><Relationship Type="http://schemas.openxmlformats.org/officeDocument/2006/relationships/hyperlink" Target="https://www.3gpp.org/ftp/TSG_RAN/WG1_RL1/TSGR1_100b_e/Docs/R1-2003131.zip" TargetMode="External" Id="R46929320474243b2" /><Relationship Type="http://schemas.openxmlformats.org/officeDocument/2006/relationships/hyperlink" Target="https://webapp.etsi.org/teldir/ListPersDetails.asp?PersId=52293" TargetMode="External" Id="Rf5df18de445c4738" /><Relationship Type="http://schemas.openxmlformats.org/officeDocument/2006/relationships/hyperlink" Target="https://portal.3gpp.org/desktopmodules/Release/ReleaseDetails.aspx?releaseId=190" TargetMode="External" Id="Rb0f1c42f795a4346" /><Relationship Type="http://schemas.openxmlformats.org/officeDocument/2006/relationships/hyperlink" Target="https://portal.3gpp.org/desktopmodules/WorkItem/WorkItemDetails.aspx?workitemId=750167" TargetMode="External" Id="Rb1b0ac0ece4a4d8c" /><Relationship Type="http://schemas.openxmlformats.org/officeDocument/2006/relationships/hyperlink" Target="https://www.3gpp.org/ftp/TSG_RAN/WG1_RL1/TSGR1_100b_e/Docs/R1-2003132.zip" TargetMode="External" Id="Ra6f718cea79a4de1" /><Relationship Type="http://schemas.openxmlformats.org/officeDocument/2006/relationships/hyperlink" Target="https://webapp.etsi.org/teldir/ListPersDetails.asp?PersId=52294" TargetMode="External" Id="R9826c339a23e4db5" /><Relationship Type="http://schemas.openxmlformats.org/officeDocument/2006/relationships/hyperlink" Target="https://portal.3gpp.org/desktopmodules/Release/ReleaseDetails.aspx?releaseId=191" TargetMode="External" Id="R068bb417fce7457e" /><Relationship Type="http://schemas.openxmlformats.org/officeDocument/2006/relationships/hyperlink" Target="https://www.3gpp.org/ftp/TSG_RAN/WG1_RL1/TSGR1_100b_e/Docs/R1-2003133.zip" TargetMode="External" Id="R062777f7d63346e1" /><Relationship Type="http://schemas.openxmlformats.org/officeDocument/2006/relationships/hyperlink" Target="https://webapp.etsi.org/teldir/ListPersDetails.asp?PersId=52295" TargetMode="External" Id="R91bffc20aa63460b" /><Relationship Type="http://schemas.openxmlformats.org/officeDocument/2006/relationships/hyperlink" Target="https://portal.3gpp.org/desktopmodules/Release/ReleaseDetails.aspx?releaseId=191" TargetMode="External" Id="R7c03953b30254b1f" /><Relationship Type="http://schemas.openxmlformats.org/officeDocument/2006/relationships/hyperlink" Target="https://portal.3gpp.org/desktopmodules/WorkItem/WorkItemDetails.aspx?workitemId=800186" TargetMode="External" Id="Re74d769f3451412b" /><Relationship Type="http://schemas.openxmlformats.org/officeDocument/2006/relationships/hyperlink" Target="https://www.3gpp.org/ftp/TSG_RAN/WG1_RL1/TSGR1_100b_e/Docs/R1-2003134.zip" TargetMode="External" Id="R00330e804691413d" /><Relationship Type="http://schemas.openxmlformats.org/officeDocument/2006/relationships/hyperlink" Target="https://webapp.etsi.org/teldir/ListPersDetails.asp?PersId=52296" TargetMode="External" Id="Rdf5d10526ca54914" /><Relationship Type="http://schemas.openxmlformats.org/officeDocument/2006/relationships/hyperlink" Target="https://portal.3gpp.org/desktopmodules/Release/ReleaseDetails.aspx?releaseId=191" TargetMode="External" Id="Rad13676c843542b8" /><Relationship Type="http://schemas.openxmlformats.org/officeDocument/2006/relationships/hyperlink" Target="https://portal.3gpp.org/desktopmodules/WorkItem/WorkItemDetails.aspx?workitemId=800185" TargetMode="External" Id="R9f66ab9e387e47a9" /><Relationship Type="http://schemas.openxmlformats.org/officeDocument/2006/relationships/hyperlink" Target="https://www.3gpp.org/ftp/TSG_RAN/WG1_RL1/TSGR1_100b_e/Docs/R1-2003135.zip" TargetMode="External" Id="R5a8f64c90a9a4274" /><Relationship Type="http://schemas.openxmlformats.org/officeDocument/2006/relationships/hyperlink" Target="https://webapp.etsi.org/teldir/ListPersDetails.asp?PersId=52292" TargetMode="External" Id="R7e952ffec3de4f2c" /><Relationship Type="http://schemas.openxmlformats.org/officeDocument/2006/relationships/hyperlink" Target="https://portal.3gpp.org/ngppapp/CreateTdoc.aspx?mode=view&amp;contributionId=1113605" TargetMode="External" Id="R23c6273bf5af4046" /><Relationship Type="http://schemas.openxmlformats.org/officeDocument/2006/relationships/hyperlink" Target="https://portal.3gpp.org/desktopmodules/Release/ReleaseDetails.aspx?releaseId=191" TargetMode="External" Id="R1513f1d2df304e63" /><Relationship Type="http://schemas.openxmlformats.org/officeDocument/2006/relationships/hyperlink" Target="https://portal.3gpp.org/desktopmodules/WorkItem/WorkItemDetails.aspx?workitemId=830178" TargetMode="External" Id="Rc84b9284231f4ddf" /><Relationship Type="http://schemas.openxmlformats.org/officeDocument/2006/relationships/hyperlink" Target="https://www.3gpp.org/ftp/TSG_RAN/WG1_RL1/TSGR1_100b_e/Docs/R1-2003136.zip" TargetMode="External" Id="R7d8524b5bcf644b4" /><Relationship Type="http://schemas.openxmlformats.org/officeDocument/2006/relationships/hyperlink" Target="https://webapp.etsi.org/teldir/ListPersDetails.asp?PersId=52292" TargetMode="External" Id="R8a336fe1ac3f484d" /><Relationship Type="http://schemas.openxmlformats.org/officeDocument/2006/relationships/hyperlink" Target="https://portal.3gpp.org/ngppapp/CreateTdoc.aspx?mode=view&amp;contributionId=1113715" TargetMode="External" Id="Re476f8ac13a64603" /><Relationship Type="http://schemas.openxmlformats.org/officeDocument/2006/relationships/hyperlink" Target="https://portal.3gpp.org/desktopmodules/Release/ReleaseDetails.aspx?releaseId=191" TargetMode="External" Id="R63c13588d17f4797" /><Relationship Type="http://schemas.openxmlformats.org/officeDocument/2006/relationships/hyperlink" Target="https://portal.3gpp.org/desktopmodules/WorkItem/WorkItemDetails.aspx?workitemId=830177" TargetMode="External" Id="R759c7dc028c04ec7" /><Relationship Type="http://schemas.openxmlformats.org/officeDocument/2006/relationships/hyperlink" Target="https://www.3gpp.org/ftp/TSG_RAN/WG1_RL1/TSGR1_100b_e/Docs/R1-2003137.zip" TargetMode="External" Id="Rd165747bf13c4042" /><Relationship Type="http://schemas.openxmlformats.org/officeDocument/2006/relationships/hyperlink" Target="https://webapp.etsi.org/teldir/ListPersDetails.asp?PersId=52292" TargetMode="External" Id="Rbbddaef560504b5c" /><Relationship Type="http://schemas.openxmlformats.org/officeDocument/2006/relationships/hyperlink" Target="https://portal.3gpp.org/ngppapp/CreateTdoc.aspx?mode=view&amp;contributionId=1113953" TargetMode="External" Id="R3a0cca13a9ae40d9" /><Relationship Type="http://schemas.openxmlformats.org/officeDocument/2006/relationships/hyperlink" Target="https://portal.3gpp.org/desktopmodules/Release/ReleaseDetails.aspx?releaseId=191" TargetMode="External" Id="R1dd89b29a41c4d19" /><Relationship Type="http://schemas.openxmlformats.org/officeDocument/2006/relationships/hyperlink" Target="https://portal.3gpp.org/desktopmodules/Specifications/SpecificationDetails.aspx?specificationId=3215" TargetMode="External" Id="R4988d63c2a1b410b" /><Relationship Type="http://schemas.openxmlformats.org/officeDocument/2006/relationships/hyperlink" Target="https://portal.3gpp.org/desktopmodules/WorkItem/WorkItemDetails.aspx?workitemId=800187" TargetMode="External" Id="Rad368b33e2dd4b81" /><Relationship Type="http://schemas.openxmlformats.org/officeDocument/2006/relationships/hyperlink" Target="https://www.3gpp.org/ftp/TSG_RAN/WG1_RL1/TSGR1_100b_e/Docs/R1-2003138.zip" TargetMode="External" Id="R218dccb354e84f2f" /><Relationship Type="http://schemas.openxmlformats.org/officeDocument/2006/relationships/hyperlink" Target="https://webapp.etsi.org/teldir/ListPersDetails.asp?PersId=52292" TargetMode="External" Id="Ra3a34559fde04ec1" /><Relationship Type="http://schemas.openxmlformats.org/officeDocument/2006/relationships/hyperlink" Target="https://portal.3gpp.org/ngppapp/CreateTdoc.aspx?mode=view&amp;contributionId=1130738" TargetMode="External" Id="R8f02f39611b748da" /><Relationship Type="http://schemas.openxmlformats.org/officeDocument/2006/relationships/hyperlink" Target="https://portal.3gpp.org/desktopmodules/Release/ReleaseDetails.aspx?releaseId=191" TargetMode="External" Id="R7dff968788f74678" /><Relationship Type="http://schemas.openxmlformats.org/officeDocument/2006/relationships/hyperlink" Target="https://portal.3gpp.org/desktopmodules/Specifications/SpecificationDetails.aspx?specificationId=3216" TargetMode="External" Id="R6b8fb868f4d24d99" /><Relationship Type="http://schemas.openxmlformats.org/officeDocument/2006/relationships/hyperlink" Target="https://portal.3gpp.org/desktopmodules/WorkItem/WorkItemDetails.aspx?workitemId=830175" TargetMode="External" Id="R63e99914db654b97" /><Relationship Type="http://schemas.openxmlformats.org/officeDocument/2006/relationships/hyperlink" Target="https://www.3gpp.org/ftp/TSG_RAN/WG1_RL1/TSGR1_100b_e/Docs/R1-2003139.zip" TargetMode="External" Id="R9a8619d7ad16476e" /><Relationship Type="http://schemas.openxmlformats.org/officeDocument/2006/relationships/hyperlink" Target="https://webapp.etsi.org/teldir/ListPersDetails.asp?PersId=52292" TargetMode="External" Id="R16fd1265f1e847ff" /><Relationship Type="http://schemas.openxmlformats.org/officeDocument/2006/relationships/hyperlink" Target="https://portal.3gpp.org/ngppapp/CreateTdoc.aspx?mode=view&amp;contributionId=1130739" TargetMode="External" Id="R6983d8e3fbbb4fa3" /><Relationship Type="http://schemas.openxmlformats.org/officeDocument/2006/relationships/hyperlink" Target="https://portal.3gpp.org/desktopmodules/Release/ReleaseDetails.aspx?releaseId=191" TargetMode="External" Id="R209406e7edc9402c" /><Relationship Type="http://schemas.openxmlformats.org/officeDocument/2006/relationships/hyperlink" Target="https://portal.3gpp.org/desktopmodules/Specifications/SpecificationDetails.aspx?specificationId=3216" TargetMode="External" Id="R4357d2bbdc344ede" /><Relationship Type="http://schemas.openxmlformats.org/officeDocument/2006/relationships/hyperlink" Target="https://portal.3gpp.org/desktopmodules/WorkItem/WorkItemDetails.aspx?workitemId=820168" TargetMode="External" Id="R6e5dc3a18bdc425a" /><Relationship Type="http://schemas.openxmlformats.org/officeDocument/2006/relationships/hyperlink" Target="https://www.3gpp.org/ftp/TSG_RAN/WG1_RL1/TSGR1_100b_e/Docs/R1-2003140.zip" TargetMode="External" Id="R0970c8f4653f4411" /><Relationship Type="http://schemas.openxmlformats.org/officeDocument/2006/relationships/hyperlink" Target="https://webapp.etsi.org/teldir/ListPersDetails.asp?PersId=52292" TargetMode="External" Id="R9d014c12475d48fe" /><Relationship Type="http://schemas.openxmlformats.org/officeDocument/2006/relationships/hyperlink" Target="https://portal.3gpp.org/ngppapp/CreateTdoc.aspx?mode=view&amp;contributionId=1130740" TargetMode="External" Id="R90026f14ee3e45e6" /><Relationship Type="http://schemas.openxmlformats.org/officeDocument/2006/relationships/hyperlink" Target="https://portal.3gpp.org/desktopmodules/Release/ReleaseDetails.aspx?releaseId=191" TargetMode="External" Id="Rdfb7797c9f7149a3" /><Relationship Type="http://schemas.openxmlformats.org/officeDocument/2006/relationships/hyperlink" Target="https://portal.3gpp.org/desktopmodules/Specifications/SpecificationDetails.aspx?specificationId=3216" TargetMode="External" Id="R4b841f71aade46da" /><Relationship Type="http://schemas.openxmlformats.org/officeDocument/2006/relationships/hyperlink" Target="https://portal.3gpp.org/desktopmodules/WorkItem/WorkItemDetails.aspx?workitemId=830174" TargetMode="External" Id="R80198de2152e4c21" /><Relationship Type="http://schemas.openxmlformats.org/officeDocument/2006/relationships/hyperlink" Target="https://www.3gpp.org/ftp/TSG_RAN/WG1_RL1/TSGR1_100b_e/Docs/R1-2003141.zip" TargetMode="External" Id="Ra87c6d7faeed48ab" /><Relationship Type="http://schemas.openxmlformats.org/officeDocument/2006/relationships/hyperlink" Target="https://webapp.etsi.org/teldir/ListPersDetails.asp?PersId=52292" TargetMode="External" Id="R9b66ffdd6f4d4300" /><Relationship Type="http://schemas.openxmlformats.org/officeDocument/2006/relationships/hyperlink" Target="https://portal.3gpp.org/ngppapp/CreateTdoc.aspx?mode=view&amp;contributionId=1130741" TargetMode="External" Id="R8b71040b83844b5a" /><Relationship Type="http://schemas.openxmlformats.org/officeDocument/2006/relationships/hyperlink" Target="https://portal.3gpp.org/desktopmodules/Release/ReleaseDetails.aspx?releaseId=191" TargetMode="External" Id="Re1e0590698c44c82" /><Relationship Type="http://schemas.openxmlformats.org/officeDocument/2006/relationships/hyperlink" Target="https://portal.3gpp.org/desktopmodules/Specifications/SpecificationDetails.aspx?specificationId=3216" TargetMode="External" Id="Rcc9e69c07904492b" /><Relationship Type="http://schemas.openxmlformats.org/officeDocument/2006/relationships/hyperlink" Target="https://portal.3gpp.org/desktopmodules/WorkItem/WorkItemDetails.aspx?workitemId=830180" TargetMode="External" Id="Re252ce19fe13457e" /><Relationship Type="http://schemas.openxmlformats.org/officeDocument/2006/relationships/hyperlink" Target="https://www.3gpp.org/ftp/TSG_RAN/WG1_RL1/TSGR1_100b_e/Docs/R1-2003142.zip" TargetMode="External" Id="Ra6c60ea7ba9640be" /><Relationship Type="http://schemas.openxmlformats.org/officeDocument/2006/relationships/hyperlink" Target="https://webapp.etsi.org/teldir/ListPersDetails.asp?PersId=52292" TargetMode="External" Id="R06338f7f3d1c4c65" /><Relationship Type="http://schemas.openxmlformats.org/officeDocument/2006/relationships/hyperlink" Target="https://portal.3gpp.org/ngppapp/CreateTdoc.aspx?mode=view&amp;contributionId=1130742" TargetMode="External" Id="R4ac0de74c72642a7" /><Relationship Type="http://schemas.openxmlformats.org/officeDocument/2006/relationships/hyperlink" Target="https://portal.3gpp.org/desktopmodules/Release/ReleaseDetails.aspx?releaseId=191" TargetMode="External" Id="Rcee397b5454e4d15" /><Relationship Type="http://schemas.openxmlformats.org/officeDocument/2006/relationships/hyperlink" Target="https://portal.3gpp.org/desktopmodules/Specifications/SpecificationDetails.aspx?specificationId=3216" TargetMode="External" Id="R7d17dc5b4e50423f" /><Relationship Type="http://schemas.openxmlformats.org/officeDocument/2006/relationships/hyperlink" Target="https://portal.3gpp.org/desktopmodules/WorkItem/WorkItemDetails.aspx?workitemId=830177" TargetMode="External" Id="Red006dacdb6f4997" /><Relationship Type="http://schemas.openxmlformats.org/officeDocument/2006/relationships/hyperlink" Target="https://www.3gpp.org/ftp/TSG_RAN/WG1_RL1/TSGR1_100b_e/Docs/R1-2003143.zip" TargetMode="External" Id="R85e4b6bc369a4a12" /><Relationship Type="http://schemas.openxmlformats.org/officeDocument/2006/relationships/hyperlink" Target="https://webapp.etsi.org/teldir/ListPersDetails.asp?PersId=52292" TargetMode="External" Id="R4780961e63304a62" /><Relationship Type="http://schemas.openxmlformats.org/officeDocument/2006/relationships/hyperlink" Target="https://portal.3gpp.org/ngppapp/CreateTdoc.aspx?mode=view&amp;contributionId=1130743" TargetMode="External" Id="R18be245615dc4c73" /><Relationship Type="http://schemas.openxmlformats.org/officeDocument/2006/relationships/hyperlink" Target="https://portal.3gpp.org/desktopmodules/Release/ReleaseDetails.aspx?releaseId=191" TargetMode="External" Id="Re952a086d48243c4" /><Relationship Type="http://schemas.openxmlformats.org/officeDocument/2006/relationships/hyperlink" Target="https://portal.3gpp.org/desktopmodules/Specifications/SpecificationDetails.aspx?specificationId=3216" TargetMode="External" Id="R9fc967cde61443ec" /><Relationship Type="http://schemas.openxmlformats.org/officeDocument/2006/relationships/hyperlink" Target="https://portal.3gpp.org/desktopmodules/WorkItem/WorkItemDetails.aspx?workitemId=820167" TargetMode="External" Id="R729f000806024c95" /><Relationship Type="http://schemas.openxmlformats.org/officeDocument/2006/relationships/hyperlink" Target="https://www.3gpp.org/ftp/TSG_RAN/WG1_RL1/TSGR1_100b_e/Docs/R1-2003144.zip" TargetMode="External" Id="Rab434bd6838b48a9" /><Relationship Type="http://schemas.openxmlformats.org/officeDocument/2006/relationships/hyperlink" Target="https://webapp.etsi.org/teldir/ListPersDetails.asp?PersId=52292" TargetMode="External" Id="R6e794024eff64790" /><Relationship Type="http://schemas.openxmlformats.org/officeDocument/2006/relationships/hyperlink" Target="https://portal.3gpp.org/ngppapp/CreateTdoc.aspx?mode=view&amp;contributionId=1130744" TargetMode="External" Id="Rd9d62c25d6f6475c" /><Relationship Type="http://schemas.openxmlformats.org/officeDocument/2006/relationships/hyperlink" Target="https://portal.3gpp.org/desktopmodules/Release/ReleaseDetails.aspx?releaseId=191" TargetMode="External" Id="R386dae7fd83b496c" /><Relationship Type="http://schemas.openxmlformats.org/officeDocument/2006/relationships/hyperlink" Target="https://portal.3gpp.org/desktopmodules/Specifications/SpecificationDetails.aspx?specificationId=3216" TargetMode="External" Id="Rf623eb41181c4e78" /><Relationship Type="http://schemas.openxmlformats.org/officeDocument/2006/relationships/hyperlink" Target="https://portal.3gpp.org/desktopmodules/WorkItem/WorkItemDetails.aspx?workitemId=830178" TargetMode="External" Id="R9c4a7b0ee7114f50" /><Relationship Type="http://schemas.openxmlformats.org/officeDocument/2006/relationships/hyperlink" Target="https://www.3gpp.org/ftp/TSG_RAN/WG1_RL1/TSGR1_100b_e/Docs/R1-2003145.zip" TargetMode="External" Id="R39b266f4792743c0" /><Relationship Type="http://schemas.openxmlformats.org/officeDocument/2006/relationships/hyperlink" Target="https://webapp.etsi.org/teldir/ListPersDetails.asp?PersId=52292" TargetMode="External" Id="Recf1e18671db4b1b" /><Relationship Type="http://schemas.openxmlformats.org/officeDocument/2006/relationships/hyperlink" Target="https://portal.3gpp.org/ngppapp/CreateTdoc.aspx?mode=view&amp;contributionId=1130745" TargetMode="External" Id="Rd54a42db88c34e10" /><Relationship Type="http://schemas.openxmlformats.org/officeDocument/2006/relationships/hyperlink" Target="https://portal.3gpp.org/desktopmodules/Release/ReleaseDetails.aspx?releaseId=191" TargetMode="External" Id="Rfc5dc553c1484b35" /><Relationship Type="http://schemas.openxmlformats.org/officeDocument/2006/relationships/hyperlink" Target="https://portal.3gpp.org/desktopmodules/Specifications/SpecificationDetails.aspx?specificationId=3216" TargetMode="External" Id="Ref84b8f5dc0d438c" /><Relationship Type="http://schemas.openxmlformats.org/officeDocument/2006/relationships/hyperlink" Target="https://portal.3gpp.org/desktopmodules/WorkItem/WorkItemDetails.aspx?workitemId=800188" TargetMode="External" Id="R61fd82bc660c4ca8" /><Relationship Type="http://schemas.openxmlformats.org/officeDocument/2006/relationships/hyperlink" Target="https://www.3gpp.org/ftp/TSG_RAN/WG1_RL1/TSGR1_100b_e/Docs/R1-2003146.zip" TargetMode="External" Id="R57f9c18612d24459" /><Relationship Type="http://schemas.openxmlformats.org/officeDocument/2006/relationships/hyperlink" Target="https://webapp.etsi.org/teldir/ListPersDetails.asp?PersId=52292" TargetMode="External" Id="Rb4abadc793af49e5" /><Relationship Type="http://schemas.openxmlformats.org/officeDocument/2006/relationships/hyperlink" Target="https://portal.3gpp.org/ngppapp/CreateTdoc.aspx?mode=view&amp;contributionId=1130746" TargetMode="External" Id="R4ba72925ac7a4a32" /><Relationship Type="http://schemas.openxmlformats.org/officeDocument/2006/relationships/hyperlink" Target="https://portal.3gpp.org/desktopmodules/Release/ReleaseDetails.aspx?releaseId=191" TargetMode="External" Id="R6c5ba24199d043f5" /><Relationship Type="http://schemas.openxmlformats.org/officeDocument/2006/relationships/hyperlink" Target="https://portal.3gpp.org/desktopmodules/Specifications/SpecificationDetails.aspx?specificationId=3216" TargetMode="External" Id="R95de5d96bd984e9b" /><Relationship Type="http://schemas.openxmlformats.org/officeDocument/2006/relationships/hyperlink" Target="https://portal.3gpp.org/desktopmodules/WorkItem/WorkItemDetails.aspx?workitemId=800185" TargetMode="External" Id="R79f7dbefb9d740ca" /><Relationship Type="http://schemas.openxmlformats.org/officeDocument/2006/relationships/hyperlink" Target="https://www.3gpp.org/ftp/TSG_RAN/WG1_RL1/TSGR1_100b_e/Docs/R1-2003147.zip" TargetMode="External" Id="R22b1b042f9f740e2" /><Relationship Type="http://schemas.openxmlformats.org/officeDocument/2006/relationships/hyperlink" Target="https://webapp.etsi.org/teldir/ListPersDetails.asp?PersId=52292" TargetMode="External" Id="R643fcc58c07f4448" /><Relationship Type="http://schemas.openxmlformats.org/officeDocument/2006/relationships/hyperlink" Target="https://portal.3gpp.org/ngppapp/CreateTdoc.aspx?mode=view&amp;contributionId=1130747" TargetMode="External" Id="Rc55fe1e241954617" /><Relationship Type="http://schemas.openxmlformats.org/officeDocument/2006/relationships/hyperlink" Target="https://portal.3gpp.org/desktopmodules/Release/ReleaseDetails.aspx?releaseId=191" TargetMode="External" Id="Rfad01b5571ee474d" /><Relationship Type="http://schemas.openxmlformats.org/officeDocument/2006/relationships/hyperlink" Target="https://portal.3gpp.org/desktopmodules/Specifications/SpecificationDetails.aspx?specificationId=3216" TargetMode="External" Id="R2a2d5aaa33b64de3" /><Relationship Type="http://schemas.openxmlformats.org/officeDocument/2006/relationships/hyperlink" Target="https://portal.3gpp.org/desktopmodules/WorkItem/WorkItemDetails.aspx?workitemId=800182" TargetMode="External" Id="Rf6f0f71f834d4f92" /><Relationship Type="http://schemas.openxmlformats.org/officeDocument/2006/relationships/hyperlink" Target="https://www.3gpp.org/ftp/TSG_RAN/WG1_RL1/TSGR1_100b_e/Docs/R1-2003148.zip" TargetMode="External" Id="Rd1d1b8c3a2d14201" /><Relationship Type="http://schemas.openxmlformats.org/officeDocument/2006/relationships/hyperlink" Target="https://webapp.etsi.org/teldir/ListPersDetails.asp?PersId=52292" TargetMode="External" Id="Raaeb030476104f06" /><Relationship Type="http://schemas.openxmlformats.org/officeDocument/2006/relationships/hyperlink" Target="https://portal.3gpp.org/desktopmodules/Release/ReleaseDetails.aspx?releaseId=191" TargetMode="External" Id="R7022ca06626b45b9" /><Relationship Type="http://schemas.openxmlformats.org/officeDocument/2006/relationships/hyperlink" Target="https://portal.3gpp.org/desktopmodules/Specifications/SpecificationDetails.aspx?specificationId=3216" TargetMode="External" Id="Rac78dd690f32406e" /><Relationship Type="http://schemas.openxmlformats.org/officeDocument/2006/relationships/hyperlink" Target="https://portal.3gpp.org/desktopmodules/WorkItem/WorkItemDetails.aspx?workitemId=830187" TargetMode="External" Id="Rba73822bc3dc46e6" /><Relationship Type="http://schemas.openxmlformats.org/officeDocument/2006/relationships/hyperlink" Target="https://www.3gpp.org/ftp/TSG_RAN/WG1_RL1/TSGR1_100b_e/Docs/R1-2003149.zip" TargetMode="External" Id="R3cbd810bafab4879" /><Relationship Type="http://schemas.openxmlformats.org/officeDocument/2006/relationships/hyperlink" Target="https://webapp.etsi.org/teldir/ListPersDetails.asp?PersId=52292" TargetMode="External" Id="R1ea1089aad0b4138" /><Relationship Type="http://schemas.openxmlformats.org/officeDocument/2006/relationships/hyperlink" Target="https://portal.3gpp.org/ngppapp/CreateTdoc.aspx?mode=view&amp;contributionId=1113360" TargetMode="External" Id="R1c54e910a9284420" /><Relationship Type="http://schemas.openxmlformats.org/officeDocument/2006/relationships/hyperlink" Target="https://portal.3gpp.org/desktopmodules/Release/ReleaseDetails.aspx?releaseId=191" TargetMode="External" Id="Rf53e76e96c584100" /><Relationship Type="http://schemas.openxmlformats.org/officeDocument/2006/relationships/hyperlink" Target="https://portal.3gpp.org/desktopmodules/WorkItem/WorkItemDetails.aspx?workitemId=820170" TargetMode="External" Id="Rff3dcf3106be4534" /><Relationship Type="http://schemas.openxmlformats.org/officeDocument/2006/relationships/hyperlink" Target="https://www.3gpp.org/ftp/TSG_RAN/WG1_RL1/TSGR1_100b_e/Docs/R1-2003150.zip" TargetMode="External" Id="Rfdc2c5929d5b4742" /><Relationship Type="http://schemas.openxmlformats.org/officeDocument/2006/relationships/hyperlink" Target="https://webapp.etsi.org/teldir/ListPersDetails.asp?PersId=52292" TargetMode="External" Id="Rc005c78985a84a3e" /><Relationship Type="http://schemas.openxmlformats.org/officeDocument/2006/relationships/hyperlink" Target="https://portal.3gpp.org/desktopmodules/Release/ReleaseDetails.aspx?releaseId=191" TargetMode="External" Id="Rc2d1cad5faa74fc4" /><Relationship Type="http://schemas.openxmlformats.org/officeDocument/2006/relationships/hyperlink" Target="https://portal.3gpp.org/desktopmodules/Specifications/SpecificationDetails.aspx?specificationId=2425" TargetMode="External" Id="Rcadece6e64c74174" /><Relationship Type="http://schemas.openxmlformats.org/officeDocument/2006/relationships/hyperlink" Target="https://portal.3gpp.org/desktopmodules/WorkItem/WorkItemDetails.aspx?workitemId=800184" TargetMode="External" Id="R63f7678b34d34d19" /><Relationship Type="http://schemas.openxmlformats.org/officeDocument/2006/relationships/hyperlink" Target="https://www.3gpp.org/ftp/TSG_RAN/WG1_RL1/TSGR1_100b_e/Docs/R1-2003151.zip" TargetMode="External" Id="R591b84b0e702489a" /><Relationship Type="http://schemas.openxmlformats.org/officeDocument/2006/relationships/hyperlink" Target="https://webapp.etsi.org/teldir/ListPersDetails.asp?PersId=52292" TargetMode="External" Id="R177a7be4c3174599" /><Relationship Type="http://schemas.openxmlformats.org/officeDocument/2006/relationships/hyperlink" Target="https://portal.3gpp.org/desktopmodules/Release/ReleaseDetails.aspx?releaseId=191" TargetMode="External" Id="Rc0a5eba1cac545a0" /><Relationship Type="http://schemas.openxmlformats.org/officeDocument/2006/relationships/hyperlink" Target="https://portal.3gpp.org/desktopmodules/Specifications/SpecificationDetails.aspx?specificationId=2425" TargetMode="External" Id="Rb68af5f14704466e" /><Relationship Type="http://schemas.openxmlformats.org/officeDocument/2006/relationships/hyperlink" Target="https://portal.3gpp.org/desktopmodules/WorkItem/WorkItemDetails.aspx?workitemId=830176" TargetMode="External" Id="R2b2aa4b00f974578" /><Relationship Type="http://schemas.openxmlformats.org/officeDocument/2006/relationships/hyperlink" Target="https://www.3gpp.org/ftp/TSG_RAN/WG1_RL1/TSGR1_100b_e/Docs/R1-2003152.zip" TargetMode="External" Id="R7ad431b582944aef" /><Relationship Type="http://schemas.openxmlformats.org/officeDocument/2006/relationships/hyperlink" Target="https://webapp.etsi.org/teldir/ListPersDetails.asp?PersId=52292" TargetMode="External" Id="R3ef92bcbd20f4397" /><Relationship Type="http://schemas.openxmlformats.org/officeDocument/2006/relationships/hyperlink" Target="https://portal.3gpp.org/desktopmodules/Release/ReleaseDetails.aspx?releaseId=191" TargetMode="External" Id="R11e394bddcf541d2" /><Relationship Type="http://schemas.openxmlformats.org/officeDocument/2006/relationships/hyperlink" Target="https://portal.3gpp.org/desktopmodules/Specifications/SpecificationDetails.aspx?specificationId=2425" TargetMode="External" Id="R165fe16063874547" /><Relationship Type="http://schemas.openxmlformats.org/officeDocument/2006/relationships/hyperlink" Target="https://portal.3gpp.org/desktopmodules/WorkItem/WorkItemDetails.aspx?workitemId=800183" TargetMode="External" Id="R22f5c74e92a1495b" /><Relationship Type="http://schemas.openxmlformats.org/officeDocument/2006/relationships/hyperlink" Target="https://www.3gpp.org/ftp/TSG_RAN/WG1_RL1/TSGR1_100b_e/Docs/R1-2003153.zip" TargetMode="External" Id="R690dbfadddf34793" /><Relationship Type="http://schemas.openxmlformats.org/officeDocument/2006/relationships/hyperlink" Target="https://webapp.etsi.org/teldir/ListPersDetails.asp?PersId=52292" TargetMode="External" Id="Rcb4d3f8c10bd4c62" /><Relationship Type="http://schemas.openxmlformats.org/officeDocument/2006/relationships/hyperlink" Target="https://portal.3gpp.org/desktopmodules/Release/ReleaseDetails.aspx?releaseId=191" TargetMode="External" Id="Rb09f67033ca54a5e" /><Relationship Type="http://schemas.openxmlformats.org/officeDocument/2006/relationships/hyperlink" Target="https://portal.3gpp.org/desktopmodules/Specifications/SpecificationDetails.aspx?specificationId=2425" TargetMode="External" Id="R821ae252447544e9" /><Relationship Type="http://schemas.openxmlformats.org/officeDocument/2006/relationships/hyperlink" Target="https://portal.3gpp.org/desktopmodules/WorkItem/WorkItemDetails.aspx?workitemId=800186" TargetMode="External" Id="R8937ec36f97a4a77" /><Relationship Type="http://schemas.openxmlformats.org/officeDocument/2006/relationships/hyperlink" Target="https://www.3gpp.org/ftp/TSG_RAN/WG1_RL1/TSGR1_100b_e/Docs/R1-2003154.zip" TargetMode="External" Id="R42ca6226da2d42da" /><Relationship Type="http://schemas.openxmlformats.org/officeDocument/2006/relationships/hyperlink" Target="https://webapp.etsi.org/teldir/ListPersDetails.asp?PersId=52292" TargetMode="External" Id="R879fcdc833a54cc5" /><Relationship Type="http://schemas.openxmlformats.org/officeDocument/2006/relationships/hyperlink" Target="https://portal.3gpp.org/ngppapp/CreateTdoc.aspx?mode=view&amp;contributionId=1130758" TargetMode="External" Id="Rb6e691f3e90b458c" /><Relationship Type="http://schemas.openxmlformats.org/officeDocument/2006/relationships/hyperlink" Target="https://portal.3gpp.org/desktopmodules/Release/ReleaseDetails.aspx?releaseId=191" TargetMode="External" Id="R12762b6a54c2465c" /><Relationship Type="http://schemas.openxmlformats.org/officeDocument/2006/relationships/hyperlink" Target="https://portal.3gpp.org/desktopmodules/Specifications/SpecificationDetails.aspx?specificationId=2426" TargetMode="External" Id="R9705d1c45df14d9b" /><Relationship Type="http://schemas.openxmlformats.org/officeDocument/2006/relationships/hyperlink" Target="https://portal.3gpp.org/desktopmodules/WorkItem/WorkItemDetails.aspx?workitemId=800184" TargetMode="External" Id="Rf72f6a0b9eb248a8" /><Relationship Type="http://schemas.openxmlformats.org/officeDocument/2006/relationships/hyperlink" Target="https://www.3gpp.org/ftp/TSG_RAN/WG1_RL1/TSGR1_100b_e/Docs/R1-2003155.zip" TargetMode="External" Id="R79c69de83dc04a41" /><Relationship Type="http://schemas.openxmlformats.org/officeDocument/2006/relationships/hyperlink" Target="https://webapp.etsi.org/teldir/ListPersDetails.asp?PersId=52292" TargetMode="External" Id="Rd0688823235c4951" /><Relationship Type="http://schemas.openxmlformats.org/officeDocument/2006/relationships/hyperlink" Target="https://portal.3gpp.org/desktopmodules/Release/ReleaseDetails.aspx?releaseId=191" TargetMode="External" Id="R7f70b70b0d534878" /><Relationship Type="http://schemas.openxmlformats.org/officeDocument/2006/relationships/hyperlink" Target="https://portal.3gpp.org/desktopmodules/Specifications/SpecificationDetails.aspx?specificationId=2427" TargetMode="External" Id="Rfeb654abc87a4279" /><Relationship Type="http://schemas.openxmlformats.org/officeDocument/2006/relationships/hyperlink" Target="https://portal.3gpp.org/desktopmodules/WorkItem/WorkItemDetails.aspx?workitemId=800184" TargetMode="External" Id="Rcd95f90ae8e24f4b" /><Relationship Type="http://schemas.openxmlformats.org/officeDocument/2006/relationships/hyperlink" Target="https://www.3gpp.org/ftp/TSG_RAN/WG1_RL1/TSGR1_100b_e/Docs/R1-2003156.zip" TargetMode="External" Id="Rf410b9ea65e74ce9" /><Relationship Type="http://schemas.openxmlformats.org/officeDocument/2006/relationships/hyperlink" Target="https://webapp.etsi.org/teldir/ListPersDetails.asp?PersId=52292" TargetMode="External" Id="Rdc68263955c24a4f" /><Relationship Type="http://schemas.openxmlformats.org/officeDocument/2006/relationships/hyperlink" Target="https://portal.3gpp.org/desktopmodules/Release/ReleaseDetails.aspx?releaseId=191" TargetMode="External" Id="Ra859e87c03514f32" /><Relationship Type="http://schemas.openxmlformats.org/officeDocument/2006/relationships/hyperlink" Target="https://portal.3gpp.org/desktopmodules/Specifications/SpecificationDetails.aspx?specificationId=2427" TargetMode="External" Id="R62bb45a147db4e11" /><Relationship Type="http://schemas.openxmlformats.org/officeDocument/2006/relationships/hyperlink" Target="https://portal.3gpp.org/desktopmodules/WorkItem/WorkItemDetails.aspx?workitemId=830176" TargetMode="External" Id="Re771067fcebe452f" /><Relationship Type="http://schemas.openxmlformats.org/officeDocument/2006/relationships/hyperlink" Target="https://www.3gpp.org/ftp/TSG_RAN/WG1_RL1/TSGR1_100b_e/Docs/R1-2003157.zip" TargetMode="External" Id="Rf40d1474f4fc4446" /><Relationship Type="http://schemas.openxmlformats.org/officeDocument/2006/relationships/hyperlink" Target="https://webapp.etsi.org/teldir/ListPersDetails.asp?PersId=52292" TargetMode="External" Id="Raf592bb4bf734a61" /><Relationship Type="http://schemas.openxmlformats.org/officeDocument/2006/relationships/hyperlink" Target="https://portal.3gpp.org/desktopmodules/Release/ReleaseDetails.aspx?releaseId=191" TargetMode="External" Id="Ra686c645cbb14f02" /><Relationship Type="http://schemas.openxmlformats.org/officeDocument/2006/relationships/hyperlink" Target="https://portal.3gpp.org/desktopmodules/Specifications/SpecificationDetails.aspx?specificationId=2427" TargetMode="External" Id="R82e7a08b31f94b47" /><Relationship Type="http://schemas.openxmlformats.org/officeDocument/2006/relationships/hyperlink" Target="https://portal.3gpp.org/desktopmodules/WorkItem/WorkItemDetails.aspx?workitemId=800183" TargetMode="External" Id="R5963fee601434463" /><Relationship Type="http://schemas.openxmlformats.org/officeDocument/2006/relationships/hyperlink" Target="https://www.3gpp.org/ftp/TSG_RAN/WG1_RL1/TSGR1_100b_e/Docs/R1-2003158.zip" TargetMode="External" Id="R7edf2ea5fc654f5a" /><Relationship Type="http://schemas.openxmlformats.org/officeDocument/2006/relationships/hyperlink" Target="https://webapp.etsi.org/teldir/ListPersDetails.asp?PersId=52292" TargetMode="External" Id="R626273c8ec6749f6" /><Relationship Type="http://schemas.openxmlformats.org/officeDocument/2006/relationships/hyperlink" Target="https://portal.3gpp.org/desktopmodules/Release/ReleaseDetails.aspx?releaseId=191" TargetMode="External" Id="R5d7bfeedfe9645bf" /><Relationship Type="http://schemas.openxmlformats.org/officeDocument/2006/relationships/hyperlink" Target="https://portal.3gpp.org/desktopmodules/Specifications/SpecificationDetails.aspx?specificationId=2427" TargetMode="External" Id="R7ece4ab61cc246cf" /><Relationship Type="http://schemas.openxmlformats.org/officeDocument/2006/relationships/hyperlink" Target="https://portal.3gpp.org/desktopmodules/WorkItem/WorkItemDetails.aspx?workitemId=800186" TargetMode="External" Id="R4bd899256ff94178" /><Relationship Type="http://schemas.openxmlformats.org/officeDocument/2006/relationships/hyperlink" Target="https://www.3gpp.org/ftp/TSG_RAN/WG1_RL1/TSGR1_100b_e/Docs/R1-2003159.zip" TargetMode="External" Id="Rdb47ace2bc6d489e" /><Relationship Type="http://schemas.openxmlformats.org/officeDocument/2006/relationships/hyperlink" Target="https://webapp.etsi.org/teldir/ListPersDetails.asp?PersId=52292" TargetMode="External" Id="R54c9d5d447304a5d" /><Relationship Type="http://schemas.openxmlformats.org/officeDocument/2006/relationships/hyperlink" Target="https://portal.3gpp.org/desktopmodules/Release/ReleaseDetails.aspx?releaseId=191" TargetMode="External" Id="R04f9ae9cf4604ed4" /><Relationship Type="http://schemas.openxmlformats.org/officeDocument/2006/relationships/hyperlink" Target="https://portal.3gpp.org/desktopmodules/Specifications/SpecificationDetails.aspx?specificationId=2428" TargetMode="External" Id="R35db1a8b54e94191" /><Relationship Type="http://schemas.openxmlformats.org/officeDocument/2006/relationships/hyperlink" Target="https://portal.3gpp.org/desktopmodules/WorkItem/WorkItemDetails.aspx?workitemId=830176" TargetMode="External" Id="R44a9175f5cb64ae7" /><Relationship Type="http://schemas.openxmlformats.org/officeDocument/2006/relationships/hyperlink" Target="https://webapp.etsi.org/teldir/ListPersDetails.asp?PersId=52292" TargetMode="External" Id="R09a04319b12e4308" /><Relationship Type="http://schemas.openxmlformats.org/officeDocument/2006/relationships/hyperlink" Target="https://portal.3gpp.org/desktopmodules/Release/ReleaseDetails.aspx?releaseId=191" TargetMode="External" Id="R0b3d83cb14774210" /><Relationship Type="http://schemas.openxmlformats.org/officeDocument/2006/relationships/hyperlink" Target="https://www.3gpp.org/ftp/TSG_RAN/WG1_RL1/TSGR1_100b_e/Docs/R1-2003161.zip" TargetMode="External" Id="R21106f5977bf4c5f" /><Relationship Type="http://schemas.openxmlformats.org/officeDocument/2006/relationships/hyperlink" Target="https://webapp.etsi.org/teldir/ListPersDetails.asp?PersId=52292" TargetMode="External" Id="Rfb4fd2f890da49de" /><Relationship Type="http://schemas.openxmlformats.org/officeDocument/2006/relationships/hyperlink" Target="https://portal.3gpp.org/desktopmodules/Release/ReleaseDetails.aspx?releaseId=191" TargetMode="External" Id="Rc923c35a0924421b" /><Relationship Type="http://schemas.openxmlformats.org/officeDocument/2006/relationships/hyperlink" Target="https://portal.3gpp.org/desktopmodules/Specifications/SpecificationDetails.aspx?specificationId=3435" TargetMode="External" Id="R55881a17ac59495f" /><Relationship Type="http://schemas.openxmlformats.org/officeDocument/2006/relationships/hyperlink" Target="https://portal.3gpp.org/desktopmodules/WorkItem/WorkItemDetails.aspx?workitemId=820167" TargetMode="External" Id="Rccca020ddfa5401b" /><Relationship Type="http://schemas.openxmlformats.org/officeDocument/2006/relationships/hyperlink" Target="https://www.3gpp.org/ftp/TSG_RAN/WG1_RL1/TSGR1_100b_e/Docs/R1-2003162.zip" TargetMode="External" Id="Rb8c867510f2b49a3" /><Relationship Type="http://schemas.openxmlformats.org/officeDocument/2006/relationships/hyperlink" Target="https://webapp.etsi.org/teldir/ListPersDetails.asp?PersId=52292" TargetMode="External" Id="R4db433b338b54970" /><Relationship Type="http://schemas.openxmlformats.org/officeDocument/2006/relationships/hyperlink" Target="https://portal.3gpp.org/ngppapp/CreateTdoc.aspx?mode=view&amp;contributionId=1130707" TargetMode="External" Id="R01417e8d11f64fb8" /><Relationship Type="http://schemas.openxmlformats.org/officeDocument/2006/relationships/hyperlink" Target="https://portal.3gpp.org/desktopmodules/Release/ReleaseDetails.aspx?releaseId=191" TargetMode="External" Id="R3ee11ddf7a694b8f" /><Relationship Type="http://schemas.openxmlformats.org/officeDocument/2006/relationships/hyperlink" Target="https://portal.3gpp.org/desktopmodules/Specifications/SpecificationDetails.aspx?specificationId=3213" TargetMode="External" Id="R49e49303c82f4d96" /><Relationship Type="http://schemas.openxmlformats.org/officeDocument/2006/relationships/hyperlink" Target="https://portal.3gpp.org/desktopmodules/WorkItem/WorkItemDetails.aspx?workitemId=820167" TargetMode="External" Id="Rf20418e52b4e43f4" /><Relationship Type="http://schemas.openxmlformats.org/officeDocument/2006/relationships/hyperlink" Target="https://www.3gpp.org/ftp/TSG_RAN/WG1_RL1/TSGR1_100b_e/Docs/R1-2003163.zip" TargetMode="External" Id="R4b7c47802f9b4729" /><Relationship Type="http://schemas.openxmlformats.org/officeDocument/2006/relationships/hyperlink" Target="https://webapp.etsi.org/teldir/ListPersDetails.asp?PersId=52292" TargetMode="External" Id="R5c3dc451cd484f57" /><Relationship Type="http://schemas.openxmlformats.org/officeDocument/2006/relationships/hyperlink" Target="https://portal.3gpp.org/ngppapp/CreateTdoc.aspx?mode=view&amp;contributionId=1130709" TargetMode="External" Id="R382b29dc98d34f15" /><Relationship Type="http://schemas.openxmlformats.org/officeDocument/2006/relationships/hyperlink" Target="https://portal.3gpp.org/desktopmodules/Release/ReleaseDetails.aspx?releaseId=191" TargetMode="External" Id="R492fd886e27644e8" /><Relationship Type="http://schemas.openxmlformats.org/officeDocument/2006/relationships/hyperlink" Target="https://portal.3gpp.org/desktopmodules/Specifications/SpecificationDetails.aspx?specificationId=3213" TargetMode="External" Id="Re4aaf95eaaa34f6f" /><Relationship Type="http://schemas.openxmlformats.org/officeDocument/2006/relationships/hyperlink" Target="https://portal.3gpp.org/desktopmodules/WorkItem/WorkItemDetails.aspx?workitemId=830177" TargetMode="External" Id="Raa4ea9e2bc894288" /><Relationship Type="http://schemas.openxmlformats.org/officeDocument/2006/relationships/hyperlink" Target="https://www.3gpp.org/ftp/TSG_RAN/WG1_RL1/TSGR1_100b_e/Docs/R1-2003164.zip" TargetMode="External" Id="Ra9c592c21fd843c3" /><Relationship Type="http://schemas.openxmlformats.org/officeDocument/2006/relationships/hyperlink" Target="https://webapp.etsi.org/teldir/ListPersDetails.asp?PersId=52292" TargetMode="External" Id="Rf610123248014516" /><Relationship Type="http://schemas.openxmlformats.org/officeDocument/2006/relationships/hyperlink" Target="https://portal.3gpp.org/ngppapp/CreateTdoc.aspx?mode=view&amp;contributionId=1130710" TargetMode="External" Id="R3108782fa0834b95" /><Relationship Type="http://schemas.openxmlformats.org/officeDocument/2006/relationships/hyperlink" Target="https://portal.3gpp.org/desktopmodules/Release/ReleaseDetails.aspx?releaseId=191" TargetMode="External" Id="R1a492e6ca2d8409a" /><Relationship Type="http://schemas.openxmlformats.org/officeDocument/2006/relationships/hyperlink" Target="https://portal.3gpp.org/desktopmodules/Specifications/SpecificationDetails.aspx?specificationId=3213" TargetMode="External" Id="Rebd0e03ac8ab45f0" /><Relationship Type="http://schemas.openxmlformats.org/officeDocument/2006/relationships/hyperlink" Target="https://portal.3gpp.org/desktopmodules/WorkItem/WorkItemDetails.aspx?workitemId=800185" TargetMode="External" Id="R420287fc2ddc476d" /><Relationship Type="http://schemas.openxmlformats.org/officeDocument/2006/relationships/hyperlink" Target="https://www.3gpp.org/ftp/TSG_RAN/WG1_RL1/TSGR1_100b_e/Docs/R1-2003165.zip" TargetMode="External" Id="R6701d5e2daf94157" /><Relationship Type="http://schemas.openxmlformats.org/officeDocument/2006/relationships/hyperlink" Target="https://webapp.etsi.org/teldir/ListPersDetails.asp?PersId=52292" TargetMode="External" Id="R9e90fc9e08dc4646" /><Relationship Type="http://schemas.openxmlformats.org/officeDocument/2006/relationships/hyperlink" Target="https://portal.3gpp.org/ngppapp/CreateTdoc.aspx?mode=view&amp;contributionId=1130711" TargetMode="External" Id="Rf1697d9aecff4f62" /><Relationship Type="http://schemas.openxmlformats.org/officeDocument/2006/relationships/hyperlink" Target="https://portal.3gpp.org/desktopmodules/Release/ReleaseDetails.aspx?releaseId=191" TargetMode="External" Id="R9ca63e86d3c249fa" /><Relationship Type="http://schemas.openxmlformats.org/officeDocument/2006/relationships/hyperlink" Target="https://portal.3gpp.org/desktopmodules/Specifications/SpecificationDetails.aspx?specificationId=3213" TargetMode="External" Id="Re57f03eb4acc4a6c" /><Relationship Type="http://schemas.openxmlformats.org/officeDocument/2006/relationships/hyperlink" Target="https://portal.3gpp.org/desktopmodules/WorkItem/WorkItemDetails.aspx?workitemId=820168" TargetMode="External" Id="R072a95a4a6eb4971" /><Relationship Type="http://schemas.openxmlformats.org/officeDocument/2006/relationships/hyperlink" Target="https://www.3gpp.org/ftp/TSG_RAN/WG1_RL1/TSGR1_100b_e/Docs/R1-2003166.zip" TargetMode="External" Id="Rc5cb074182ab4360" /><Relationship Type="http://schemas.openxmlformats.org/officeDocument/2006/relationships/hyperlink" Target="https://webapp.etsi.org/teldir/ListPersDetails.asp?PersId=52292" TargetMode="External" Id="R0656d2692cb04ad7" /><Relationship Type="http://schemas.openxmlformats.org/officeDocument/2006/relationships/hyperlink" Target="https://portal.3gpp.org/ngppapp/CreateTdoc.aspx?mode=view&amp;contributionId=1130712" TargetMode="External" Id="Rf281bce77a254a2d" /><Relationship Type="http://schemas.openxmlformats.org/officeDocument/2006/relationships/hyperlink" Target="https://portal.3gpp.org/desktopmodules/Release/ReleaseDetails.aspx?releaseId=191" TargetMode="External" Id="R0228226de7014ad4" /><Relationship Type="http://schemas.openxmlformats.org/officeDocument/2006/relationships/hyperlink" Target="https://portal.3gpp.org/desktopmodules/Specifications/SpecificationDetails.aspx?specificationId=3213" TargetMode="External" Id="R0c9114827f9d4aad" /><Relationship Type="http://schemas.openxmlformats.org/officeDocument/2006/relationships/hyperlink" Target="https://portal.3gpp.org/desktopmodules/WorkItem/WorkItemDetails.aspx?workitemId=800188" TargetMode="External" Id="R643156ba56124a2f" /><Relationship Type="http://schemas.openxmlformats.org/officeDocument/2006/relationships/hyperlink" Target="https://www.3gpp.org/ftp/TSG_RAN/WG1_RL1/TSGR1_100b_e/Docs/R1-2003167.zip" TargetMode="External" Id="Rdeebb017762d47bf" /><Relationship Type="http://schemas.openxmlformats.org/officeDocument/2006/relationships/hyperlink" Target="https://webapp.etsi.org/teldir/ListPersDetails.asp?PersId=52292" TargetMode="External" Id="Rfa319a784aeb4814" /><Relationship Type="http://schemas.openxmlformats.org/officeDocument/2006/relationships/hyperlink" Target="https://portal.3gpp.org/ngppapp/CreateTdoc.aspx?mode=view&amp;contributionId=1130713" TargetMode="External" Id="Recdee3b4511d4c22" /><Relationship Type="http://schemas.openxmlformats.org/officeDocument/2006/relationships/hyperlink" Target="https://portal.3gpp.org/desktopmodules/Release/ReleaseDetails.aspx?releaseId=191" TargetMode="External" Id="Rea227fd7730740fc" /><Relationship Type="http://schemas.openxmlformats.org/officeDocument/2006/relationships/hyperlink" Target="https://portal.3gpp.org/desktopmodules/Specifications/SpecificationDetails.aspx?specificationId=3213" TargetMode="External" Id="Rfbb08e3585094f42" /><Relationship Type="http://schemas.openxmlformats.org/officeDocument/2006/relationships/hyperlink" Target="https://portal.3gpp.org/desktopmodules/WorkItem/WorkItemDetails.aspx?workitemId=830178" TargetMode="External" Id="Re73929abddba4573" /><Relationship Type="http://schemas.openxmlformats.org/officeDocument/2006/relationships/hyperlink" Target="https://www.3gpp.org/ftp/TSG_RAN/WG1_RL1/TSGR1_100b_e/Docs/R1-2003168.zip" TargetMode="External" Id="Ra928ff6c180b4117" /><Relationship Type="http://schemas.openxmlformats.org/officeDocument/2006/relationships/hyperlink" Target="https://webapp.etsi.org/teldir/ListPersDetails.asp?PersId=52292" TargetMode="External" Id="R0a5fe1be187a4bd9" /><Relationship Type="http://schemas.openxmlformats.org/officeDocument/2006/relationships/hyperlink" Target="https://portal.3gpp.org/ngppapp/CreateTdoc.aspx?mode=view&amp;contributionId=1130718" TargetMode="External" Id="Racd966e51fc84962" /><Relationship Type="http://schemas.openxmlformats.org/officeDocument/2006/relationships/hyperlink" Target="https://portal.3gpp.org/desktopmodules/Release/ReleaseDetails.aspx?releaseId=191" TargetMode="External" Id="R69d91ce1e3844787" /><Relationship Type="http://schemas.openxmlformats.org/officeDocument/2006/relationships/hyperlink" Target="https://portal.3gpp.org/desktopmodules/Specifications/SpecificationDetails.aspx?specificationId=3214" TargetMode="External" Id="R69529b0bfed24879" /><Relationship Type="http://schemas.openxmlformats.org/officeDocument/2006/relationships/hyperlink" Target="https://portal.3gpp.org/desktopmodules/WorkItem/WorkItemDetails.aspx?workitemId=830175" TargetMode="External" Id="Rd32fcfdee4dd4fb9" /><Relationship Type="http://schemas.openxmlformats.org/officeDocument/2006/relationships/hyperlink" Target="https://www.3gpp.org/ftp/TSG_RAN/WG1_RL1/TSGR1_100b_e/Docs/R1-2003169.zip" TargetMode="External" Id="R81839d3cdd6742fb" /><Relationship Type="http://schemas.openxmlformats.org/officeDocument/2006/relationships/hyperlink" Target="https://webapp.etsi.org/teldir/ListPersDetails.asp?PersId=52292" TargetMode="External" Id="Re5cd98cae4c145d1" /><Relationship Type="http://schemas.openxmlformats.org/officeDocument/2006/relationships/hyperlink" Target="https://portal.3gpp.org/ngppapp/CreateTdoc.aspx?mode=view&amp;contributionId=1130719" TargetMode="External" Id="Re157577cb4b64879" /><Relationship Type="http://schemas.openxmlformats.org/officeDocument/2006/relationships/hyperlink" Target="https://portal.3gpp.org/desktopmodules/Release/ReleaseDetails.aspx?releaseId=191" TargetMode="External" Id="R6990d637537a4ac2" /><Relationship Type="http://schemas.openxmlformats.org/officeDocument/2006/relationships/hyperlink" Target="https://portal.3gpp.org/desktopmodules/Specifications/SpecificationDetails.aspx?specificationId=3214" TargetMode="External" Id="Rd1b91ed45d9f4873" /><Relationship Type="http://schemas.openxmlformats.org/officeDocument/2006/relationships/hyperlink" Target="https://portal.3gpp.org/desktopmodules/WorkItem/WorkItemDetails.aspx?workitemId=830178" TargetMode="External" Id="Re6b1c0fb202d4934" /><Relationship Type="http://schemas.openxmlformats.org/officeDocument/2006/relationships/hyperlink" Target="https://www.3gpp.org/ftp/TSG_RAN/WG1_RL1/TSGR1_100b_e/Docs/R1-2003170.zip" TargetMode="External" Id="Rbf8ca8a0a8fd4a35" /><Relationship Type="http://schemas.openxmlformats.org/officeDocument/2006/relationships/hyperlink" Target="https://webapp.etsi.org/teldir/ListPersDetails.asp?PersId=52292" TargetMode="External" Id="R34d056afa6694ddd" /><Relationship Type="http://schemas.openxmlformats.org/officeDocument/2006/relationships/hyperlink" Target="https://portal.3gpp.org/ngppapp/CreateTdoc.aspx?mode=view&amp;contributionId=1130720" TargetMode="External" Id="R00d9bd7e200e44ca" /><Relationship Type="http://schemas.openxmlformats.org/officeDocument/2006/relationships/hyperlink" Target="https://portal.3gpp.org/desktopmodules/Release/ReleaseDetails.aspx?releaseId=191" TargetMode="External" Id="Ra0b0da39e62c4549" /><Relationship Type="http://schemas.openxmlformats.org/officeDocument/2006/relationships/hyperlink" Target="https://portal.3gpp.org/desktopmodules/Specifications/SpecificationDetails.aspx?specificationId=3214" TargetMode="External" Id="Rc8d7b3e6372949c9" /><Relationship Type="http://schemas.openxmlformats.org/officeDocument/2006/relationships/hyperlink" Target="https://portal.3gpp.org/desktopmodules/WorkItem/WorkItemDetails.aspx?workitemId=830177" TargetMode="External" Id="R972cb7ab52f84632" /><Relationship Type="http://schemas.openxmlformats.org/officeDocument/2006/relationships/hyperlink" Target="https://www.3gpp.org/ftp/TSG_RAN/WG1_RL1/TSGR1_100b_e/Docs/R1-2003171.zip" TargetMode="External" Id="Rd26d2cca7ec442de" /><Relationship Type="http://schemas.openxmlformats.org/officeDocument/2006/relationships/hyperlink" Target="https://webapp.etsi.org/teldir/ListPersDetails.asp?PersId=52292" TargetMode="External" Id="Rd5f60da70abd4381" /><Relationship Type="http://schemas.openxmlformats.org/officeDocument/2006/relationships/hyperlink" Target="https://portal.3gpp.org/ngppapp/CreateTdoc.aspx?mode=view&amp;contributionId=1130721" TargetMode="External" Id="R7ba987bbda424dff" /><Relationship Type="http://schemas.openxmlformats.org/officeDocument/2006/relationships/hyperlink" Target="https://portal.3gpp.org/desktopmodules/Release/ReleaseDetails.aspx?releaseId=191" TargetMode="External" Id="R976040f631f14d74" /><Relationship Type="http://schemas.openxmlformats.org/officeDocument/2006/relationships/hyperlink" Target="https://portal.3gpp.org/desktopmodules/Specifications/SpecificationDetails.aspx?specificationId=3214" TargetMode="External" Id="R3ab6e572bd0b4e2b" /><Relationship Type="http://schemas.openxmlformats.org/officeDocument/2006/relationships/hyperlink" Target="https://portal.3gpp.org/desktopmodules/WorkItem/WorkItemDetails.aspx?workitemId=800185" TargetMode="External" Id="R86b9bce2182f494d" /><Relationship Type="http://schemas.openxmlformats.org/officeDocument/2006/relationships/hyperlink" Target="https://www.3gpp.org/ftp/TSG_RAN/WG1_RL1/TSGR1_100b_e/Docs/R1-2003172.zip" TargetMode="External" Id="R727b5a078e8b4a25" /><Relationship Type="http://schemas.openxmlformats.org/officeDocument/2006/relationships/hyperlink" Target="https://webapp.etsi.org/teldir/ListPersDetails.asp?PersId=52292" TargetMode="External" Id="R1d0b26ce8e4b437e" /><Relationship Type="http://schemas.openxmlformats.org/officeDocument/2006/relationships/hyperlink" Target="https://portal.3gpp.org/desktopmodules/Release/ReleaseDetails.aspx?releaseId=191" TargetMode="External" Id="Ra07ea74e1f0546f0" /><Relationship Type="http://schemas.openxmlformats.org/officeDocument/2006/relationships/hyperlink" Target="https://portal.3gpp.org/desktopmodules/Specifications/SpecificationDetails.aspx?specificationId=3214" TargetMode="External" Id="Rdba85761c38e4b68" /><Relationship Type="http://schemas.openxmlformats.org/officeDocument/2006/relationships/hyperlink" Target="https://portal.3gpp.org/desktopmodules/WorkItem/WorkItemDetails.aspx?workitemId=800188" TargetMode="External" Id="Rf57f4f37412b4a4e" /><Relationship Type="http://schemas.openxmlformats.org/officeDocument/2006/relationships/hyperlink" Target="https://www.3gpp.org/ftp/TSG_RAN/WG1_RL1/TSGR1_100b_e/Docs/R1-2003173.zip" TargetMode="External" Id="Rf55108d2c6664159" /><Relationship Type="http://schemas.openxmlformats.org/officeDocument/2006/relationships/hyperlink" Target="https://webapp.etsi.org/teldir/ListPersDetails.asp?PersId=52292" TargetMode="External" Id="R6d874bd4a39e4216" /><Relationship Type="http://schemas.openxmlformats.org/officeDocument/2006/relationships/hyperlink" Target="https://portal.3gpp.org/ngppapp/CreateTdoc.aspx?mode=view&amp;contributionId=1130722" TargetMode="External" Id="Re3b4952fb1584ed6" /><Relationship Type="http://schemas.openxmlformats.org/officeDocument/2006/relationships/hyperlink" Target="https://portal.3gpp.org/desktopmodules/Release/ReleaseDetails.aspx?releaseId=191" TargetMode="External" Id="R786fd94a8220491e" /><Relationship Type="http://schemas.openxmlformats.org/officeDocument/2006/relationships/hyperlink" Target="https://portal.3gpp.org/desktopmodules/Specifications/SpecificationDetails.aspx?specificationId=3214" TargetMode="External" Id="Rd93ebd07d43d4fe4" /><Relationship Type="http://schemas.openxmlformats.org/officeDocument/2006/relationships/hyperlink" Target="https://portal.3gpp.org/desktopmodules/WorkItem/WorkItemDetails.aspx?workitemId=830174" TargetMode="External" Id="Rac70ac21ab894bb0" /><Relationship Type="http://schemas.openxmlformats.org/officeDocument/2006/relationships/hyperlink" Target="https://www.3gpp.org/ftp/TSG_RAN/WG1_RL1/TSGR1_100b_e/Docs/R1-2003174.zip" TargetMode="External" Id="R490dca431b8b436c" /><Relationship Type="http://schemas.openxmlformats.org/officeDocument/2006/relationships/hyperlink" Target="https://webapp.etsi.org/teldir/ListPersDetails.asp?PersId=52292" TargetMode="External" Id="Ra31754c70baf47b3" /><Relationship Type="http://schemas.openxmlformats.org/officeDocument/2006/relationships/hyperlink" Target="https://portal.3gpp.org/ngppapp/CreateTdoc.aspx?mode=view&amp;contributionId=1130723" TargetMode="External" Id="R90fad47ab1d94b33" /><Relationship Type="http://schemas.openxmlformats.org/officeDocument/2006/relationships/hyperlink" Target="https://portal.3gpp.org/desktopmodules/Release/ReleaseDetails.aspx?releaseId=191" TargetMode="External" Id="Rbe41b105b4434d6a" /><Relationship Type="http://schemas.openxmlformats.org/officeDocument/2006/relationships/hyperlink" Target="https://portal.3gpp.org/desktopmodules/Specifications/SpecificationDetails.aspx?specificationId=3214" TargetMode="External" Id="R29faa094634a48bd" /><Relationship Type="http://schemas.openxmlformats.org/officeDocument/2006/relationships/hyperlink" Target="https://portal.3gpp.org/desktopmodules/WorkItem/WorkItemDetails.aspx?workitemId=820167" TargetMode="External" Id="R4ef0ef3258484e5c" /><Relationship Type="http://schemas.openxmlformats.org/officeDocument/2006/relationships/hyperlink" Target="https://www.3gpp.org/ftp/TSG_RAN/WG1_RL1/TSGR1_100b_e/Docs/R1-2003175.zip" TargetMode="External" Id="R459389cb89cc47b7" /><Relationship Type="http://schemas.openxmlformats.org/officeDocument/2006/relationships/hyperlink" Target="https://webapp.etsi.org/teldir/ListPersDetails.asp?PersId=52292" TargetMode="External" Id="R86fb627612354951" /><Relationship Type="http://schemas.openxmlformats.org/officeDocument/2006/relationships/hyperlink" Target="https://portal.3gpp.org/ngppapp/CreateTdoc.aspx?mode=view&amp;contributionId=1130725" TargetMode="External" Id="Rd50537724c9747af" /><Relationship Type="http://schemas.openxmlformats.org/officeDocument/2006/relationships/hyperlink" Target="https://portal.3gpp.org/desktopmodules/Release/ReleaseDetails.aspx?releaseId=191" TargetMode="External" Id="Rac1d76c83cf7447f" /><Relationship Type="http://schemas.openxmlformats.org/officeDocument/2006/relationships/hyperlink" Target="https://portal.3gpp.org/desktopmodules/Specifications/SpecificationDetails.aspx?specificationId=3215" TargetMode="External" Id="R28276cb001ea4f0b" /><Relationship Type="http://schemas.openxmlformats.org/officeDocument/2006/relationships/hyperlink" Target="https://portal.3gpp.org/desktopmodules/WorkItem/WorkItemDetails.aspx?workitemId=820170" TargetMode="External" Id="R9ba6c74bcb724d1f" /><Relationship Type="http://schemas.openxmlformats.org/officeDocument/2006/relationships/hyperlink" Target="https://www.3gpp.org/ftp/TSG_RAN/WG1_RL1/TSGR1_100b_e/Docs/R1-2003176.zip" TargetMode="External" Id="R92517a5d20bc4da4" /><Relationship Type="http://schemas.openxmlformats.org/officeDocument/2006/relationships/hyperlink" Target="https://webapp.etsi.org/teldir/ListPersDetails.asp?PersId=52292" TargetMode="External" Id="R54e36ad09e3d4c90" /><Relationship Type="http://schemas.openxmlformats.org/officeDocument/2006/relationships/hyperlink" Target="https://portal.3gpp.org/ngppapp/CreateTdoc.aspx?mode=view&amp;contributionId=1130726" TargetMode="External" Id="R52f0bf3f46cf43f7" /><Relationship Type="http://schemas.openxmlformats.org/officeDocument/2006/relationships/hyperlink" Target="https://portal.3gpp.org/desktopmodules/Release/ReleaseDetails.aspx?releaseId=191" TargetMode="External" Id="R17f61ceb93194c32" /><Relationship Type="http://schemas.openxmlformats.org/officeDocument/2006/relationships/hyperlink" Target="https://portal.3gpp.org/desktopmodules/Specifications/SpecificationDetails.aspx?specificationId=3215" TargetMode="External" Id="R1b6cfb2895d2434e" /><Relationship Type="http://schemas.openxmlformats.org/officeDocument/2006/relationships/hyperlink" Target="https://portal.3gpp.org/desktopmodules/WorkItem/WorkItemDetails.aspx?workitemId=830174" TargetMode="External" Id="R078957ce9a844545" /><Relationship Type="http://schemas.openxmlformats.org/officeDocument/2006/relationships/hyperlink" Target="https://www.3gpp.org/ftp/TSG_RAN/WG1_RL1/TSGR1_100b_e/Docs/R1-2003177.zip" TargetMode="External" Id="Raf5dcb3f2b114079" /><Relationship Type="http://schemas.openxmlformats.org/officeDocument/2006/relationships/hyperlink" Target="https://webapp.etsi.org/teldir/ListPersDetails.asp?PersId=52292" TargetMode="External" Id="R7db0af931724453a" /><Relationship Type="http://schemas.openxmlformats.org/officeDocument/2006/relationships/hyperlink" Target="https://portal.3gpp.org/ngppapp/CreateTdoc.aspx?mode=view&amp;contributionId=1130727" TargetMode="External" Id="Re839ede9545a41a5" /><Relationship Type="http://schemas.openxmlformats.org/officeDocument/2006/relationships/hyperlink" Target="https://portal.3gpp.org/desktopmodules/Release/ReleaseDetails.aspx?releaseId=191" TargetMode="External" Id="Re20cafb18cc8408a" /><Relationship Type="http://schemas.openxmlformats.org/officeDocument/2006/relationships/hyperlink" Target="https://portal.3gpp.org/desktopmodules/Specifications/SpecificationDetails.aspx?specificationId=3215" TargetMode="External" Id="Re5842376446a48cd" /><Relationship Type="http://schemas.openxmlformats.org/officeDocument/2006/relationships/hyperlink" Target="https://portal.3gpp.org/desktopmodules/WorkItem/WorkItemDetails.aspx?workitemId=830175" TargetMode="External" Id="Re4f64d20326941d1" /><Relationship Type="http://schemas.openxmlformats.org/officeDocument/2006/relationships/hyperlink" Target="https://www.3gpp.org/ftp/TSG_RAN/WG1_RL1/TSGR1_100b_e/Docs/R1-2003178.zip" TargetMode="External" Id="Rae47b02f46dd4e9f" /><Relationship Type="http://schemas.openxmlformats.org/officeDocument/2006/relationships/hyperlink" Target="https://webapp.etsi.org/teldir/ListPersDetails.asp?PersId=52292" TargetMode="External" Id="Rf0d1930683e04ea1" /><Relationship Type="http://schemas.openxmlformats.org/officeDocument/2006/relationships/hyperlink" Target="https://portal.3gpp.org/ngppapp/CreateTdoc.aspx?mode=view&amp;contributionId=1130728" TargetMode="External" Id="R44c4d626682b451c" /><Relationship Type="http://schemas.openxmlformats.org/officeDocument/2006/relationships/hyperlink" Target="https://portal.3gpp.org/desktopmodules/Release/ReleaseDetails.aspx?releaseId=191" TargetMode="External" Id="R19b8bf11022c4353" /><Relationship Type="http://schemas.openxmlformats.org/officeDocument/2006/relationships/hyperlink" Target="https://portal.3gpp.org/desktopmodules/Specifications/SpecificationDetails.aspx?specificationId=3215" TargetMode="External" Id="Ra818fc9f84684b5f" /><Relationship Type="http://schemas.openxmlformats.org/officeDocument/2006/relationships/hyperlink" Target="https://portal.3gpp.org/desktopmodules/WorkItem/WorkItemDetails.aspx?workitemId=830178" TargetMode="External" Id="Ra8e2511b547d4387" /><Relationship Type="http://schemas.openxmlformats.org/officeDocument/2006/relationships/hyperlink" Target="https://www.3gpp.org/ftp/TSG_RAN/WG1_RL1/TSGR1_100b_e/Docs/R1-2003179.zip" TargetMode="External" Id="R0664e9617e5a445f" /><Relationship Type="http://schemas.openxmlformats.org/officeDocument/2006/relationships/hyperlink" Target="https://webapp.etsi.org/teldir/ListPersDetails.asp?PersId=52292" TargetMode="External" Id="R7d4d92dfeb6840b8" /><Relationship Type="http://schemas.openxmlformats.org/officeDocument/2006/relationships/hyperlink" Target="https://portal.3gpp.org/ngppapp/CreateTdoc.aspx?mode=view&amp;contributionId=1130729" TargetMode="External" Id="R1abdb63a89e94a8b" /><Relationship Type="http://schemas.openxmlformats.org/officeDocument/2006/relationships/hyperlink" Target="https://portal.3gpp.org/desktopmodules/Release/ReleaseDetails.aspx?releaseId=191" TargetMode="External" Id="Re1d9bfefb3954f1c" /><Relationship Type="http://schemas.openxmlformats.org/officeDocument/2006/relationships/hyperlink" Target="https://portal.3gpp.org/desktopmodules/Specifications/SpecificationDetails.aspx?specificationId=3215" TargetMode="External" Id="R2d648c1629a24079" /><Relationship Type="http://schemas.openxmlformats.org/officeDocument/2006/relationships/hyperlink" Target="https://portal.3gpp.org/desktopmodules/WorkItem/WorkItemDetails.aspx?workitemId=830177" TargetMode="External" Id="R15d1541f5f894fef" /><Relationship Type="http://schemas.openxmlformats.org/officeDocument/2006/relationships/hyperlink" Target="https://www.3gpp.org/ftp/TSG_RAN/WG1_RL1/TSGR1_100b_e/Docs/R1-2003180.zip" TargetMode="External" Id="Rf571d3ed3976456d" /><Relationship Type="http://schemas.openxmlformats.org/officeDocument/2006/relationships/hyperlink" Target="https://webapp.etsi.org/teldir/ListPersDetails.asp?PersId=52292" TargetMode="External" Id="Rf0956d7d68c04730" /><Relationship Type="http://schemas.openxmlformats.org/officeDocument/2006/relationships/hyperlink" Target="https://portal.3gpp.org/ngppapp/CreateTdoc.aspx?mode=view&amp;contributionId=1130730" TargetMode="External" Id="R33fc30d525e24002" /><Relationship Type="http://schemas.openxmlformats.org/officeDocument/2006/relationships/hyperlink" Target="https://portal.3gpp.org/desktopmodules/Release/ReleaseDetails.aspx?releaseId=191" TargetMode="External" Id="Re5808b3d8338426c" /><Relationship Type="http://schemas.openxmlformats.org/officeDocument/2006/relationships/hyperlink" Target="https://portal.3gpp.org/desktopmodules/Specifications/SpecificationDetails.aspx?specificationId=3215" TargetMode="External" Id="Rcf121d3b6f8b44a1" /><Relationship Type="http://schemas.openxmlformats.org/officeDocument/2006/relationships/hyperlink" Target="https://portal.3gpp.org/desktopmodules/WorkItem/WorkItemDetails.aspx?workitemId=820167" TargetMode="External" Id="R78b47cfd49a24368" /><Relationship Type="http://schemas.openxmlformats.org/officeDocument/2006/relationships/hyperlink" Target="https://www.3gpp.org/ftp/TSG_RAN/WG1_RL1/TSGR1_100b_e/Docs/R1-2003181.zip" TargetMode="External" Id="Rd74ff193bfe9459a" /><Relationship Type="http://schemas.openxmlformats.org/officeDocument/2006/relationships/hyperlink" Target="https://webapp.etsi.org/teldir/ListPersDetails.asp?PersId=52292" TargetMode="External" Id="R480ded6202194906" /><Relationship Type="http://schemas.openxmlformats.org/officeDocument/2006/relationships/hyperlink" Target="https://portal.3gpp.org/ngppapp/CreateTdoc.aspx?mode=view&amp;contributionId=1130731" TargetMode="External" Id="R3d5c8621172544fd" /><Relationship Type="http://schemas.openxmlformats.org/officeDocument/2006/relationships/hyperlink" Target="https://portal.3gpp.org/desktopmodules/Release/ReleaseDetails.aspx?releaseId=191" TargetMode="External" Id="Rf85a0918979e48d4" /><Relationship Type="http://schemas.openxmlformats.org/officeDocument/2006/relationships/hyperlink" Target="https://portal.3gpp.org/desktopmodules/Specifications/SpecificationDetails.aspx?specificationId=3215" TargetMode="External" Id="R65e89ff429354ffa" /><Relationship Type="http://schemas.openxmlformats.org/officeDocument/2006/relationships/hyperlink" Target="https://portal.3gpp.org/desktopmodules/WorkItem/WorkItemDetails.aspx?workitemId=800185" TargetMode="External" Id="Re0b8b525edf44d8c" /><Relationship Type="http://schemas.openxmlformats.org/officeDocument/2006/relationships/hyperlink" Target="https://www.3gpp.org/ftp/TSG_RAN/WG1_RL1/TSGR1_100b_e/Docs/R1-2003182.zip" TargetMode="External" Id="R927077e3b3ee483a" /><Relationship Type="http://schemas.openxmlformats.org/officeDocument/2006/relationships/hyperlink" Target="https://webapp.etsi.org/teldir/ListPersDetails.asp?PersId=52292" TargetMode="External" Id="Rb094b710f7c443db" /><Relationship Type="http://schemas.openxmlformats.org/officeDocument/2006/relationships/hyperlink" Target="https://portal.3gpp.org/ngppapp/CreateTdoc.aspx?mode=view&amp;contributionId=1130732" TargetMode="External" Id="Rf65266067cc24349" /><Relationship Type="http://schemas.openxmlformats.org/officeDocument/2006/relationships/hyperlink" Target="https://portal.3gpp.org/desktopmodules/Release/ReleaseDetails.aspx?releaseId=191" TargetMode="External" Id="Rd8688043c63249e3" /><Relationship Type="http://schemas.openxmlformats.org/officeDocument/2006/relationships/hyperlink" Target="https://portal.3gpp.org/desktopmodules/Specifications/SpecificationDetails.aspx?specificationId=3215" TargetMode="External" Id="R134005768a084c8e" /><Relationship Type="http://schemas.openxmlformats.org/officeDocument/2006/relationships/hyperlink" Target="https://portal.3gpp.org/desktopmodules/WorkItem/WorkItemDetails.aspx?workitemId=830180" TargetMode="External" Id="Rdfa041525b44464e" /><Relationship Type="http://schemas.openxmlformats.org/officeDocument/2006/relationships/hyperlink" Target="https://www.3gpp.org/ftp/TSG_RAN/WG1_RL1/TSGR1_100b_e/Docs/R1-2003183.zip" TargetMode="External" Id="Rde7b016e245244a0" /><Relationship Type="http://schemas.openxmlformats.org/officeDocument/2006/relationships/hyperlink" Target="https://webapp.etsi.org/teldir/ListPersDetails.asp?PersId=52292" TargetMode="External" Id="R93b3799493184863" /><Relationship Type="http://schemas.openxmlformats.org/officeDocument/2006/relationships/hyperlink" Target="https://portal.3gpp.org/ngppapp/CreateTdoc.aspx?mode=view&amp;contributionId=1130733" TargetMode="External" Id="Rfd3007cf2e874f1f" /><Relationship Type="http://schemas.openxmlformats.org/officeDocument/2006/relationships/hyperlink" Target="https://portal.3gpp.org/desktopmodules/Release/ReleaseDetails.aspx?releaseId=191" TargetMode="External" Id="Rc9c2d40db81b40c8" /><Relationship Type="http://schemas.openxmlformats.org/officeDocument/2006/relationships/hyperlink" Target="https://portal.3gpp.org/desktopmodules/Specifications/SpecificationDetails.aspx?specificationId=3215" TargetMode="External" Id="R288545f4d67e4b0d" /><Relationship Type="http://schemas.openxmlformats.org/officeDocument/2006/relationships/hyperlink" Target="https://portal.3gpp.org/desktopmodules/WorkItem/WorkItemDetails.aspx?workitemId=800188" TargetMode="External" Id="R62e5f3c6aa2b4986" /><Relationship Type="http://schemas.openxmlformats.org/officeDocument/2006/relationships/hyperlink" Target="https://www.3gpp.org/ftp/TSG_RAN/WG1_RL1/TSGR1_100b_e/Docs/R1-2003184.zip" TargetMode="External" Id="Re269a8ed86de4a77" /><Relationship Type="http://schemas.openxmlformats.org/officeDocument/2006/relationships/hyperlink" Target="https://webapp.etsi.org/teldir/ListPersDetails.asp?PersId=52292" TargetMode="External" Id="Rb3e46a0d26ff4a37" /><Relationship Type="http://schemas.openxmlformats.org/officeDocument/2006/relationships/hyperlink" Target="https://portal.3gpp.org/ngppapp/CreateTdoc.aspx?mode=view&amp;contributionId=1130734" TargetMode="External" Id="R0b90fa486bca4154" /><Relationship Type="http://schemas.openxmlformats.org/officeDocument/2006/relationships/hyperlink" Target="https://portal.3gpp.org/desktopmodules/Release/ReleaseDetails.aspx?releaseId=191" TargetMode="External" Id="Re062687aadf84e8f" /><Relationship Type="http://schemas.openxmlformats.org/officeDocument/2006/relationships/hyperlink" Target="https://portal.3gpp.org/desktopmodules/Specifications/SpecificationDetails.aspx?specificationId=3215" TargetMode="External" Id="R65f0429a278e43bb" /><Relationship Type="http://schemas.openxmlformats.org/officeDocument/2006/relationships/hyperlink" Target="https://portal.3gpp.org/desktopmodules/WorkItem/WorkItemDetails.aspx?workitemId=820168" TargetMode="External" Id="R1e3d690eab78475f" /><Relationship Type="http://schemas.openxmlformats.org/officeDocument/2006/relationships/hyperlink" Target="https://www.3gpp.org/ftp/TSG_RAN/WG1_RL1/TSGR1_100b_e/Docs/R1-2003185.zip" TargetMode="External" Id="R6499cc99ab0e4db3" /><Relationship Type="http://schemas.openxmlformats.org/officeDocument/2006/relationships/hyperlink" Target="https://webapp.etsi.org/teldir/ListPersDetails.asp?PersId=52292" TargetMode="External" Id="Rc3d88ca613d34ad7" /><Relationship Type="http://schemas.openxmlformats.org/officeDocument/2006/relationships/hyperlink" Target="https://portal.3gpp.org/ngppapp/CreateTdoc.aspx?mode=view&amp;contributionId=1130737" TargetMode="External" Id="Rc85acdec47bb47d1" /><Relationship Type="http://schemas.openxmlformats.org/officeDocument/2006/relationships/hyperlink" Target="https://portal.3gpp.org/desktopmodules/Release/ReleaseDetails.aspx?releaseId=191" TargetMode="External" Id="R12ded3188806473b" /><Relationship Type="http://schemas.openxmlformats.org/officeDocument/2006/relationships/hyperlink" Target="https://portal.3gpp.org/desktopmodules/Specifications/SpecificationDetails.aspx?specificationId=3215" TargetMode="External" Id="Rf155c11e453f4cf6" /><Relationship Type="http://schemas.openxmlformats.org/officeDocument/2006/relationships/hyperlink" Target="https://portal.3gpp.org/desktopmodules/WorkItem/WorkItemDetails.aspx?workitemId=770050" TargetMode="External" Id="Rd690022cc4884fa1" /><Relationship Type="http://schemas.openxmlformats.org/officeDocument/2006/relationships/hyperlink" Target="https://www.3gpp.org/ftp/TSG_RAN/WG1_RL1/TSGR1_100b_e/Docs/R1-2003186.zip" TargetMode="External" Id="Rba68fb30b05242d6" /><Relationship Type="http://schemas.openxmlformats.org/officeDocument/2006/relationships/hyperlink" Target="https://webapp.etsi.org/teldir/ListPersDetails.asp?PersId=52292" TargetMode="External" Id="R4950b0aa944d4484" /><Relationship Type="http://schemas.openxmlformats.org/officeDocument/2006/relationships/hyperlink" Target="https://portal.3gpp.org/desktopmodules/Release/ReleaseDetails.aspx?releaseId=191" TargetMode="External" Id="Rabbfd89791704408" /><Relationship Type="http://schemas.openxmlformats.org/officeDocument/2006/relationships/hyperlink" Target="https://portal.3gpp.org/desktopmodules/Specifications/SpecificationDetails.aspx?specificationId=3217" TargetMode="External" Id="Rb231b15aec5b4e53" /><Relationship Type="http://schemas.openxmlformats.org/officeDocument/2006/relationships/hyperlink" Target="https://portal.3gpp.org/desktopmodules/WorkItem/WorkItemDetails.aspx?workitemId=800185" TargetMode="External" Id="R7c498053eb6e485d" /><Relationship Type="http://schemas.openxmlformats.org/officeDocument/2006/relationships/hyperlink" Target="https://www.3gpp.org/ftp/TSG_RAN/WG1_RL1/TSGR1_100b_e/Docs/R1-2003187.zip" TargetMode="External" Id="R31efc302cb1546a0" /><Relationship Type="http://schemas.openxmlformats.org/officeDocument/2006/relationships/hyperlink" Target="https://webapp.etsi.org/teldir/ListPersDetails.asp?PersId=52292" TargetMode="External" Id="Rc0f72d82640f4d54" /><Relationship Type="http://schemas.openxmlformats.org/officeDocument/2006/relationships/hyperlink" Target="https://portal.3gpp.org/ngppapp/CreateTdoc.aspx?mode=view&amp;contributionId=1130752" TargetMode="External" Id="Ra0111b81bc3541e4" /><Relationship Type="http://schemas.openxmlformats.org/officeDocument/2006/relationships/hyperlink" Target="https://portal.3gpp.org/desktopmodules/Release/ReleaseDetails.aspx?releaseId=191" TargetMode="External" Id="Raf7604f8d0f74e57" /><Relationship Type="http://schemas.openxmlformats.org/officeDocument/2006/relationships/hyperlink" Target="https://portal.3gpp.org/desktopmodules/Specifications/SpecificationDetails.aspx?specificationId=3217" TargetMode="External" Id="R6d414efebd4f4102" /><Relationship Type="http://schemas.openxmlformats.org/officeDocument/2006/relationships/hyperlink" Target="https://portal.3gpp.org/desktopmodules/WorkItem/WorkItemDetails.aspx?workitemId=830177" TargetMode="External" Id="Rae618d32027a4bf1" /><Relationship Type="http://schemas.openxmlformats.org/officeDocument/2006/relationships/hyperlink" Target="https://www.3gpp.org/ftp/TSG_RAN/WG1_RL1/TSGR1_100b_e/Docs/R1-2003188.zip" TargetMode="External" Id="R9596e71329e74322" /><Relationship Type="http://schemas.openxmlformats.org/officeDocument/2006/relationships/hyperlink" Target="https://webapp.etsi.org/teldir/ListPersDetails.asp?PersId=52292" TargetMode="External" Id="R749f0f6e609d4b6a" /><Relationship Type="http://schemas.openxmlformats.org/officeDocument/2006/relationships/hyperlink" Target="https://portal.3gpp.org/desktopmodules/Release/ReleaseDetails.aspx?releaseId=191" TargetMode="External" Id="Ra42b18df2fb24afe" /><Relationship Type="http://schemas.openxmlformats.org/officeDocument/2006/relationships/hyperlink" Target="https://portal.3gpp.org/desktopmodules/Specifications/SpecificationDetails.aspx?specificationId=3217" TargetMode="External" Id="R313292a0a8fb4cf7" /><Relationship Type="http://schemas.openxmlformats.org/officeDocument/2006/relationships/hyperlink" Target="https://portal.3gpp.org/desktopmodules/WorkItem/WorkItemDetails.aspx?workitemId=820167" TargetMode="External" Id="R15e404ced8494b63" /><Relationship Type="http://schemas.openxmlformats.org/officeDocument/2006/relationships/hyperlink" Target="https://www.3gpp.org/ftp/TSG_RAN/WG1_RL1/TSGR1_100b_e/Docs/R1-2003189.zip" TargetMode="External" Id="R0fc0c8625f604779" /><Relationship Type="http://schemas.openxmlformats.org/officeDocument/2006/relationships/hyperlink" Target="https://webapp.etsi.org/teldir/ListPersDetails.asp?PersId=52292" TargetMode="External" Id="Rd0d4824909ca418d" /><Relationship Type="http://schemas.openxmlformats.org/officeDocument/2006/relationships/hyperlink" Target="https://portal.3gpp.org/desktopmodules/Release/ReleaseDetails.aspx?releaseId=191" TargetMode="External" Id="R61378897912447aa" /><Relationship Type="http://schemas.openxmlformats.org/officeDocument/2006/relationships/hyperlink" Target="https://www.3gpp.org/ftp/TSG_RAN/WG1_RL1/TSGR1_100b_e/Docs/R1-2003190.zip" TargetMode="External" Id="Rc743d9c5b1e848e8" /><Relationship Type="http://schemas.openxmlformats.org/officeDocument/2006/relationships/hyperlink" Target="https://webapp.etsi.org/teldir/ListPersDetails.asp?PersId=52292" TargetMode="External" Id="Ra66ae460a8964495" /><Relationship Type="http://schemas.openxmlformats.org/officeDocument/2006/relationships/hyperlink" Target="https://portal.3gpp.org/desktopmodules/Release/ReleaseDetails.aspx?releaseId=191" TargetMode="External" Id="Ra7402a3ff7a5463e" /><Relationship Type="http://schemas.openxmlformats.org/officeDocument/2006/relationships/hyperlink" Target="https://www.3gpp.org/ftp/TSG_RAN/WG1_RL1/TSGR1_100b_e/Docs/R1-2003191.zip" TargetMode="External" Id="R27d9d96ff4de4e03" /><Relationship Type="http://schemas.openxmlformats.org/officeDocument/2006/relationships/hyperlink" Target="https://webapp.etsi.org/teldir/ListPersDetails.asp?PersId=52292" TargetMode="External" Id="R93dd0ac09d10484e" /><Relationship Type="http://schemas.openxmlformats.org/officeDocument/2006/relationships/hyperlink" Target="https://portal.3gpp.org/desktopmodules/Release/ReleaseDetails.aspx?releaseId=191" TargetMode="External" Id="R07f7479b6f0e40cd" /><Relationship Type="http://schemas.openxmlformats.org/officeDocument/2006/relationships/hyperlink" Target="https://www.3gpp.org/ftp/TSG_RAN/WG1_RL1/TSGR1_100b_e/Docs/R1-2003192.zip" TargetMode="External" Id="R4b45bdcd752d43db" /><Relationship Type="http://schemas.openxmlformats.org/officeDocument/2006/relationships/hyperlink" Target="https://webapp.etsi.org/teldir/ListPersDetails.asp?PersId=52292" TargetMode="External" Id="R9dadd9d557684cd3" /><Relationship Type="http://schemas.openxmlformats.org/officeDocument/2006/relationships/hyperlink" Target="https://portal.3gpp.org/ngppapp/CreateTdoc.aspx?mode=view&amp;contributionId=1130714" TargetMode="External" Id="R0a3699d04c684be1" /><Relationship Type="http://schemas.openxmlformats.org/officeDocument/2006/relationships/hyperlink" Target="https://portal.3gpp.org/desktopmodules/Release/ReleaseDetails.aspx?releaseId=191" TargetMode="External" Id="R0264771e264a492a" /><Relationship Type="http://schemas.openxmlformats.org/officeDocument/2006/relationships/hyperlink" Target="https://portal.3gpp.org/desktopmodules/Specifications/SpecificationDetails.aspx?specificationId=3213" TargetMode="External" Id="Rb8d3fe3692734bc8" /><Relationship Type="http://schemas.openxmlformats.org/officeDocument/2006/relationships/hyperlink" Target="https://portal.3gpp.org/desktopmodules/WorkItem/WorkItemDetails.aspx?workitemId=820170" TargetMode="External" Id="R085f280178654fed" /><Relationship Type="http://schemas.openxmlformats.org/officeDocument/2006/relationships/hyperlink" Target="https://www.3gpp.org/ftp/TSG_RAN/WG1_RL1/TSGR1_100b_e/Docs/R1-2003193.zip" TargetMode="External" Id="R20b6b2e2cb0c4ee2" /><Relationship Type="http://schemas.openxmlformats.org/officeDocument/2006/relationships/hyperlink" Target="https://webapp.etsi.org/teldir/ListPersDetails.asp?PersId=52292" TargetMode="External" Id="R2f21aa02a75d478e" /><Relationship Type="http://schemas.openxmlformats.org/officeDocument/2006/relationships/hyperlink" Target="https://portal.3gpp.org/desktopmodules/Release/ReleaseDetails.aspx?releaseId=191" TargetMode="External" Id="R4acf619cf5ff4c44" /><Relationship Type="http://schemas.openxmlformats.org/officeDocument/2006/relationships/hyperlink" Target="https://portal.3gpp.org/desktopmodules/WorkItem/WorkItemDetails.aspx?workitemId=830178" TargetMode="External" Id="R9091ba39d6fe478f" /><Relationship Type="http://schemas.openxmlformats.org/officeDocument/2006/relationships/hyperlink" Target="https://www.3gpp.org/ftp/TSG_RAN/WG1_RL1/TSGR1_100b_e/Docs/R1-2003194.zip" TargetMode="External" Id="R722cc482c83848f9" /><Relationship Type="http://schemas.openxmlformats.org/officeDocument/2006/relationships/hyperlink" Target="https://webapp.etsi.org/teldir/ListPersDetails.asp?PersId=52292" TargetMode="External" Id="R286aa0801c8241e3" /><Relationship Type="http://schemas.openxmlformats.org/officeDocument/2006/relationships/hyperlink" Target="https://portal.3gpp.org/desktopmodules/Release/ReleaseDetails.aspx?releaseId=191" TargetMode="External" Id="R562c99ad4a4040d4" /><Relationship Type="http://schemas.openxmlformats.org/officeDocument/2006/relationships/hyperlink" Target="https://portal.3gpp.org/desktopmodules/WorkItem/WorkItemDetails.aspx?workitemId=800185" TargetMode="External" Id="Rd1ebd7dc82374ce4" /><Relationship Type="http://schemas.openxmlformats.org/officeDocument/2006/relationships/hyperlink" Target="https://www.3gpp.org/ftp/TSG_RAN/WG1_RL1/TSGR1_100b_e/Docs/R1-2003195.zip" TargetMode="External" Id="R1b24f71512ff433e" /><Relationship Type="http://schemas.openxmlformats.org/officeDocument/2006/relationships/hyperlink" Target="https://webapp.etsi.org/teldir/ListPersDetails.asp?PersId=52292" TargetMode="External" Id="R8abd04773a904e51" /><Relationship Type="http://schemas.openxmlformats.org/officeDocument/2006/relationships/hyperlink" Target="https://portal.3gpp.org/desktopmodules/Release/ReleaseDetails.aspx?releaseId=191" TargetMode="External" Id="Rb6a8775c5fc0447b" /><Relationship Type="http://schemas.openxmlformats.org/officeDocument/2006/relationships/hyperlink" Target="https://portal.3gpp.org/desktopmodules/WorkItem/WorkItemDetails.aspx?workitemId=830175" TargetMode="External" Id="R87c8ff36d6dc4a1f" /><Relationship Type="http://schemas.openxmlformats.org/officeDocument/2006/relationships/hyperlink" Target="https://www.3gpp.org/ftp/TSG_RAN/WG1_RL1/TSGR1_100b_e/Docs/R1-2003196.zip" TargetMode="External" Id="R2bc0c72e66e64240" /><Relationship Type="http://schemas.openxmlformats.org/officeDocument/2006/relationships/hyperlink" Target="https://webapp.etsi.org/teldir/ListPersDetails.asp?PersId=52292" TargetMode="External" Id="R391fc1bf81c1478e" /><Relationship Type="http://schemas.openxmlformats.org/officeDocument/2006/relationships/hyperlink" Target="https://portal.3gpp.org/desktopmodules/Release/ReleaseDetails.aspx?releaseId=191" TargetMode="External" Id="Rea4e3e50cda248f3" /><Relationship Type="http://schemas.openxmlformats.org/officeDocument/2006/relationships/hyperlink" Target="https://www.3gpp.org/ftp/TSG_RAN/WG1_RL1/TSGR1_100b_e/Docs/R1-2003197.zip" TargetMode="External" Id="Rc83bbd27a846417f" /><Relationship Type="http://schemas.openxmlformats.org/officeDocument/2006/relationships/hyperlink" Target="https://webapp.etsi.org/teldir/ListPersDetails.asp?PersId=52292" TargetMode="External" Id="Rd90b7963abf14442" /><Relationship Type="http://schemas.openxmlformats.org/officeDocument/2006/relationships/hyperlink" Target="https://portal.3gpp.org/desktopmodules/Release/ReleaseDetails.aspx?releaseId=191" TargetMode="External" Id="Ree75f10756364c31" /><Relationship Type="http://schemas.openxmlformats.org/officeDocument/2006/relationships/hyperlink" Target="https://portal.3gpp.org/desktopmodules/WorkItem/WorkItemDetails.aspx?workitemId=820168" TargetMode="External" Id="R6e1c1ab714dc4f79" /><Relationship Type="http://schemas.openxmlformats.org/officeDocument/2006/relationships/hyperlink" Target="https://www.3gpp.org/ftp/TSG_RAN/WG1_RL1/TSGR1_100b_e/Docs/R1-2003198.zip" TargetMode="External" Id="R8599ff0fca514217" /><Relationship Type="http://schemas.openxmlformats.org/officeDocument/2006/relationships/hyperlink" Target="https://webapp.etsi.org/teldir/ListPersDetails.asp?PersId=52292" TargetMode="External" Id="R5bad322df2464f56" /><Relationship Type="http://schemas.openxmlformats.org/officeDocument/2006/relationships/hyperlink" Target="https://portal.3gpp.org/desktopmodules/Release/ReleaseDetails.aspx?releaseId=191" TargetMode="External" Id="Rdfc588e217ec40e1" /><Relationship Type="http://schemas.openxmlformats.org/officeDocument/2006/relationships/hyperlink" Target="https://portal.3gpp.org/desktopmodules/WorkItem/WorkItemDetails.aspx?workitemId=820167" TargetMode="External" Id="R8dbc2f58b5bf46e2" /><Relationship Type="http://schemas.openxmlformats.org/officeDocument/2006/relationships/hyperlink" Target="https://www.3gpp.org/ftp/TSG_RAN/WG1_RL1/TSGR1_100b_e/Docs/R1-2003199.zip" TargetMode="External" Id="R707c93541ce343cb" /><Relationship Type="http://schemas.openxmlformats.org/officeDocument/2006/relationships/hyperlink" Target="https://webapp.etsi.org/teldir/ListPersDetails.asp?PersId=52292" TargetMode="External" Id="R1936b60f6644415e" /><Relationship Type="http://schemas.openxmlformats.org/officeDocument/2006/relationships/hyperlink" Target="https://portal.3gpp.org/desktopmodules/Release/ReleaseDetails.aspx?releaseId=191" TargetMode="External" Id="R57ed14c8917d4b58" /><Relationship Type="http://schemas.openxmlformats.org/officeDocument/2006/relationships/hyperlink" Target="https://portal.3gpp.org/desktopmodules/WorkItem/WorkItemDetails.aspx?workitemId=830174" TargetMode="External" Id="Rdd9f9be177e34d24" /><Relationship Type="http://schemas.openxmlformats.org/officeDocument/2006/relationships/hyperlink" Target="https://www.3gpp.org/ftp/TSG_RAN/WG1_RL1/TSGR1_100b_e/Docs/R1-2003200.zip" TargetMode="External" Id="R488dab01b4524f92" /><Relationship Type="http://schemas.openxmlformats.org/officeDocument/2006/relationships/hyperlink" Target="https://webapp.etsi.org/teldir/ListPersDetails.asp?PersId=52292" TargetMode="External" Id="Re0d756ad6e3a4334" /><Relationship Type="http://schemas.openxmlformats.org/officeDocument/2006/relationships/hyperlink" Target="https://portal.3gpp.org/desktopmodules/Release/ReleaseDetails.aspx?releaseId=191" TargetMode="External" Id="R8754db092aa042cb" /><Relationship Type="http://schemas.openxmlformats.org/officeDocument/2006/relationships/hyperlink" Target="https://portal.3gpp.org/desktopmodules/WorkItem/WorkItemDetails.aspx?workitemId=830180" TargetMode="External" Id="R8a21ade00c7d447f" /><Relationship Type="http://schemas.openxmlformats.org/officeDocument/2006/relationships/hyperlink" Target="https://www.3gpp.org/ftp/TSG_RAN/WG1_RL1/TSGR1_100b_e/Docs/R1-2003201.zip" TargetMode="External" Id="R700ed4177e3a4cb5" /><Relationship Type="http://schemas.openxmlformats.org/officeDocument/2006/relationships/hyperlink" Target="https://webapp.etsi.org/teldir/ListPersDetails.asp?PersId=52292" TargetMode="External" Id="Rd78cadddb6b142e9" /><Relationship Type="http://schemas.openxmlformats.org/officeDocument/2006/relationships/hyperlink" Target="https://portal.3gpp.org/desktopmodules/Release/ReleaseDetails.aspx?releaseId=191" TargetMode="External" Id="Rf7a5bd2a57f24578" /><Relationship Type="http://schemas.openxmlformats.org/officeDocument/2006/relationships/hyperlink" Target="https://portal.3gpp.org/desktopmodules/WorkItem/WorkItemDetails.aspx?workitemId=830177" TargetMode="External" Id="Rb609bc1310084cfb" /><Relationship Type="http://schemas.openxmlformats.org/officeDocument/2006/relationships/hyperlink" Target="https://www.3gpp.org/ftp/TSG_RAN/WG1_RL1/TSGR1_100b_e/Docs/R1-2003202.zip" TargetMode="External" Id="R600eb78cb1d24058" /><Relationship Type="http://schemas.openxmlformats.org/officeDocument/2006/relationships/hyperlink" Target="https://webapp.etsi.org/teldir/ListPersDetails.asp?PersId=52292" TargetMode="External" Id="R5ed1223a87044c72" /><Relationship Type="http://schemas.openxmlformats.org/officeDocument/2006/relationships/hyperlink" Target="https://portal.3gpp.org/desktopmodules/Release/ReleaseDetails.aspx?releaseId=191" TargetMode="External" Id="R53697bc5696f41e2" /><Relationship Type="http://schemas.openxmlformats.org/officeDocument/2006/relationships/hyperlink" Target="https://portal.3gpp.org/desktopmodules/WorkItem/WorkItemDetails.aspx?workitemId=800188" TargetMode="External" Id="R9188553737a74ebb" /><Relationship Type="http://schemas.openxmlformats.org/officeDocument/2006/relationships/hyperlink" Target="https://www.3gpp.org/ftp/TSG_RAN/WG1_RL1/TSGR1_100b_e/Docs/R1-2003203.zip" TargetMode="External" Id="Rf5f29d06b31a4f4a" /><Relationship Type="http://schemas.openxmlformats.org/officeDocument/2006/relationships/hyperlink" Target="https://webapp.etsi.org/teldir/ListPersDetails.asp?PersId=52292" TargetMode="External" Id="Rd81808661f784b61" /><Relationship Type="http://schemas.openxmlformats.org/officeDocument/2006/relationships/hyperlink" Target="https://portal.3gpp.org/desktopmodules/Release/ReleaseDetails.aspx?releaseId=191" TargetMode="External" Id="Reb0f86e15dc64924" /><Relationship Type="http://schemas.openxmlformats.org/officeDocument/2006/relationships/hyperlink" Target="https://portal.3gpp.org/desktopmodules/WorkItem/WorkItemDetails.aspx?workitemId=800182" TargetMode="External" Id="R752d938fcd9648bb" /><Relationship Type="http://schemas.openxmlformats.org/officeDocument/2006/relationships/hyperlink" Target="https://www.3gpp.org/ftp/TSG_RAN/WG1_RL1/TSGR1_100b_e/Docs/R1-2003204.zip" TargetMode="External" Id="R319bec9c19664ce2" /><Relationship Type="http://schemas.openxmlformats.org/officeDocument/2006/relationships/hyperlink" Target="https://webapp.etsi.org/teldir/ListPersDetails.asp?PersId=52292" TargetMode="External" Id="Rc1dbfe9b7d38420a" /><Relationship Type="http://schemas.openxmlformats.org/officeDocument/2006/relationships/hyperlink" Target="https://portal.3gpp.org/desktopmodules/Release/ReleaseDetails.aspx?releaseId=191" TargetMode="External" Id="R5a89b070f50e4ddb" /><Relationship Type="http://schemas.openxmlformats.org/officeDocument/2006/relationships/hyperlink" Target="https://portal.3gpp.org/desktopmodules/WorkItem/WorkItemDetails.aspx?workitemId=770050" TargetMode="External" Id="R32575643b9b14008" /><Relationship Type="http://schemas.openxmlformats.org/officeDocument/2006/relationships/hyperlink" Target="https://webapp.etsi.org/teldir/ListPersDetails.asp?PersId=52292" TargetMode="External" Id="R4e2f9b77546f4e34" /><Relationship Type="http://schemas.openxmlformats.org/officeDocument/2006/relationships/hyperlink" Target="https://portal.3gpp.org/ngppapp/CreateTdoc.aspx?mode=view&amp;contributionId=1128228" TargetMode="External" Id="R7b3b24695ef5496b" /><Relationship Type="http://schemas.openxmlformats.org/officeDocument/2006/relationships/hyperlink" Target="https://portal.3gpp.org/desktopmodules/Release/ReleaseDetails.aspx?releaseId=191" TargetMode="External" Id="R45c7e543a8864cd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2">
        <v>43907.6921351042</v>
      </c>
      <c r="P2" s="33">
        <v>43921.7179918634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44</v>
      </c>
      <c r="G3" s="6" t="s">
        <v>45</v>
      </c>
      <c r="H3" s="6" t="s">
        <v>38</v>
      </c>
      <c r="I3" s="6" t="s">
        <v>38</v>
      </c>
      <c r="J3" s="8" t="s">
        <v>46</v>
      </c>
      <c r="K3" s="5" t="s">
        <v>46</v>
      </c>
      <c r="L3" s="7" t="s">
        <v>47</v>
      </c>
      <c r="M3" s="9">
        <v>0</v>
      </c>
      <c r="N3" s="5" t="s">
        <v>48</v>
      </c>
      <c r="O3" s="32">
        <v>43907.6921363426</v>
      </c>
      <c r="P3" s="33">
        <v>43921.7179920139</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49</v>
      </c>
      <c r="B4" s="6" t="s">
        <v>50</v>
      </c>
      <c r="C4" s="6" t="s">
        <v>51</v>
      </c>
      <c r="D4" s="7" t="s">
        <v>34</v>
      </c>
      <c r="E4" s="28" t="s">
        <v>35</v>
      </c>
      <c r="F4" s="5" t="s">
        <v>52</v>
      </c>
      <c r="G4" s="6" t="s">
        <v>37</v>
      </c>
      <c r="H4" s="6" t="s">
        <v>38</v>
      </c>
      <c r="I4" s="6" t="s">
        <v>38</v>
      </c>
      <c r="J4" s="8" t="s">
        <v>53</v>
      </c>
      <c r="K4" s="5" t="s">
        <v>53</v>
      </c>
      <c r="L4" s="7" t="s">
        <v>54</v>
      </c>
      <c r="M4" s="9">
        <v>0</v>
      </c>
      <c r="N4" s="5" t="s">
        <v>55</v>
      </c>
      <c r="O4" s="32">
        <v>43907.6921367245</v>
      </c>
      <c r="P4" s="33">
        <v>43937.6732590625</v>
      </c>
      <c r="Q4" s="28" t="s">
        <v>38</v>
      </c>
      <c r="R4" s="29" t="s">
        <v>56</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57</v>
      </c>
      <c r="B5" s="6" t="s">
        <v>58</v>
      </c>
      <c r="C5" s="6" t="s">
        <v>59</v>
      </c>
      <c r="D5" s="7" t="s">
        <v>34</v>
      </c>
      <c r="E5" s="28" t="s">
        <v>35</v>
      </c>
      <c r="F5" s="5" t="s">
        <v>60</v>
      </c>
      <c r="G5" s="6" t="s">
        <v>61</v>
      </c>
      <c r="H5" s="6" t="s">
        <v>38</v>
      </c>
      <c r="I5" s="6" t="s">
        <v>38</v>
      </c>
      <c r="J5" s="8" t="s">
        <v>62</v>
      </c>
      <c r="K5" s="5" t="s">
        <v>62</v>
      </c>
      <c r="L5" s="7" t="s">
        <v>63</v>
      </c>
      <c r="M5" s="9">
        <v>0</v>
      </c>
      <c r="N5" s="5" t="s">
        <v>48</v>
      </c>
      <c r="O5" s="32">
        <v>43907.6921374653</v>
      </c>
      <c r="P5" s="33">
        <v>43916.3618586806</v>
      </c>
      <c r="Q5" s="28" t="s">
        <v>38</v>
      </c>
      <c r="R5" s="29" t="s">
        <v>38</v>
      </c>
      <c r="S5" s="28" t="s">
        <v>64</v>
      </c>
      <c r="T5" s="28" t="s">
        <v>38</v>
      </c>
      <c r="U5" s="5" t="s">
        <v>38</v>
      </c>
      <c r="V5" s="28" t="s">
        <v>65</v>
      </c>
      <c r="W5" s="7" t="s">
        <v>38</v>
      </c>
      <c r="X5" s="7" t="s">
        <v>38</v>
      </c>
      <c r="Y5" s="5" t="s">
        <v>38</v>
      </c>
      <c r="Z5" s="5" t="s">
        <v>38</v>
      </c>
      <c r="AA5" s="6" t="s">
        <v>38</v>
      </c>
      <c r="AB5" s="6" t="s">
        <v>66</v>
      </c>
      <c r="AC5" s="6" t="s">
        <v>67</v>
      </c>
      <c r="AD5" s="6" t="s">
        <v>68</v>
      </c>
      <c r="AE5" s="6" t="s">
        <v>38</v>
      </c>
    </row>
    <row r="6">
      <c r="A6" s="28" t="s">
        <v>69</v>
      </c>
      <c r="B6" s="6" t="s">
        <v>70</v>
      </c>
      <c r="C6" s="6" t="s">
        <v>71</v>
      </c>
      <c r="D6" s="7" t="s">
        <v>34</v>
      </c>
      <c r="E6" s="28" t="s">
        <v>35</v>
      </c>
      <c r="F6" s="5" t="s">
        <v>60</v>
      </c>
      <c r="G6" s="6" t="s">
        <v>61</v>
      </c>
      <c r="H6" s="6" t="s">
        <v>38</v>
      </c>
      <c r="I6" s="6" t="s">
        <v>38</v>
      </c>
      <c r="J6" s="8" t="s">
        <v>62</v>
      </c>
      <c r="K6" s="5" t="s">
        <v>62</v>
      </c>
      <c r="L6" s="7" t="s">
        <v>63</v>
      </c>
      <c r="M6" s="9">
        <v>0</v>
      </c>
      <c r="N6" s="5" t="s">
        <v>48</v>
      </c>
      <c r="O6" s="32">
        <v>43907.6921381597</v>
      </c>
      <c r="P6" s="33">
        <v>43916.3618588773</v>
      </c>
      <c r="Q6" s="28" t="s">
        <v>38</v>
      </c>
      <c r="R6" s="29" t="s">
        <v>38</v>
      </c>
      <c r="S6" s="28" t="s">
        <v>64</v>
      </c>
      <c r="T6" s="28" t="s">
        <v>38</v>
      </c>
      <c r="U6" s="5" t="s">
        <v>38</v>
      </c>
      <c r="V6" s="28" t="s">
        <v>72</v>
      </c>
      <c r="W6" s="7" t="s">
        <v>38</v>
      </c>
      <c r="X6" s="7" t="s">
        <v>38</v>
      </c>
      <c r="Y6" s="5" t="s">
        <v>38</v>
      </c>
      <c r="Z6" s="5" t="s">
        <v>38</v>
      </c>
      <c r="AA6" s="6" t="s">
        <v>38</v>
      </c>
      <c r="AB6" s="6" t="s">
        <v>66</v>
      </c>
      <c r="AC6" s="6" t="s">
        <v>67</v>
      </c>
      <c r="AD6" s="6" t="s">
        <v>73</v>
      </c>
      <c r="AE6" s="6" t="s">
        <v>38</v>
      </c>
    </row>
    <row r="7">
      <c r="A7" s="28" t="s">
        <v>74</v>
      </c>
      <c r="B7" s="6" t="s">
        <v>75</v>
      </c>
      <c r="C7" s="6" t="s">
        <v>76</v>
      </c>
      <c r="D7" s="7" t="s">
        <v>34</v>
      </c>
      <c r="E7" s="28" t="s">
        <v>35</v>
      </c>
      <c r="F7" s="5" t="s">
        <v>60</v>
      </c>
      <c r="G7" s="6" t="s">
        <v>61</v>
      </c>
      <c r="H7" s="6" t="s">
        <v>38</v>
      </c>
      <c r="I7" s="6" t="s">
        <v>38</v>
      </c>
      <c r="J7" s="8" t="s">
        <v>62</v>
      </c>
      <c r="K7" s="5" t="s">
        <v>62</v>
      </c>
      <c r="L7" s="7" t="s">
        <v>63</v>
      </c>
      <c r="M7" s="9">
        <v>0</v>
      </c>
      <c r="N7" s="5" t="s">
        <v>77</v>
      </c>
      <c r="O7" s="32">
        <v>43907.6921385417</v>
      </c>
      <c r="P7" s="33">
        <v>43916.3618590278</v>
      </c>
      <c r="Q7" s="28" t="s">
        <v>38</v>
      </c>
      <c r="R7" s="29" t="s">
        <v>38</v>
      </c>
      <c r="S7" s="28" t="s">
        <v>64</v>
      </c>
      <c r="T7" s="28" t="s">
        <v>38</v>
      </c>
      <c r="U7" s="5" t="s">
        <v>38</v>
      </c>
      <c r="V7" s="28" t="s">
        <v>78</v>
      </c>
      <c r="W7" s="7" t="s">
        <v>38</v>
      </c>
      <c r="X7" s="7" t="s">
        <v>38</v>
      </c>
      <c r="Y7" s="5" t="s">
        <v>38</v>
      </c>
      <c r="Z7" s="5" t="s">
        <v>38</v>
      </c>
      <c r="AA7" s="6" t="s">
        <v>38</v>
      </c>
      <c r="AB7" s="6" t="s">
        <v>67</v>
      </c>
      <c r="AC7" s="6" t="s">
        <v>38</v>
      </c>
      <c r="AD7" s="6" t="s">
        <v>79</v>
      </c>
      <c r="AE7" s="6" t="s">
        <v>38</v>
      </c>
    </row>
    <row r="8">
      <c r="A8" s="28" t="s">
        <v>80</v>
      </c>
      <c r="B8" s="6" t="s">
        <v>81</v>
      </c>
      <c r="C8" s="6" t="s">
        <v>82</v>
      </c>
      <c r="D8" s="7" t="s">
        <v>34</v>
      </c>
      <c r="E8" s="28" t="s">
        <v>35</v>
      </c>
      <c r="F8" s="5" t="s">
        <v>60</v>
      </c>
      <c r="G8" s="6" t="s">
        <v>61</v>
      </c>
      <c r="H8" s="6" t="s">
        <v>38</v>
      </c>
      <c r="I8" s="6" t="s">
        <v>38</v>
      </c>
      <c r="J8" s="8" t="s">
        <v>62</v>
      </c>
      <c r="K8" s="5" t="s">
        <v>62</v>
      </c>
      <c r="L8" s="7" t="s">
        <v>63</v>
      </c>
      <c r="M8" s="9">
        <v>0</v>
      </c>
      <c r="N8" s="5" t="s">
        <v>77</v>
      </c>
      <c r="O8" s="32">
        <v>43907.6921390857</v>
      </c>
      <c r="P8" s="33">
        <v>43916.3618590278</v>
      </c>
      <c r="Q8" s="28" t="s">
        <v>38</v>
      </c>
      <c r="R8" s="29" t="s">
        <v>38</v>
      </c>
      <c r="S8" s="28" t="s">
        <v>64</v>
      </c>
      <c r="T8" s="28" t="s">
        <v>38</v>
      </c>
      <c r="U8" s="5" t="s">
        <v>38</v>
      </c>
      <c r="V8" s="30" t="s">
        <v>83</v>
      </c>
      <c r="W8" s="7" t="s">
        <v>38</v>
      </c>
      <c r="X8" s="7" t="s">
        <v>38</v>
      </c>
      <c r="Y8" s="5" t="s">
        <v>38</v>
      </c>
      <c r="Z8" s="5" t="s">
        <v>38</v>
      </c>
      <c r="AA8" s="6" t="s">
        <v>38</v>
      </c>
      <c r="AB8" s="6" t="s">
        <v>67</v>
      </c>
      <c r="AC8" s="6" t="s">
        <v>38</v>
      </c>
      <c r="AD8" s="6" t="s">
        <v>84</v>
      </c>
      <c r="AE8" s="6" t="s">
        <v>38</v>
      </c>
    </row>
    <row r="9">
      <c r="A9" s="28" t="s">
        <v>85</v>
      </c>
      <c r="B9" s="6" t="s">
        <v>86</v>
      </c>
      <c r="C9" s="6" t="s">
        <v>87</v>
      </c>
      <c r="D9" s="7" t="s">
        <v>34</v>
      </c>
      <c r="E9" s="28" t="s">
        <v>35</v>
      </c>
      <c r="F9" s="5" t="s">
        <v>60</v>
      </c>
      <c r="G9" s="6" t="s">
        <v>61</v>
      </c>
      <c r="H9" s="6" t="s">
        <v>38</v>
      </c>
      <c r="I9" s="6" t="s">
        <v>38</v>
      </c>
      <c r="J9" s="8" t="s">
        <v>62</v>
      </c>
      <c r="K9" s="5" t="s">
        <v>62</v>
      </c>
      <c r="L9" s="7" t="s">
        <v>63</v>
      </c>
      <c r="M9" s="9">
        <v>0</v>
      </c>
      <c r="N9" s="5" t="s">
        <v>77</v>
      </c>
      <c r="O9" s="32">
        <v>43907.6921396181</v>
      </c>
      <c r="P9" s="33">
        <v>43916.3618592245</v>
      </c>
      <c r="Q9" s="28" t="s">
        <v>38</v>
      </c>
      <c r="R9" s="29" t="s">
        <v>38</v>
      </c>
      <c r="S9" s="28" t="s">
        <v>64</v>
      </c>
      <c r="T9" s="28" t="s">
        <v>38</v>
      </c>
      <c r="U9" s="5" t="s">
        <v>38</v>
      </c>
      <c r="V9" s="28" t="s">
        <v>88</v>
      </c>
      <c r="W9" s="7" t="s">
        <v>38</v>
      </c>
      <c r="X9" s="7" t="s">
        <v>38</v>
      </c>
      <c r="Y9" s="5" t="s">
        <v>38</v>
      </c>
      <c r="Z9" s="5" t="s">
        <v>38</v>
      </c>
      <c r="AA9" s="6" t="s">
        <v>38</v>
      </c>
      <c r="AB9" s="6" t="s">
        <v>67</v>
      </c>
      <c r="AC9" s="6" t="s">
        <v>38</v>
      </c>
      <c r="AD9" s="6" t="s">
        <v>89</v>
      </c>
      <c r="AE9" s="6" t="s">
        <v>38</v>
      </c>
    </row>
    <row r="10">
      <c r="A10" s="28" t="s">
        <v>90</v>
      </c>
      <c r="B10" s="6" t="s">
        <v>91</v>
      </c>
      <c r="C10" s="6" t="s">
        <v>76</v>
      </c>
      <c r="D10" s="7" t="s">
        <v>34</v>
      </c>
      <c r="E10" s="28" t="s">
        <v>35</v>
      </c>
      <c r="F10" s="5" t="s">
        <v>60</v>
      </c>
      <c r="G10" s="6" t="s">
        <v>61</v>
      </c>
      <c r="H10" s="6" t="s">
        <v>38</v>
      </c>
      <c r="I10" s="6" t="s">
        <v>38</v>
      </c>
      <c r="J10" s="8" t="s">
        <v>62</v>
      </c>
      <c r="K10" s="5" t="s">
        <v>62</v>
      </c>
      <c r="L10" s="7" t="s">
        <v>63</v>
      </c>
      <c r="M10" s="9">
        <v>0</v>
      </c>
      <c r="N10" s="5" t="s">
        <v>77</v>
      </c>
      <c r="O10" s="32">
        <v>43907.692140162</v>
      </c>
      <c r="P10" s="33">
        <v>43916.3618594097</v>
      </c>
      <c r="Q10" s="28" t="s">
        <v>38</v>
      </c>
      <c r="R10" s="29" t="s">
        <v>38</v>
      </c>
      <c r="S10" s="28" t="s">
        <v>64</v>
      </c>
      <c r="T10" s="28" t="s">
        <v>38</v>
      </c>
      <c r="U10" s="5" t="s">
        <v>38</v>
      </c>
      <c r="V10" s="28" t="s">
        <v>92</v>
      </c>
      <c r="W10" s="7" t="s">
        <v>38</v>
      </c>
      <c r="X10" s="7" t="s">
        <v>38</v>
      </c>
      <c r="Y10" s="5" t="s">
        <v>38</v>
      </c>
      <c r="Z10" s="5" t="s">
        <v>38</v>
      </c>
      <c r="AA10" s="6" t="s">
        <v>38</v>
      </c>
      <c r="AB10" s="6" t="s">
        <v>67</v>
      </c>
      <c r="AC10" s="6" t="s">
        <v>38</v>
      </c>
      <c r="AD10" s="6" t="s">
        <v>93</v>
      </c>
      <c r="AE10" s="6" t="s">
        <v>38</v>
      </c>
    </row>
    <row r="11">
      <c r="A11" s="28" t="s">
        <v>94</v>
      </c>
      <c r="B11" s="6" t="s">
        <v>95</v>
      </c>
      <c r="C11" s="6" t="s">
        <v>96</v>
      </c>
      <c r="D11" s="7" t="s">
        <v>34</v>
      </c>
      <c r="E11" s="28" t="s">
        <v>35</v>
      </c>
      <c r="F11" s="5" t="s">
        <v>60</v>
      </c>
      <c r="G11" s="6" t="s">
        <v>61</v>
      </c>
      <c r="H11" s="6" t="s">
        <v>38</v>
      </c>
      <c r="I11" s="6" t="s">
        <v>38</v>
      </c>
      <c r="J11" s="8" t="s">
        <v>62</v>
      </c>
      <c r="K11" s="5" t="s">
        <v>62</v>
      </c>
      <c r="L11" s="7" t="s">
        <v>63</v>
      </c>
      <c r="M11" s="9">
        <v>0</v>
      </c>
      <c r="N11" s="5" t="s">
        <v>77</v>
      </c>
      <c r="O11" s="32">
        <v>43907.6921405093</v>
      </c>
      <c r="P11" s="33">
        <v>43916.3618595718</v>
      </c>
      <c r="Q11" s="28" t="s">
        <v>38</v>
      </c>
      <c r="R11" s="29" t="s">
        <v>38</v>
      </c>
      <c r="S11" s="28" t="s">
        <v>97</v>
      </c>
      <c r="T11" s="28" t="s">
        <v>38</v>
      </c>
      <c r="U11" s="5" t="s">
        <v>38</v>
      </c>
      <c r="V11" s="28" t="s">
        <v>98</v>
      </c>
      <c r="W11" s="7" t="s">
        <v>38</v>
      </c>
      <c r="X11" s="7" t="s">
        <v>38</v>
      </c>
      <c r="Y11" s="5" t="s">
        <v>38</v>
      </c>
      <c r="Z11" s="5" t="s">
        <v>38</v>
      </c>
      <c r="AA11" s="6" t="s">
        <v>38</v>
      </c>
      <c r="AB11" s="6" t="s">
        <v>67</v>
      </c>
      <c r="AC11" s="6" t="s">
        <v>38</v>
      </c>
      <c r="AD11" s="6" t="s">
        <v>99</v>
      </c>
      <c r="AE11" s="6" t="s">
        <v>38</v>
      </c>
    </row>
    <row r="12">
      <c r="A12" s="28" t="s">
        <v>100</v>
      </c>
      <c r="B12" s="6" t="s">
        <v>101</v>
      </c>
      <c r="C12" s="6" t="s">
        <v>102</v>
      </c>
      <c r="D12" s="7" t="s">
        <v>34</v>
      </c>
      <c r="E12" s="28" t="s">
        <v>35</v>
      </c>
      <c r="F12" s="5" t="s">
        <v>60</v>
      </c>
      <c r="G12" s="6" t="s">
        <v>61</v>
      </c>
      <c r="H12" s="6" t="s">
        <v>38</v>
      </c>
      <c r="I12" s="6" t="s">
        <v>38</v>
      </c>
      <c r="J12" s="8" t="s">
        <v>62</v>
      </c>
      <c r="K12" s="5" t="s">
        <v>62</v>
      </c>
      <c r="L12" s="7" t="s">
        <v>63</v>
      </c>
      <c r="M12" s="9">
        <v>0</v>
      </c>
      <c r="N12" s="5" t="s">
        <v>77</v>
      </c>
      <c r="O12" s="32">
        <v>43907.6921410532</v>
      </c>
      <c r="P12" s="33">
        <v>43916.3618597569</v>
      </c>
      <c r="Q12" s="28" t="s">
        <v>38</v>
      </c>
      <c r="R12" s="29" t="s">
        <v>38</v>
      </c>
      <c r="S12" s="28" t="s">
        <v>64</v>
      </c>
      <c r="T12" s="28" t="s">
        <v>38</v>
      </c>
      <c r="U12" s="5" t="s">
        <v>38</v>
      </c>
      <c r="V12" s="28" t="s">
        <v>103</v>
      </c>
      <c r="W12" s="7" t="s">
        <v>38</v>
      </c>
      <c r="X12" s="7" t="s">
        <v>38</v>
      </c>
      <c r="Y12" s="5" t="s">
        <v>38</v>
      </c>
      <c r="Z12" s="5" t="s">
        <v>38</v>
      </c>
      <c r="AA12" s="6" t="s">
        <v>38</v>
      </c>
      <c r="AB12" s="6" t="s">
        <v>67</v>
      </c>
      <c r="AC12" s="6" t="s">
        <v>66</v>
      </c>
      <c r="AD12" s="6" t="s">
        <v>104</v>
      </c>
      <c r="AE12" s="6" t="s">
        <v>38</v>
      </c>
    </row>
    <row r="13">
      <c r="A13" s="28" t="s">
        <v>105</v>
      </c>
      <c r="B13" s="6" t="s">
        <v>106</v>
      </c>
      <c r="C13" s="6" t="s">
        <v>96</v>
      </c>
      <c r="D13" s="7" t="s">
        <v>34</v>
      </c>
      <c r="E13" s="28" t="s">
        <v>35</v>
      </c>
      <c r="F13" s="5" t="s">
        <v>60</v>
      </c>
      <c r="G13" s="6" t="s">
        <v>61</v>
      </c>
      <c r="H13" s="6" t="s">
        <v>38</v>
      </c>
      <c r="I13" s="6" t="s">
        <v>38</v>
      </c>
      <c r="J13" s="8" t="s">
        <v>62</v>
      </c>
      <c r="K13" s="5" t="s">
        <v>62</v>
      </c>
      <c r="L13" s="7" t="s">
        <v>63</v>
      </c>
      <c r="M13" s="9">
        <v>0</v>
      </c>
      <c r="N13" s="5" t="s">
        <v>77</v>
      </c>
      <c r="O13" s="32">
        <v>43907.6921414005</v>
      </c>
      <c r="P13" s="33">
        <v>43916.3618597569</v>
      </c>
      <c r="Q13" s="28" t="s">
        <v>38</v>
      </c>
      <c r="R13" s="29" t="s">
        <v>38</v>
      </c>
      <c r="S13" s="28" t="s">
        <v>64</v>
      </c>
      <c r="T13" s="28" t="s">
        <v>38</v>
      </c>
      <c r="U13" s="5" t="s">
        <v>38</v>
      </c>
      <c r="V13" s="28" t="s">
        <v>92</v>
      </c>
      <c r="W13" s="7" t="s">
        <v>38</v>
      </c>
      <c r="X13" s="7" t="s">
        <v>38</v>
      </c>
      <c r="Y13" s="5" t="s">
        <v>38</v>
      </c>
      <c r="Z13" s="5" t="s">
        <v>38</v>
      </c>
      <c r="AA13" s="6" t="s">
        <v>38</v>
      </c>
      <c r="AB13" s="6" t="s">
        <v>67</v>
      </c>
      <c r="AC13" s="6" t="s">
        <v>38</v>
      </c>
      <c r="AD13" s="6" t="s">
        <v>107</v>
      </c>
      <c r="AE13" s="6" t="s">
        <v>38</v>
      </c>
    </row>
    <row r="14">
      <c r="A14" s="28" t="s">
        <v>108</v>
      </c>
      <c r="B14" s="6" t="s">
        <v>109</v>
      </c>
      <c r="C14" s="6" t="s">
        <v>110</v>
      </c>
      <c r="D14" s="7" t="s">
        <v>34</v>
      </c>
      <c r="E14" s="28" t="s">
        <v>35</v>
      </c>
      <c r="F14" s="5" t="s">
        <v>60</v>
      </c>
      <c r="G14" s="6" t="s">
        <v>61</v>
      </c>
      <c r="H14" s="6" t="s">
        <v>38</v>
      </c>
      <c r="I14" s="6" t="s">
        <v>38</v>
      </c>
      <c r="J14" s="8" t="s">
        <v>62</v>
      </c>
      <c r="K14" s="5" t="s">
        <v>62</v>
      </c>
      <c r="L14" s="7" t="s">
        <v>63</v>
      </c>
      <c r="M14" s="9">
        <v>0</v>
      </c>
      <c r="N14" s="5" t="s">
        <v>77</v>
      </c>
      <c r="O14" s="32">
        <v>43907.6921419792</v>
      </c>
      <c r="P14" s="33">
        <v>43916.3618599537</v>
      </c>
      <c r="Q14" s="28" t="s">
        <v>38</v>
      </c>
      <c r="R14" s="29" t="s">
        <v>38</v>
      </c>
      <c r="S14" s="28" t="s">
        <v>64</v>
      </c>
      <c r="T14" s="28" t="s">
        <v>38</v>
      </c>
      <c r="U14" s="5" t="s">
        <v>38</v>
      </c>
      <c r="V14" s="28" t="s">
        <v>111</v>
      </c>
      <c r="W14" s="7" t="s">
        <v>38</v>
      </c>
      <c r="X14" s="7" t="s">
        <v>38</v>
      </c>
      <c r="Y14" s="5" t="s">
        <v>38</v>
      </c>
      <c r="Z14" s="5" t="s">
        <v>38</v>
      </c>
      <c r="AA14" s="6" t="s">
        <v>38</v>
      </c>
      <c r="AB14" s="6" t="s">
        <v>67</v>
      </c>
      <c r="AC14" s="6" t="s">
        <v>38</v>
      </c>
      <c r="AD14" s="6" t="s">
        <v>112</v>
      </c>
      <c r="AE14" s="6" t="s">
        <v>38</v>
      </c>
    </row>
    <row r="15">
      <c r="A15" s="28" t="s">
        <v>113</v>
      </c>
      <c r="B15" s="6" t="s">
        <v>114</v>
      </c>
      <c r="C15" s="6" t="s">
        <v>115</v>
      </c>
      <c r="D15" s="7" t="s">
        <v>34</v>
      </c>
      <c r="E15" s="28" t="s">
        <v>35</v>
      </c>
      <c r="F15" s="5" t="s">
        <v>60</v>
      </c>
      <c r="G15" s="6" t="s">
        <v>61</v>
      </c>
      <c r="H15" s="6" t="s">
        <v>38</v>
      </c>
      <c r="I15" s="6" t="s">
        <v>38</v>
      </c>
      <c r="J15" s="8" t="s">
        <v>62</v>
      </c>
      <c r="K15" s="5" t="s">
        <v>62</v>
      </c>
      <c r="L15" s="7" t="s">
        <v>63</v>
      </c>
      <c r="M15" s="9">
        <v>0</v>
      </c>
      <c r="N15" s="5" t="s">
        <v>77</v>
      </c>
      <c r="O15" s="32">
        <v>43907.6921425116</v>
      </c>
      <c r="P15" s="33">
        <v>43916.3618601505</v>
      </c>
      <c r="Q15" s="28" t="s">
        <v>38</v>
      </c>
      <c r="R15" s="29" t="s">
        <v>38</v>
      </c>
      <c r="S15" s="28" t="s">
        <v>38</v>
      </c>
      <c r="T15" s="28" t="s">
        <v>38</v>
      </c>
      <c r="U15" s="5" t="s">
        <v>38</v>
      </c>
      <c r="V15" s="28" t="s">
        <v>38</v>
      </c>
      <c r="W15" s="7" t="s">
        <v>38</v>
      </c>
      <c r="X15" s="7" t="s">
        <v>38</v>
      </c>
      <c r="Y15" s="5" t="s">
        <v>38</v>
      </c>
      <c r="Z15" s="5" t="s">
        <v>38</v>
      </c>
      <c r="AA15" s="6" t="s">
        <v>38</v>
      </c>
      <c r="AB15" s="6" t="s">
        <v>116</v>
      </c>
      <c r="AC15" s="6" t="s">
        <v>117</v>
      </c>
      <c r="AD15" s="6" t="s">
        <v>118</v>
      </c>
      <c r="AE15" s="6" t="s">
        <v>38</v>
      </c>
    </row>
    <row r="16">
      <c r="A16" s="28" t="s">
        <v>119</v>
      </c>
      <c r="B16" s="6" t="s">
        <v>120</v>
      </c>
      <c r="C16" s="6" t="s">
        <v>121</v>
      </c>
      <c r="D16" s="7" t="s">
        <v>34</v>
      </c>
      <c r="E16" s="28" t="s">
        <v>35</v>
      </c>
      <c r="F16" s="5" t="s">
        <v>60</v>
      </c>
      <c r="G16" s="6" t="s">
        <v>61</v>
      </c>
      <c r="H16" s="6" t="s">
        <v>38</v>
      </c>
      <c r="I16" s="6" t="s">
        <v>38</v>
      </c>
      <c r="J16" s="8" t="s">
        <v>62</v>
      </c>
      <c r="K16" s="5" t="s">
        <v>62</v>
      </c>
      <c r="L16" s="7" t="s">
        <v>63</v>
      </c>
      <c r="M16" s="9">
        <v>0</v>
      </c>
      <c r="N16" s="5" t="s">
        <v>77</v>
      </c>
      <c r="O16" s="32">
        <v>43907.6921428588</v>
      </c>
      <c r="P16" s="33">
        <v>43916.3618603009</v>
      </c>
      <c r="Q16" s="28" t="s">
        <v>38</v>
      </c>
      <c r="R16" s="29" t="s">
        <v>38</v>
      </c>
      <c r="S16" s="28" t="s">
        <v>64</v>
      </c>
      <c r="T16" s="28" t="s">
        <v>38</v>
      </c>
      <c r="U16" s="5" t="s">
        <v>38</v>
      </c>
      <c r="V16" s="28" t="s">
        <v>65</v>
      </c>
      <c r="W16" s="7" t="s">
        <v>38</v>
      </c>
      <c r="X16" s="7" t="s">
        <v>38</v>
      </c>
      <c r="Y16" s="5" t="s">
        <v>38</v>
      </c>
      <c r="Z16" s="5" t="s">
        <v>38</v>
      </c>
      <c r="AA16" s="6" t="s">
        <v>38</v>
      </c>
      <c r="AB16" s="6" t="s">
        <v>67</v>
      </c>
      <c r="AC16" s="6" t="s">
        <v>66</v>
      </c>
      <c r="AD16" s="6" t="s">
        <v>122</v>
      </c>
      <c r="AE16" s="6" t="s">
        <v>38</v>
      </c>
    </row>
    <row r="17">
      <c r="A17" s="28" t="s">
        <v>123</v>
      </c>
      <c r="B17" s="6" t="s">
        <v>124</v>
      </c>
      <c r="C17" s="6" t="s">
        <v>125</v>
      </c>
      <c r="D17" s="7" t="s">
        <v>34</v>
      </c>
      <c r="E17" s="28" t="s">
        <v>35</v>
      </c>
      <c r="F17" s="5" t="s">
        <v>60</v>
      </c>
      <c r="G17" s="6" t="s">
        <v>61</v>
      </c>
      <c r="H17" s="6" t="s">
        <v>38</v>
      </c>
      <c r="I17" s="6" t="s">
        <v>38</v>
      </c>
      <c r="J17" s="8" t="s">
        <v>62</v>
      </c>
      <c r="K17" s="5" t="s">
        <v>62</v>
      </c>
      <c r="L17" s="7" t="s">
        <v>63</v>
      </c>
      <c r="M17" s="9">
        <v>0</v>
      </c>
      <c r="N17" s="5" t="s">
        <v>48</v>
      </c>
      <c r="O17" s="32">
        <v>43907.6921439468</v>
      </c>
      <c r="P17" s="33">
        <v>43916.3618604977</v>
      </c>
      <c r="Q17" s="28" t="s">
        <v>38</v>
      </c>
      <c r="R17" s="29" t="s">
        <v>38</v>
      </c>
      <c r="S17" s="28" t="s">
        <v>64</v>
      </c>
      <c r="T17" s="28" t="s">
        <v>38</v>
      </c>
      <c r="U17" s="5" t="s">
        <v>38</v>
      </c>
      <c r="V17" s="30" t="s">
        <v>126</v>
      </c>
      <c r="W17" s="7" t="s">
        <v>38</v>
      </c>
      <c r="X17" s="7" t="s">
        <v>38</v>
      </c>
      <c r="Y17" s="5" t="s">
        <v>38</v>
      </c>
      <c r="Z17" s="5" t="s">
        <v>38</v>
      </c>
      <c r="AA17" s="6" t="s">
        <v>127</v>
      </c>
      <c r="AB17" s="6" t="s">
        <v>128</v>
      </c>
      <c r="AC17" s="6" t="s">
        <v>67</v>
      </c>
      <c r="AD17" s="6" t="s">
        <v>129</v>
      </c>
      <c r="AE17" s="6" t="s">
        <v>38</v>
      </c>
    </row>
    <row r="18">
      <c r="A18" s="28" t="s">
        <v>130</v>
      </c>
      <c r="B18" s="6" t="s">
        <v>131</v>
      </c>
      <c r="C18" s="6" t="s">
        <v>132</v>
      </c>
      <c r="D18" s="7" t="s">
        <v>34</v>
      </c>
      <c r="E18" s="28" t="s">
        <v>35</v>
      </c>
      <c r="F18" s="5" t="s">
        <v>60</v>
      </c>
      <c r="G18" s="6" t="s">
        <v>61</v>
      </c>
      <c r="H18" s="6" t="s">
        <v>38</v>
      </c>
      <c r="I18" s="6" t="s">
        <v>38</v>
      </c>
      <c r="J18" s="8" t="s">
        <v>62</v>
      </c>
      <c r="K18" s="5" t="s">
        <v>62</v>
      </c>
      <c r="L18" s="7" t="s">
        <v>63</v>
      </c>
      <c r="M18" s="9">
        <v>0</v>
      </c>
      <c r="N18" s="5" t="s">
        <v>48</v>
      </c>
      <c r="O18" s="32">
        <v>43907.6921444792</v>
      </c>
      <c r="P18" s="33">
        <v>43916.3618606829</v>
      </c>
      <c r="Q18" s="28" t="s">
        <v>38</v>
      </c>
      <c r="R18" s="29" t="s">
        <v>38</v>
      </c>
      <c r="S18" s="28" t="s">
        <v>133</v>
      </c>
      <c r="T18" s="28" t="s">
        <v>38</v>
      </c>
      <c r="U18" s="5" t="s">
        <v>38</v>
      </c>
      <c r="V18" s="28" t="s">
        <v>134</v>
      </c>
      <c r="W18" s="7" t="s">
        <v>38</v>
      </c>
      <c r="X18" s="7" t="s">
        <v>38</v>
      </c>
      <c r="Y18" s="5" t="s">
        <v>38</v>
      </c>
      <c r="Z18" s="5" t="s">
        <v>38</v>
      </c>
      <c r="AA18" s="6" t="s">
        <v>135</v>
      </c>
      <c r="AB18" s="6" t="s">
        <v>136</v>
      </c>
      <c r="AC18" s="6" t="s">
        <v>137</v>
      </c>
      <c r="AD18" s="6" t="s">
        <v>138</v>
      </c>
      <c r="AE18" s="6" t="s">
        <v>38</v>
      </c>
    </row>
    <row r="19">
      <c r="A19" s="28" t="s">
        <v>139</v>
      </c>
      <c r="B19" s="6" t="s">
        <v>140</v>
      </c>
      <c r="C19" s="6" t="s">
        <v>76</v>
      </c>
      <c r="D19" s="7" t="s">
        <v>34</v>
      </c>
      <c r="E19" s="28" t="s">
        <v>35</v>
      </c>
      <c r="F19" s="5" t="s">
        <v>60</v>
      </c>
      <c r="G19" s="6" t="s">
        <v>61</v>
      </c>
      <c r="H19" s="6" t="s">
        <v>38</v>
      </c>
      <c r="I19" s="6" t="s">
        <v>38</v>
      </c>
      <c r="J19" s="8" t="s">
        <v>62</v>
      </c>
      <c r="K19" s="5" t="s">
        <v>62</v>
      </c>
      <c r="L19" s="7" t="s">
        <v>63</v>
      </c>
      <c r="M19" s="9">
        <v>0</v>
      </c>
      <c r="N19" s="5" t="s">
        <v>77</v>
      </c>
      <c r="O19" s="32">
        <v>43916.3354986458</v>
      </c>
      <c r="P19" s="33">
        <v>43916.3618606829</v>
      </c>
      <c r="Q19" s="28" t="s">
        <v>38</v>
      </c>
      <c r="R19" s="29" t="s">
        <v>38</v>
      </c>
      <c r="S19" s="28" t="s">
        <v>64</v>
      </c>
      <c r="T19" s="28" t="s">
        <v>38</v>
      </c>
      <c r="U19" s="5" t="s">
        <v>38</v>
      </c>
      <c r="V19" s="30" t="s">
        <v>126</v>
      </c>
      <c r="W19" s="7" t="s">
        <v>38</v>
      </c>
      <c r="X19" s="7" t="s">
        <v>38</v>
      </c>
      <c r="Y19" s="5" t="s">
        <v>38</v>
      </c>
      <c r="Z19" s="5" t="s">
        <v>38</v>
      </c>
      <c r="AA19" s="6" t="s">
        <v>38</v>
      </c>
      <c r="AB19" s="6" t="s">
        <v>67</v>
      </c>
      <c r="AC19" s="6" t="s">
        <v>38</v>
      </c>
      <c r="AD19" s="6" t="s">
        <v>141</v>
      </c>
      <c r="AE19" s="6" t="s">
        <v>38</v>
      </c>
    </row>
    <row r="20">
      <c r="A20" s="28" t="s">
        <v>142</v>
      </c>
      <c r="B20" s="6" t="s">
        <v>143</v>
      </c>
      <c r="C20" s="6" t="s">
        <v>110</v>
      </c>
      <c r="D20" s="7" t="s">
        <v>34</v>
      </c>
      <c r="E20" s="28" t="s">
        <v>35</v>
      </c>
      <c r="F20" s="5" t="s">
        <v>60</v>
      </c>
      <c r="G20" s="6" t="s">
        <v>61</v>
      </c>
      <c r="H20" s="6" t="s">
        <v>38</v>
      </c>
      <c r="I20" s="6" t="s">
        <v>38</v>
      </c>
      <c r="J20" s="8" t="s">
        <v>62</v>
      </c>
      <c r="K20" s="5" t="s">
        <v>62</v>
      </c>
      <c r="L20" s="7" t="s">
        <v>63</v>
      </c>
      <c r="M20" s="9">
        <v>0</v>
      </c>
      <c r="N20" s="5" t="s">
        <v>77</v>
      </c>
      <c r="O20" s="32">
        <v>43916.3355020833</v>
      </c>
      <c r="P20" s="33">
        <v>43916.3618608449</v>
      </c>
      <c r="Q20" s="28" t="s">
        <v>38</v>
      </c>
      <c r="R20" s="29" t="s">
        <v>38</v>
      </c>
      <c r="S20" s="28" t="s">
        <v>64</v>
      </c>
      <c r="T20" s="28" t="s">
        <v>38</v>
      </c>
      <c r="U20" s="5" t="s">
        <v>38</v>
      </c>
      <c r="V20" s="30" t="s">
        <v>126</v>
      </c>
      <c r="W20" s="7" t="s">
        <v>38</v>
      </c>
      <c r="X20" s="7" t="s">
        <v>38</v>
      </c>
      <c r="Y20" s="5" t="s">
        <v>38</v>
      </c>
      <c r="Z20" s="5" t="s">
        <v>38</v>
      </c>
      <c r="AA20" s="6" t="s">
        <v>38</v>
      </c>
      <c r="AB20" s="6" t="s">
        <v>67</v>
      </c>
      <c r="AC20" s="6" t="s">
        <v>38</v>
      </c>
      <c r="AD20" s="6" t="s">
        <v>144</v>
      </c>
      <c r="AE20" s="6" t="s">
        <v>38</v>
      </c>
    </row>
    <row r="21">
      <c r="A21" s="28" t="s">
        <v>145</v>
      </c>
      <c r="B21" s="6" t="s">
        <v>146</v>
      </c>
      <c r="C21" s="6" t="s">
        <v>147</v>
      </c>
      <c r="D21" s="7" t="s">
        <v>34</v>
      </c>
      <c r="E21" s="28" t="s">
        <v>35</v>
      </c>
      <c r="F21" s="5" t="s">
        <v>60</v>
      </c>
      <c r="G21" s="6" t="s">
        <v>61</v>
      </c>
      <c r="H21" s="6" t="s">
        <v>38</v>
      </c>
      <c r="I21" s="6" t="s">
        <v>38</v>
      </c>
      <c r="J21" s="8" t="s">
        <v>62</v>
      </c>
      <c r="K21" s="5" t="s">
        <v>62</v>
      </c>
      <c r="L21" s="7" t="s">
        <v>63</v>
      </c>
      <c r="M21" s="9">
        <v>0</v>
      </c>
      <c r="N21" s="5" t="s">
        <v>77</v>
      </c>
      <c r="O21" s="32">
        <v>43916.3355022801</v>
      </c>
      <c r="P21" s="33">
        <v>43916.3618610301</v>
      </c>
      <c r="Q21" s="28" t="s">
        <v>38</v>
      </c>
      <c r="R21" s="29" t="s">
        <v>38</v>
      </c>
      <c r="S21" s="28" t="s">
        <v>64</v>
      </c>
      <c r="T21" s="28" t="s">
        <v>38</v>
      </c>
      <c r="U21" s="5" t="s">
        <v>38</v>
      </c>
      <c r="V21" s="30" t="s">
        <v>148</v>
      </c>
      <c r="W21" s="7" t="s">
        <v>38</v>
      </c>
      <c r="X21" s="7" t="s">
        <v>38</v>
      </c>
      <c r="Y21" s="5" t="s">
        <v>38</v>
      </c>
      <c r="Z21" s="5" t="s">
        <v>38</v>
      </c>
      <c r="AA21" s="6" t="s">
        <v>149</v>
      </c>
      <c r="AB21" s="6" t="s">
        <v>67</v>
      </c>
      <c r="AC21" s="6" t="s">
        <v>38</v>
      </c>
      <c r="AD21" s="6" t="s">
        <v>150</v>
      </c>
      <c r="AE21" s="6" t="s">
        <v>151</v>
      </c>
    </row>
    <row r="22">
      <c r="A22" s="28" t="s">
        <v>152</v>
      </c>
      <c r="B22" s="6" t="s">
        <v>153</v>
      </c>
      <c r="C22" s="6" t="s">
        <v>154</v>
      </c>
      <c r="D22" s="7" t="s">
        <v>34</v>
      </c>
      <c r="E22" s="28" t="s">
        <v>35</v>
      </c>
      <c r="F22" s="5" t="s">
        <v>60</v>
      </c>
      <c r="G22" s="6" t="s">
        <v>61</v>
      </c>
      <c r="H22" s="6" t="s">
        <v>38</v>
      </c>
      <c r="I22" s="6" t="s">
        <v>38</v>
      </c>
      <c r="J22" s="8" t="s">
        <v>62</v>
      </c>
      <c r="K22" s="5" t="s">
        <v>62</v>
      </c>
      <c r="L22" s="7" t="s">
        <v>63</v>
      </c>
      <c r="M22" s="9">
        <v>0</v>
      </c>
      <c r="N22" s="5" t="s">
        <v>48</v>
      </c>
      <c r="O22" s="32">
        <v>43917.7203427894</v>
      </c>
      <c r="P22" s="33">
        <v>43917.7206284375</v>
      </c>
      <c r="Q22" s="28" t="s">
        <v>38</v>
      </c>
      <c r="R22" s="29" t="s">
        <v>38</v>
      </c>
      <c r="S22" s="28" t="s">
        <v>64</v>
      </c>
      <c r="T22" s="28" t="s">
        <v>38</v>
      </c>
      <c r="U22" s="5" t="s">
        <v>38</v>
      </c>
      <c r="V22" s="28" t="s">
        <v>72</v>
      </c>
      <c r="W22" s="7" t="s">
        <v>38</v>
      </c>
      <c r="X22" s="7" t="s">
        <v>38</v>
      </c>
      <c r="Y22" s="5" t="s">
        <v>38</v>
      </c>
      <c r="Z22" s="5" t="s">
        <v>38</v>
      </c>
      <c r="AA22" s="6" t="s">
        <v>38</v>
      </c>
      <c r="AB22" s="6" t="s">
        <v>155</v>
      </c>
      <c r="AC22" s="6" t="s">
        <v>67</v>
      </c>
      <c r="AD22" s="6" t="s">
        <v>156</v>
      </c>
      <c r="AE22" s="6" t="s">
        <v>38</v>
      </c>
    </row>
    <row r="23">
      <c r="A23" s="28" t="s">
        <v>157</v>
      </c>
      <c r="B23" s="6" t="s">
        <v>158</v>
      </c>
      <c r="C23" s="6" t="s">
        <v>154</v>
      </c>
      <c r="D23" s="7" t="s">
        <v>34</v>
      </c>
      <c r="E23" s="28" t="s">
        <v>35</v>
      </c>
      <c r="F23" s="5" t="s">
        <v>60</v>
      </c>
      <c r="G23" s="6" t="s">
        <v>61</v>
      </c>
      <c r="H23" s="6" t="s">
        <v>38</v>
      </c>
      <c r="I23" s="6" t="s">
        <v>38</v>
      </c>
      <c r="J23" s="8" t="s">
        <v>62</v>
      </c>
      <c r="K23" s="5" t="s">
        <v>62</v>
      </c>
      <c r="L23" s="7" t="s">
        <v>63</v>
      </c>
      <c r="M23" s="9">
        <v>0</v>
      </c>
      <c r="N23" s="5" t="s">
        <v>48</v>
      </c>
      <c r="O23" s="32">
        <v>43917.7203435185</v>
      </c>
      <c r="P23" s="33">
        <v>43917.7206286227</v>
      </c>
      <c r="Q23" s="28" t="s">
        <v>38</v>
      </c>
      <c r="R23" s="29" t="s">
        <v>38</v>
      </c>
      <c r="S23" s="28" t="s">
        <v>64</v>
      </c>
      <c r="T23" s="28" t="s">
        <v>38</v>
      </c>
      <c r="U23" s="5" t="s">
        <v>38</v>
      </c>
      <c r="V23" s="28" t="s">
        <v>111</v>
      </c>
      <c r="W23" s="7" t="s">
        <v>38</v>
      </c>
      <c r="X23" s="7" t="s">
        <v>38</v>
      </c>
      <c r="Y23" s="5" t="s">
        <v>38</v>
      </c>
      <c r="Z23" s="5" t="s">
        <v>38</v>
      </c>
      <c r="AA23" s="6" t="s">
        <v>38</v>
      </c>
      <c r="AB23" s="6" t="s">
        <v>128</v>
      </c>
      <c r="AC23" s="6" t="s">
        <v>67</v>
      </c>
      <c r="AD23" s="6" t="s">
        <v>159</v>
      </c>
      <c r="AE23" s="6" t="s">
        <v>38</v>
      </c>
    </row>
    <row r="24">
      <c r="A24" s="28" t="s">
        <v>160</v>
      </c>
      <c r="B24" s="6" t="s">
        <v>161</v>
      </c>
      <c r="C24" s="6" t="s">
        <v>162</v>
      </c>
      <c r="D24" s="7" t="s">
        <v>34</v>
      </c>
      <c r="E24" s="28" t="s">
        <v>35</v>
      </c>
      <c r="F24" s="5" t="s">
        <v>60</v>
      </c>
      <c r="G24" s="6" t="s">
        <v>61</v>
      </c>
      <c r="H24" s="6" t="s">
        <v>38</v>
      </c>
      <c r="I24" s="6" t="s">
        <v>38</v>
      </c>
      <c r="J24" s="8" t="s">
        <v>62</v>
      </c>
      <c r="K24" s="5" t="s">
        <v>62</v>
      </c>
      <c r="L24" s="7" t="s">
        <v>63</v>
      </c>
      <c r="M24" s="9">
        <v>0</v>
      </c>
      <c r="N24" s="5" t="s">
        <v>77</v>
      </c>
      <c r="O24" s="32">
        <v>43917.7203435185</v>
      </c>
      <c r="P24" s="33">
        <v>43917.7206287847</v>
      </c>
      <c r="Q24" s="28" t="s">
        <v>38</v>
      </c>
      <c r="R24" s="29" t="s">
        <v>38</v>
      </c>
      <c r="S24" s="28" t="s">
        <v>64</v>
      </c>
      <c r="T24" s="28" t="s">
        <v>38</v>
      </c>
      <c r="U24" s="5" t="s">
        <v>38</v>
      </c>
      <c r="V24" s="28" t="s">
        <v>163</v>
      </c>
      <c r="W24" s="7" t="s">
        <v>38</v>
      </c>
      <c r="X24" s="7" t="s">
        <v>38</v>
      </c>
      <c r="Y24" s="5" t="s">
        <v>38</v>
      </c>
      <c r="Z24" s="5" t="s">
        <v>38</v>
      </c>
      <c r="AA24" s="6" t="s">
        <v>38</v>
      </c>
      <c r="AB24" s="6" t="s">
        <v>164</v>
      </c>
      <c r="AC24" s="6" t="s">
        <v>38</v>
      </c>
      <c r="AD24" s="6" t="s">
        <v>165</v>
      </c>
      <c r="AE24" s="6" t="s">
        <v>38</v>
      </c>
    </row>
    <row r="25">
      <c r="A25" s="28" t="s">
        <v>166</v>
      </c>
      <c r="B25" s="6" t="s">
        <v>167</v>
      </c>
      <c r="C25" s="6" t="s">
        <v>168</v>
      </c>
      <c r="D25" s="7" t="s">
        <v>34</v>
      </c>
      <c r="E25" s="28" t="s">
        <v>35</v>
      </c>
      <c r="F25" s="5" t="s">
        <v>60</v>
      </c>
      <c r="G25" s="6" t="s">
        <v>61</v>
      </c>
      <c r="H25" s="6" t="s">
        <v>38</v>
      </c>
      <c r="I25" s="6" t="s">
        <v>38</v>
      </c>
      <c r="J25" s="8" t="s">
        <v>62</v>
      </c>
      <c r="K25" s="5" t="s">
        <v>62</v>
      </c>
      <c r="L25" s="7" t="s">
        <v>63</v>
      </c>
      <c r="M25" s="9">
        <v>0</v>
      </c>
      <c r="N25" s="5" t="s">
        <v>48</v>
      </c>
      <c r="O25" s="32">
        <v>43920.3049230671</v>
      </c>
      <c r="P25" s="33">
        <v>43920.3062496181</v>
      </c>
      <c r="Q25" s="28" t="s">
        <v>38</v>
      </c>
      <c r="R25" s="29" t="s">
        <v>38</v>
      </c>
      <c r="S25" s="28" t="s">
        <v>64</v>
      </c>
      <c r="T25" s="28" t="s">
        <v>38</v>
      </c>
      <c r="U25" s="5" t="s">
        <v>38</v>
      </c>
      <c r="V25" s="28" t="s">
        <v>169</v>
      </c>
      <c r="W25" s="7" t="s">
        <v>38</v>
      </c>
      <c r="X25" s="7" t="s">
        <v>38</v>
      </c>
      <c r="Y25" s="5" t="s">
        <v>38</v>
      </c>
      <c r="Z25" s="5" t="s">
        <v>38</v>
      </c>
      <c r="AA25" s="6" t="s">
        <v>170</v>
      </c>
      <c r="AB25" s="6" t="s">
        <v>128</v>
      </c>
      <c r="AC25" s="6" t="s">
        <v>67</v>
      </c>
      <c r="AD25" s="6" t="s">
        <v>171</v>
      </c>
      <c r="AE25" s="6" t="s">
        <v>38</v>
      </c>
    </row>
    <row r="26">
      <c r="A26" s="28" t="s">
        <v>172</v>
      </c>
      <c r="B26" s="6" t="s">
        <v>173</v>
      </c>
      <c r="C26" s="6" t="s">
        <v>174</v>
      </c>
      <c r="D26" s="7" t="s">
        <v>175</v>
      </c>
      <c r="E26" s="28" t="s">
        <v>176</v>
      </c>
      <c r="F26" s="5" t="s">
        <v>177</v>
      </c>
      <c r="G26" s="6" t="s">
        <v>178</v>
      </c>
      <c r="H26" s="6" t="s">
        <v>38</v>
      </c>
      <c r="I26" s="6" t="s">
        <v>38</v>
      </c>
      <c r="J26" s="8" t="s">
        <v>179</v>
      </c>
      <c r="K26" s="5" t="s">
        <v>180</v>
      </c>
      <c r="L26" s="7" t="s">
        <v>181</v>
      </c>
      <c r="M26" s="9">
        <v>0</v>
      </c>
      <c r="N26" s="5" t="s">
        <v>182</v>
      </c>
      <c r="O26" s="32">
        <v>43922.0817859954</v>
      </c>
      <c r="P26" s="33">
        <v>43932.1053822106</v>
      </c>
      <c r="Q26" s="28" t="s">
        <v>38</v>
      </c>
      <c r="R26" s="29" t="s">
        <v>38</v>
      </c>
      <c r="S26" s="28" t="s">
        <v>64</v>
      </c>
      <c r="T26" s="28" t="s">
        <v>38</v>
      </c>
      <c r="U26" s="5" t="s">
        <v>38</v>
      </c>
      <c r="V26" s="28" t="s">
        <v>92</v>
      </c>
      <c r="W26" s="7" t="s">
        <v>38</v>
      </c>
      <c r="X26" s="7" t="s">
        <v>38</v>
      </c>
      <c r="Y26" s="5" t="s">
        <v>38</v>
      </c>
      <c r="Z26" s="5" t="s">
        <v>38</v>
      </c>
      <c r="AA26" s="6" t="s">
        <v>38</v>
      </c>
      <c r="AB26" s="6" t="s">
        <v>38</v>
      </c>
      <c r="AC26" s="6" t="s">
        <v>38</v>
      </c>
      <c r="AD26" s="6" t="s">
        <v>38</v>
      </c>
      <c r="AE26" s="6" t="s">
        <v>38</v>
      </c>
    </row>
    <row r="27">
      <c r="A27" s="28" t="s">
        <v>183</v>
      </c>
      <c r="B27" s="6" t="s">
        <v>184</v>
      </c>
      <c r="C27" s="6" t="s">
        <v>174</v>
      </c>
      <c r="D27" s="7" t="s">
        <v>175</v>
      </c>
      <c r="E27" s="28" t="s">
        <v>176</v>
      </c>
      <c r="F27" s="5" t="s">
        <v>177</v>
      </c>
      <c r="G27" s="6" t="s">
        <v>178</v>
      </c>
      <c r="H27" s="6" t="s">
        <v>38</v>
      </c>
      <c r="I27" s="6" t="s">
        <v>38</v>
      </c>
      <c r="J27" s="8" t="s">
        <v>185</v>
      </c>
      <c r="K27" s="5" t="s">
        <v>186</v>
      </c>
      <c r="L27" s="7" t="s">
        <v>187</v>
      </c>
      <c r="M27" s="9">
        <v>0</v>
      </c>
      <c r="N27" s="5" t="s">
        <v>182</v>
      </c>
      <c r="O27" s="32">
        <v>43922.0817861921</v>
      </c>
      <c r="P27" s="33">
        <v>43932.1053824074</v>
      </c>
      <c r="Q27" s="28" t="s">
        <v>38</v>
      </c>
      <c r="R27" s="29" t="s">
        <v>38</v>
      </c>
      <c r="S27" s="28" t="s">
        <v>64</v>
      </c>
      <c r="T27" s="28" t="s">
        <v>38</v>
      </c>
      <c r="U27" s="5" t="s">
        <v>38</v>
      </c>
      <c r="V27" s="28" t="s">
        <v>92</v>
      </c>
      <c r="W27" s="7" t="s">
        <v>38</v>
      </c>
      <c r="X27" s="7" t="s">
        <v>38</v>
      </c>
      <c r="Y27" s="5" t="s">
        <v>38</v>
      </c>
      <c r="Z27" s="5" t="s">
        <v>38</v>
      </c>
      <c r="AA27" s="6" t="s">
        <v>38</v>
      </c>
      <c r="AB27" s="6" t="s">
        <v>38</v>
      </c>
      <c r="AC27" s="6" t="s">
        <v>38</v>
      </c>
      <c r="AD27" s="6" t="s">
        <v>38</v>
      </c>
      <c r="AE27" s="6" t="s">
        <v>38</v>
      </c>
    </row>
    <row r="28">
      <c r="A28" s="28" t="s">
        <v>188</v>
      </c>
      <c r="B28" s="6" t="s">
        <v>189</v>
      </c>
      <c r="C28" s="6" t="s">
        <v>174</v>
      </c>
      <c r="D28" s="7" t="s">
        <v>175</v>
      </c>
      <c r="E28" s="28" t="s">
        <v>176</v>
      </c>
      <c r="F28" s="5" t="s">
        <v>177</v>
      </c>
      <c r="G28" s="6" t="s">
        <v>178</v>
      </c>
      <c r="H28" s="6" t="s">
        <v>38</v>
      </c>
      <c r="I28" s="6" t="s">
        <v>38</v>
      </c>
      <c r="J28" s="8" t="s">
        <v>190</v>
      </c>
      <c r="K28" s="5" t="s">
        <v>191</v>
      </c>
      <c r="L28" s="7" t="s">
        <v>192</v>
      </c>
      <c r="M28" s="9">
        <v>0</v>
      </c>
      <c r="N28" s="5" t="s">
        <v>182</v>
      </c>
      <c r="O28" s="32">
        <v>43922.0817861921</v>
      </c>
      <c r="P28" s="33">
        <v>43932.1066215625</v>
      </c>
      <c r="Q28" s="28" t="s">
        <v>38</v>
      </c>
      <c r="R28" s="29" t="s">
        <v>38</v>
      </c>
      <c r="S28" s="28" t="s">
        <v>64</v>
      </c>
      <c r="T28" s="28" t="s">
        <v>38</v>
      </c>
      <c r="U28" s="5" t="s">
        <v>38</v>
      </c>
      <c r="V28" s="28" t="s">
        <v>103</v>
      </c>
      <c r="W28" s="7" t="s">
        <v>38</v>
      </c>
      <c r="X28" s="7" t="s">
        <v>38</v>
      </c>
      <c r="Y28" s="5" t="s">
        <v>38</v>
      </c>
      <c r="Z28" s="5" t="s">
        <v>38</v>
      </c>
      <c r="AA28" s="6" t="s">
        <v>38</v>
      </c>
      <c r="AB28" s="6" t="s">
        <v>38</v>
      </c>
      <c r="AC28" s="6" t="s">
        <v>38</v>
      </c>
      <c r="AD28" s="6" t="s">
        <v>38</v>
      </c>
      <c r="AE28" s="6" t="s">
        <v>38</v>
      </c>
    </row>
    <row r="29">
      <c r="A29" s="28" t="s">
        <v>193</v>
      </c>
      <c r="B29" s="6" t="s">
        <v>194</v>
      </c>
      <c r="C29" s="6" t="s">
        <v>174</v>
      </c>
      <c r="D29" s="7" t="s">
        <v>175</v>
      </c>
      <c r="E29" s="28" t="s">
        <v>176</v>
      </c>
      <c r="F29" s="5" t="s">
        <v>177</v>
      </c>
      <c r="G29" s="6" t="s">
        <v>178</v>
      </c>
      <c r="H29" s="6" t="s">
        <v>38</v>
      </c>
      <c r="I29" s="6" t="s">
        <v>38</v>
      </c>
      <c r="J29" s="8" t="s">
        <v>195</v>
      </c>
      <c r="K29" s="5" t="s">
        <v>196</v>
      </c>
      <c r="L29" s="7" t="s">
        <v>197</v>
      </c>
      <c r="M29" s="9">
        <v>0</v>
      </c>
      <c r="N29" s="5" t="s">
        <v>182</v>
      </c>
      <c r="O29" s="32">
        <v>43922.0817863426</v>
      </c>
      <c r="P29" s="33">
        <v>43932.1066217593</v>
      </c>
      <c r="Q29" s="28" t="s">
        <v>38</v>
      </c>
      <c r="R29" s="29" t="s">
        <v>38</v>
      </c>
      <c r="S29" s="28" t="s">
        <v>64</v>
      </c>
      <c r="T29" s="28" t="s">
        <v>38</v>
      </c>
      <c r="U29" s="5" t="s">
        <v>38</v>
      </c>
      <c r="V29" s="28" t="s">
        <v>103</v>
      </c>
      <c r="W29" s="7" t="s">
        <v>38</v>
      </c>
      <c r="X29" s="7" t="s">
        <v>38</v>
      </c>
      <c r="Y29" s="5" t="s">
        <v>38</v>
      </c>
      <c r="Z29" s="5" t="s">
        <v>38</v>
      </c>
      <c r="AA29" s="6" t="s">
        <v>38</v>
      </c>
      <c r="AB29" s="6" t="s">
        <v>38</v>
      </c>
      <c r="AC29" s="6" t="s">
        <v>38</v>
      </c>
      <c r="AD29" s="6" t="s">
        <v>38</v>
      </c>
      <c r="AE29" s="6" t="s">
        <v>38</v>
      </c>
    </row>
    <row r="30">
      <c r="A30" s="28" t="s">
        <v>198</v>
      </c>
      <c r="B30" s="6" t="s">
        <v>199</v>
      </c>
      <c r="C30" s="6" t="s">
        <v>174</v>
      </c>
      <c r="D30" s="7" t="s">
        <v>175</v>
      </c>
      <c r="E30" s="28" t="s">
        <v>176</v>
      </c>
      <c r="F30" s="5" t="s">
        <v>177</v>
      </c>
      <c r="G30" s="6" t="s">
        <v>178</v>
      </c>
      <c r="H30" s="6" t="s">
        <v>38</v>
      </c>
      <c r="I30" s="6" t="s">
        <v>38</v>
      </c>
      <c r="J30" s="8" t="s">
        <v>200</v>
      </c>
      <c r="K30" s="5" t="s">
        <v>201</v>
      </c>
      <c r="L30" s="7" t="s">
        <v>202</v>
      </c>
      <c r="M30" s="9">
        <v>0</v>
      </c>
      <c r="N30" s="5" t="s">
        <v>182</v>
      </c>
      <c r="O30" s="32">
        <v>43922.0817899653</v>
      </c>
      <c r="P30" s="33">
        <v>43932.118209456</v>
      </c>
      <c r="Q30" s="28" t="s">
        <v>38</v>
      </c>
      <c r="R30" s="29" t="s">
        <v>38</v>
      </c>
      <c r="S30" s="28" t="s">
        <v>64</v>
      </c>
      <c r="T30" s="28" t="s">
        <v>38</v>
      </c>
      <c r="U30" s="5" t="s">
        <v>38</v>
      </c>
      <c r="V30" s="28" t="s">
        <v>65</v>
      </c>
      <c r="W30" s="7" t="s">
        <v>38</v>
      </c>
      <c r="X30" s="7" t="s">
        <v>38</v>
      </c>
      <c r="Y30" s="5" t="s">
        <v>38</v>
      </c>
      <c r="Z30" s="5" t="s">
        <v>38</v>
      </c>
      <c r="AA30" s="6" t="s">
        <v>38</v>
      </c>
      <c r="AB30" s="6" t="s">
        <v>38</v>
      </c>
      <c r="AC30" s="6" t="s">
        <v>38</v>
      </c>
      <c r="AD30" s="6" t="s">
        <v>38</v>
      </c>
      <c r="AE30" s="6" t="s">
        <v>38</v>
      </c>
    </row>
    <row r="31">
      <c r="A31" s="28" t="s">
        <v>203</v>
      </c>
      <c r="B31" s="6" t="s">
        <v>204</v>
      </c>
      <c r="C31" s="6" t="s">
        <v>174</v>
      </c>
      <c r="D31" s="7" t="s">
        <v>175</v>
      </c>
      <c r="E31" s="28" t="s">
        <v>176</v>
      </c>
      <c r="F31" s="5" t="s">
        <v>177</v>
      </c>
      <c r="G31" s="6" t="s">
        <v>178</v>
      </c>
      <c r="H31" s="6" t="s">
        <v>38</v>
      </c>
      <c r="I31" s="6" t="s">
        <v>38</v>
      </c>
      <c r="J31" s="8" t="s">
        <v>205</v>
      </c>
      <c r="K31" s="5" t="s">
        <v>206</v>
      </c>
      <c r="L31" s="7" t="s">
        <v>207</v>
      </c>
      <c r="M31" s="9">
        <v>0</v>
      </c>
      <c r="N31" s="5" t="s">
        <v>182</v>
      </c>
      <c r="O31" s="32">
        <v>43922.0817899653</v>
      </c>
      <c r="P31" s="33">
        <v>43932.118209456</v>
      </c>
      <c r="Q31" s="28" t="s">
        <v>38</v>
      </c>
      <c r="R31" s="29" t="s">
        <v>38</v>
      </c>
      <c r="S31" s="28" t="s">
        <v>64</v>
      </c>
      <c r="T31" s="28" t="s">
        <v>38</v>
      </c>
      <c r="U31" s="5" t="s">
        <v>38</v>
      </c>
      <c r="V31" s="28" t="s">
        <v>65</v>
      </c>
      <c r="W31" s="7" t="s">
        <v>38</v>
      </c>
      <c r="X31" s="7" t="s">
        <v>38</v>
      </c>
      <c r="Y31" s="5" t="s">
        <v>38</v>
      </c>
      <c r="Z31" s="5" t="s">
        <v>38</v>
      </c>
      <c r="AA31" s="6" t="s">
        <v>38</v>
      </c>
      <c r="AB31" s="6" t="s">
        <v>38</v>
      </c>
      <c r="AC31" s="6" t="s">
        <v>38</v>
      </c>
      <c r="AD31" s="6" t="s">
        <v>38</v>
      </c>
      <c r="AE31" s="6" t="s">
        <v>38</v>
      </c>
    </row>
    <row r="32">
      <c r="A32" s="28" t="s">
        <v>208</v>
      </c>
      <c r="B32" s="6" t="s">
        <v>209</v>
      </c>
      <c r="C32" s="6" t="s">
        <v>174</v>
      </c>
      <c r="D32" s="7" t="s">
        <v>175</v>
      </c>
      <c r="E32" s="28" t="s">
        <v>176</v>
      </c>
      <c r="F32" s="5" t="s">
        <v>177</v>
      </c>
      <c r="G32" s="6" t="s">
        <v>178</v>
      </c>
      <c r="H32" s="6" t="s">
        <v>38</v>
      </c>
      <c r="I32" s="6" t="s">
        <v>38</v>
      </c>
      <c r="J32" s="8" t="s">
        <v>210</v>
      </c>
      <c r="K32" s="5" t="s">
        <v>211</v>
      </c>
      <c r="L32" s="7" t="s">
        <v>212</v>
      </c>
      <c r="M32" s="9">
        <v>0</v>
      </c>
      <c r="N32" s="5" t="s">
        <v>182</v>
      </c>
      <c r="O32" s="32">
        <v>43922.081790162</v>
      </c>
      <c r="P32" s="33">
        <v>43932.1177319097</v>
      </c>
      <c r="Q32" s="28" t="s">
        <v>38</v>
      </c>
      <c r="R32" s="29" t="s">
        <v>38</v>
      </c>
      <c r="S32" s="28" t="s">
        <v>64</v>
      </c>
      <c r="T32" s="28" t="s">
        <v>38</v>
      </c>
      <c r="U32" s="5" t="s">
        <v>38</v>
      </c>
      <c r="V32" s="28" t="s">
        <v>213</v>
      </c>
      <c r="W32" s="7" t="s">
        <v>38</v>
      </c>
      <c r="X32" s="7" t="s">
        <v>38</v>
      </c>
      <c r="Y32" s="5" t="s">
        <v>38</v>
      </c>
      <c r="Z32" s="5" t="s">
        <v>38</v>
      </c>
      <c r="AA32" s="6" t="s">
        <v>38</v>
      </c>
      <c r="AB32" s="6" t="s">
        <v>38</v>
      </c>
      <c r="AC32" s="6" t="s">
        <v>38</v>
      </c>
      <c r="AD32" s="6" t="s">
        <v>38</v>
      </c>
      <c r="AE32" s="6" t="s">
        <v>38</v>
      </c>
    </row>
    <row r="33">
      <c r="A33" s="28" t="s">
        <v>214</v>
      </c>
      <c r="B33" s="6" t="s">
        <v>215</v>
      </c>
      <c r="C33" s="6" t="s">
        <v>174</v>
      </c>
      <c r="D33" s="7" t="s">
        <v>175</v>
      </c>
      <c r="E33" s="28" t="s">
        <v>176</v>
      </c>
      <c r="F33" s="5" t="s">
        <v>177</v>
      </c>
      <c r="G33" s="6" t="s">
        <v>178</v>
      </c>
      <c r="H33" s="6" t="s">
        <v>38</v>
      </c>
      <c r="I33" s="6" t="s">
        <v>38</v>
      </c>
      <c r="J33" s="8" t="s">
        <v>216</v>
      </c>
      <c r="K33" s="5" t="s">
        <v>217</v>
      </c>
      <c r="L33" s="7" t="s">
        <v>218</v>
      </c>
      <c r="M33" s="9">
        <v>0</v>
      </c>
      <c r="N33" s="5" t="s">
        <v>182</v>
      </c>
      <c r="O33" s="32">
        <v>43922.081790162</v>
      </c>
      <c r="P33" s="33">
        <v>43932.1177320949</v>
      </c>
      <c r="Q33" s="28" t="s">
        <v>38</v>
      </c>
      <c r="R33" s="29" t="s">
        <v>38</v>
      </c>
      <c r="S33" s="28" t="s">
        <v>64</v>
      </c>
      <c r="T33" s="28" t="s">
        <v>38</v>
      </c>
      <c r="U33" s="5" t="s">
        <v>38</v>
      </c>
      <c r="V33" s="28" t="s">
        <v>213</v>
      </c>
      <c r="W33" s="7" t="s">
        <v>38</v>
      </c>
      <c r="X33" s="7" t="s">
        <v>38</v>
      </c>
      <c r="Y33" s="5" t="s">
        <v>38</v>
      </c>
      <c r="Z33" s="5" t="s">
        <v>38</v>
      </c>
      <c r="AA33" s="6" t="s">
        <v>38</v>
      </c>
      <c r="AB33" s="6" t="s">
        <v>38</v>
      </c>
      <c r="AC33" s="6" t="s">
        <v>38</v>
      </c>
      <c r="AD33" s="6" t="s">
        <v>38</v>
      </c>
      <c r="AE33" s="6" t="s">
        <v>38</v>
      </c>
    </row>
    <row r="34">
      <c r="A34" s="28" t="s">
        <v>219</v>
      </c>
      <c r="B34" s="6" t="s">
        <v>220</v>
      </c>
      <c r="C34" s="6" t="s">
        <v>174</v>
      </c>
      <c r="D34" s="7" t="s">
        <v>175</v>
      </c>
      <c r="E34" s="28" t="s">
        <v>176</v>
      </c>
      <c r="F34" s="5" t="s">
        <v>177</v>
      </c>
      <c r="G34" s="6" t="s">
        <v>178</v>
      </c>
      <c r="H34" s="6" t="s">
        <v>38</v>
      </c>
      <c r="I34" s="6" t="s">
        <v>38</v>
      </c>
      <c r="J34" s="8" t="s">
        <v>221</v>
      </c>
      <c r="K34" s="5" t="s">
        <v>222</v>
      </c>
      <c r="L34" s="7" t="s">
        <v>223</v>
      </c>
      <c r="M34" s="9">
        <v>0</v>
      </c>
      <c r="N34" s="5" t="s">
        <v>182</v>
      </c>
      <c r="O34" s="32">
        <v>43922.0817903125</v>
      </c>
      <c r="P34" s="33">
        <v>43932.1106387731</v>
      </c>
      <c r="Q34" s="28" t="s">
        <v>38</v>
      </c>
      <c r="R34" s="29" t="s">
        <v>38</v>
      </c>
      <c r="S34" s="28" t="s">
        <v>64</v>
      </c>
      <c r="T34" s="28" t="s">
        <v>38</v>
      </c>
      <c r="U34" s="5" t="s">
        <v>38</v>
      </c>
      <c r="V34" s="28" t="s">
        <v>111</v>
      </c>
      <c r="W34" s="7" t="s">
        <v>38</v>
      </c>
      <c r="X34" s="7" t="s">
        <v>38</v>
      </c>
      <c r="Y34" s="5" t="s">
        <v>38</v>
      </c>
      <c r="Z34" s="5" t="s">
        <v>38</v>
      </c>
      <c r="AA34" s="6" t="s">
        <v>38</v>
      </c>
      <c r="AB34" s="6" t="s">
        <v>38</v>
      </c>
      <c r="AC34" s="6" t="s">
        <v>38</v>
      </c>
      <c r="AD34" s="6" t="s">
        <v>38</v>
      </c>
      <c r="AE34" s="6" t="s">
        <v>38</v>
      </c>
    </row>
    <row r="35">
      <c r="A35" s="28" t="s">
        <v>224</v>
      </c>
      <c r="B35" s="6" t="s">
        <v>225</v>
      </c>
      <c r="C35" s="6" t="s">
        <v>174</v>
      </c>
      <c r="D35" s="7" t="s">
        <v>175</v>
      </c>
      <c r="E35" s="28" t="s">
        <v>176</v>
      </c>
      <c r="F35" s="5" t="s">
        <v>177</v>
      </c>
      <c r="G35" s="6" t="s">
        <v>178</v>
      </c>
      <c r="H35" s="6" t="s">
        <v>38</v>
      </c>
      <c r="I35" s="6" t="s">
        <v>38</v>
      </c>
      <c r="J35" s="8" t="s">
        <v>226</v>
      </c>
      <c r="K35" s="5" t="s">
        <v>227</v>
      </c>
      <c r="L35" s="7" t="s">
        <v>228</v>
      </c>
      <c r="M35" s="9">
        <v>0</v>
      </c>
      <c r="N35" s="5" t="s">
        <v>182</v>
      </c>
      <c r="O35" s="32">
        <v>43922.0817903125</v>
      </c>
      <c r="P35" s="33">
        <v>43932.1106387731</v>
      </c>
      <c r="Q35" s="28" t="s">
        <v>38</v>
      </c>
      <c r="R35" s="29" t="s">
        <v>38</v>
      </c>
      <c r="S35" s="28" t="s">
        <v>64</v>
      </c>
      <c r="T35" s="28" t="s">
        <v>38</v>
      </c>
      <c r="U35" s="5" t="s">
        <v>38</v>
      </c>
      <c r="V35" s="28" t="s">
        <v>111</v>
      </c>
      <c r="W35" s="7" t="s">
        <v>38</v>
      </c>
      <c r="X35" s="7" t="s">
        <v>38</v>
      </c>
      <c r="Y35" s="5" t="s">
        <v>38</v>
      </c>
      <c r="Z35" s="5" t="s">
        <v>38</v>
      </c>
      <c r="AA35" s="6" t="s">
        <v>38</v>
      </c>
      <c r="AB35" s="6" t="s">
        <v>38</v>
      </c>
      <c r="AC35" s="6" t="s">
        <v>38</v>
      </c>
      <c r="AD35" s="6" t="s">
        <v>38</v>
      </c>
      <c r="AE35" s="6" t="s">
        <v>38</v>
      </c>
    </row>
    <row r="36">
      <c r="A36" s="28" t="s">
        <v>229</v>
      </c>
      <c r="B36" s="6" t="s">
        <v>230</v>
      </c>
      <c r="C36" s="6" t="s">
        <v>174</v>
      </c>
      <c r="D36" s="7" t="s">
        <v>175</v>
      </c>
      <c r="E36" s="28" t="s">
        <v>176</v>
      </c>
      <c r="F36" s="5" t="s">
        <v>177</v>
      </c>
      <c r="G36" s="6" t="s">
        <v>178</v>
      </c>
      <c r="H36" s="6" t="s">
        <v>38</v>
      </c>
      <c r="I36" s="6" t="s">
        <v>38</v>
      </c>
      <c r="J36" s="8" t="s">
        <v>231</v>
      </c>
      <c r="K36" s="5" t="s">
        <v>232</v>
      </c>
      <c r="L36" s="7" t="s">
        <v>233</v>
      </c>
      <c r="M36" s="9">
        <v>0</v>
      </c>
      <c r="N36" s="5" t="s">
        <v>182</v>
      </c>
      <c r="O36" s="32">
        <v>43922.0817905093</v>
      </c>
      <c r="P36" s="33">
        <v>43932.1106389699</v>
      </c>
      <c r="Q36" s="28" t="s">
        <v>38</v>
      </c>
      <c r="R36" s="29" t="s">
        <v>38</v>
      </c>
      <c r="S36" s="28" t="s">
        <v>64</v>
      </c>
      <c r="T36" s="28" t="s">
        <v>38</v>
      </c>
      <c r="U36" s="5" t="s">
        <v>38</v>
      </c>
      <c r="V36" s="28" t="s">
        <v>111</v>
      </c>
      <c r="W36" s="7" t="s">
        <v>38</v>
      </c>
      <c r="X36" s="7" t="s">
        <v>38</v>
      </c>
      <c r="Y36" s="5" t="s">
        <v>38</v>
      </c>
      <c r="Z36" s="5" t="s">
        <v>38</v>
      </c>
      <c r="AA36" s="6" t="s">
        <v>38</v>
      </c>
      <c r="AB36" s="6" t="s">
        <v>38</v>
      </c>
      <c r="AC36" s="6" t="s">
        <v>38</v>
      </c>
      <c r="AD36" s="6" t="s">
        <v>38</v>
      </c>
      <c r="AE36" s="6" t="s">
        <v>38</v>
      </c>
    </row>
    <row r="37">
      <c r="A37" s="28" t="s">
        <v>234</v>
      </c>
      <c r="B37" s="6" t="s">
        <v>235</v>
      </c>
      <c r="C37" s="6" t="s">
        <v>174</v>
      </c>
      <c r="D37" s="7" t="s">
        <v>175</v>
      </c>
      <c r="E37" s="28" t="s">
        <v>176</v>
      </c>
      <c r="F37" s="5" t="s">
        <v>177</v>
      </c>
      <c r="G37" s="6" t="s">
        <v>178</v>
      </c>
      <c r="H37" s="6" t="s">
        <v>38</v>
      </c>
      <c r="I37" s="6" t="s">
        <v>38</v>
      </c>
      <c r="J37" s="8" t="s">
        <v>236</v>
      </c>
      <c r="K37" s="5" t="s">
        <v>237</v>
      </c>
      <c r="L37" s="7" t="s">
        <v>238</v>
      </c>
      <c r="M37" s="9">
        <v>0</v>
      </c>
      <c r="N37" s="5" t="s">
        <v>182</v>
      </c>
      <c r="O37" s="32">
        <v>43922.0817905093</v>
      </c>
      <c r="P37" s="33">
        <v>43932.1106391204</v>
      </c>
      <c r="Q37" s="28" t="s">
        <v>38</v>
      </c>
      <c r="R37" s="29" t="s">
        <v>38</v>
      </c>
      <c r="S37" s="28" t="s">
        <v>64</v>
      </c>
      <c r="T37" s="28" t="s">
        <v>38</v>
      </c>
      <c r="U37" s="5" t="s">
        <v>38</v>
      </c>
      <c r="V37" s="28" t="s">
        <v>111</v>
      </c>
      <c r="W37" s="7" t="s">
        <v>38</v>
      </c>
      <c r="X37" s="7" t="s">
        <v>38</v>
      </c>
      <c r="Y37" s="5" t="s">
        <v>38</v>
      </c>
      <c r="Z37" s="5" t="s">
        <v>38</v>
      </c>
      <c r="AA37" s="6" t="s">
        <v>38</v>
      </c>
      <c r="AB37" s="6" t="s">
        <v>38</v>
      </c>
      <c r="AC37" s="6" t="s">
        <v>38</v>
      </c>
      <c r="AD37" s="6" t="s">
        <v>38</v>
      </c>
      <c r="AE37" s="6" t="s">
        <v>38</v>
      </c>
    </row>
    <row r="38">
      <c r="A38" s="28" t="s">
        <v>239</v>
      </c>
      <c r="B38" s="6" t="s">
        <v>240</v>
      </c>
      <c r="C38" s="6" t="s">
        <v>174</v>
      </c>
      <c r="D38" s="7" t="s">
        <v>175</v>
      </c>
      <c r="E38" s="28" t="s">
        <v>176</v>
      </c>
      <c r="F38" s="5" t="s">
        <v>177</v>
      </c>
      <c r="G38" s="6" t="s">
        <v>178</v>
      </c>
      <c r="H38" s="6" t="s">
        <v>38</v>
      </c>
      <c r="I38" s="6" t="s">
        <v>38</v>
      </c>
      <c r="J38" s="8" t="s">
        <v>241</v>
      </c>
      <c r="K38" s="5" t="s">
        <v>242</v>
      </c>
      <c r="L38" s="7" t="s">
        <v>243</v>
      </c>
      <c r="M38" s="9">
        <v>0</v>
      </c>
      <c r="N38" s="5" t="s">
        <v>182</v>
      </c>
      <c r="O38" s="32">
        <v>43922.081790706</v>
      </c>
      <c r="P38" s="33">
        <v>43932.1106393171</v>
      </c>
      <c r="Q38" s="28" t="s">
        <v>38</v>
      </c>
      <c r="R38" s="29" t="s">
        <v>38</v>
      </c>
      <c r="S38" s="28" t="s">
        <v>64</v>
      </c>
      <c r="T38" s="28" t="s">
        <v>38</v>
      </c>
      <c r="U38" s="5" t="s">
        <v>38</v>
      </c>
      <c r="V38" s="28" t="s">
        <v>111</v>
      </c>
      <c r="W38" s="7" t="s">
        <v>38</v>
      </c>
      <c r="X38" s="7" t="s">
        <v>38</v>
      </c>
      <c r="Y38" s="5" t="s">
        <v>38</v>
      </c>
      <c r="Z38" s="5" t="s">
        <v>38</v>
      </c>
      <c r="AA38" s="6" t="s">
        <v>38</v>
      </c>
      <c r="AB38" s="6" t="s">
        <v>38</v>
      </c>
      <c r="AC38" s="6" t="s">
        <v>38</v>
      </c>
      <c r="AD38" s="6" t="s">
        <v>38</v>
      </c>
      <c r="AE38" s="6" t="s">
        <v>38</v>
      </c>
    </row>
    <row r="39">
      <c r="A39" s="28" t="s">
        <v>244</v>
      </c>
      <c r="B39" s="6" t="s">
        <v>245</v>
      </c>
      <c r="C39" s="6" t="s">
        <v>174</v>
      </c>
      <c r="D39" s="7" t="s">
        <v>175</v>
      </c>
      <c r="E39" s="28" t="s">
        <v>176</v>
      </c>
      <c r="F39" s="5" t="s">
        <v>177</v>
      </c>
      <c r="G39" s="6" t="s">
        <v>178</v>
      </c>
      <c r="H39" s="6" t="s">
        <v>38</v>
      </c>
      <c r="I39" s="6" t="s">
        <v>38</v>
      </c>
      <c r="J39" s="8" t="s">
        <v>246</v>
      </c>
      <c r="K39" s="5" t="s">
        <v>247</v>
      </c>
      <c r="L39" s="7" t="s">
        <v>248</v>
      </c>
      <c r="M39" s="9">
        <v>0</v>
      </c>
      <c r="N39" s="5" t="s">
        <v>182</v>
      </c>
      <c r="O39" s="32">
        <v>43922.081790706</v>
      </c>
      <c r="P39" s="33">
        <v>43932.1106393171</v>
      </c>
      <c r="Q39" s="28" t="s">
        <v>38</v>
      </c>
      <c r="R39" s="29" t="s">
        <v>38</v>
      </c>
      <c r="S39" s="28" t="s">
        <v>64</v>
      </c>
      <c r="T39" s="28" t="s">
        <v>38</v>
      </c>
      <c r="U39" s="5" t="s">
        <v>38</v>
      </c>
      <c r="V39" s="28" t="s">
        <v>111</v>
      </c>
      <c r="W39" s="7" t="s">
        <v>38</v>
      </c>
      <c r="X39" s="7" t="s">
        <v>38</v>
      </c>
      <c r="Y39" s="5" t="s">
        <v>38</v>
      </c>
      <c r="Z39" s="5" t="s">
        <v>38</v>
      </c>
      <c r="AA39" s="6" t="s">
        <v>38</v>
      </c>
      <c r="AB39" s="6" t="s">
        <v>38</v>
      </c>
      <c r="AC39" s="6" t="s">
        <v>38</v>
      </c>
      <c r="AD39" s="6" t="s">
        <v>38</v>
      </c>
      <c r="AE39" s="6" t="s">
        <v>38</v>
      </c>
    </row>
    <row r="40">
      <c r="A40" s="28" t="s">
        <v>249</v>
      </c>
      <c r="B40" s="6" t="s">
        <v>250</v>
      </c>
      <c r="C40" s="6" t="s">
        <v>174</v>
      </c>
      <c r="D40" s="7" t="s">
        <v>175</v>
      </c>
      <c r="E40" s="28" t="s">
        <v>176</v>
      </c>
      <c r="F40" s="5" t="s">
        <v>177</v>
      </c>
      <c r="G40" s="6" t="s">
        <v>178</v>
      </c>
      <c r="H40" s="6" t="s">
        <v>38</v>
      </c>
      <c r="I40" s="6" t="s">
        <v>38</v>
      </c>
      <c r="J40" s="8" t="s">
        <v>251</v>
      </c>
      <c r="K40" s="5" t="s">
        <v>252</v>
      </c>
      <c r="L40" s="7" t="s">
        <v>253</v>
      </c>
      <c r="M40" s="9">
        <v>0</v>
      </c>
      <c r="N40" s="5" t="s">
        <v>182</v>
      </c>
      <c r="O40" s="32">
        <v>43922.0817908565</v>
      </c>
      <c r="P40" s="33">
        <v>43932.1106394676</v>
      </c>
      <c r="Q40" s="28" t="s">
        <v>38</v>
      </c>
      <c r="R40" s="29" t="s">
        <v>38</v>
      </c>
      <c r="S40" s="28" t="s">
        <v>64</v>
      </c>
      <c r="T40" s="28" t="s">
        <v>38</v>
      </c>
      <c r="U40" s="5" t="s">
        <v>38</v>
      </c>
      <c r="V40" s="28" t="s">
        <v>111</v>
      </c>
      <c r="W40" s="7" t="s">
        <v>38</v>
      </c>
      <c r="X40" s="7" t="s">
        <v>38</v>
      </c>
      <c r="Y40" s="5" t="s">
        <v>38</v>
      </c>
      <c r="Z40" s="5" t="s">
        <v>38</v>
      </c>
      <c r="AA40" s="6" t="s">
        <v>38</v>
      </c>
      <c r="AB40" s="6" t="s">
        <v>38</v>
      </c>
      <c r="AC40" s="6" t="s">
        <v>38</v>
      </c>
      <c r="AD40" s="6" t="s">
        <v>38</v>
      </c>
      <c r="AE40" s="6" t="s">
        <v>38</v>
      </c>
    </row>
    <row r="41">
      <c r="A41" s="28" t="s">
        <v>254</v>
      </c>
      <c r="B41" s="6" t="s">
        <v>255</v>
      </c>
      <c r="C41" s="6" t="s">
        <v>174</v>
      </c>
      <c r="D41" s="7" t="s">
        <v>175</v>
      </c>
      <c r="E41" s="28" t="s">
        <v>176</v>
      </c>
      <c r="F41" s="5" t="s">
        <v>177</v>
      </c>
      <c r="G41" s="6" t="s">
        <v>178</v>
      </c>
      <c r="H41" s="6" t="s">
        <v>38</v>
      </c>
      <c r="I41" s="6" t="s">
        <v>38</v>
      </c>
      <c r="J41" s="8" t="s">
        <v>256</v>
      </c>
      <c r="K41" s="5" t="s">
        <v>257</v>
      </c>
      <c r="L41" s="7" t="s">
        <v>258</v>
      </c>
      <c r="M41" s="9">
        <v>0</v>
      </c>
      <c r="N41" s="5" t="s">
        <v>182</v>
      </c>
      <c r="O41" s="32">
        <v>43922.0817910532</v>
      </c>
      <c r="P41" s="33">
        <v>43932.1116924769</v>
      </c>
      <c r="Q41" s="28" t="s">
        <v>38</v>
      </c>
      <c r="R41" s="29" t="s">
        <v>38</v>
      </c>
      <c r="S41" s="28" t="s">
        <v>64</v>
      </c>
      <c r="T41" s="28" t="s">
        <v>38</v>
      </c>
      <c r="U41" s="5" t="s">
        <v>38</v>
      </c>
      <c r="V41" s="28" t="s">
        <v>88</v>
      </c>
      <c r="W41" s="7" t="s">
        <v>38</v>
      </c>
      <c r="X41" s="7" t="s">
        <v>38</v>
      </c>
      <c r="Y41" s="5" t="s">
        <v>38</v>
      </c>
      <c r="Z41" s="5" t="s">
        <v>38</v>
      </c>
      <c r="AA41" s="6" t="s">
        <v>38</v>
      </c>
      <c r="AB41" s="6" t="s">
        <v>38</v>
      </c>
      <c r="AC41" s="6" t="s">
        <v>38</v>
      </c>
      <c r="AD41" s="6" t="s">
        <v>38</v>
      </c>
      <c r="AE41" s="6" t="s">
        <v>38</v>
      </c>
    </row>
    <row r="42">
      <c r="A42" s="28" t="s">
        <v>259</v>
      </c>
      <c r="B42" s="6" t="s">
        <v>260</v>
      </c>
      <c r="C42" s="6" t="s">
        <v>174</v>
      </c>
      <c r="D42" s="7" t="s">
        <v>175</v>
      </c>
      <c r="E42" s="28" t="s">
        <v>176</v>
      </c>
      <c r="F42" s="5" t="s">
        <v>177</v>
      </c>
      <c r="G42" s="6" t="s">
        <v>178</v>
      </c>
      <c r="H42" s="6" t="s">
        <v>38</v>
      </c>
      <c r="I42" s="6" t="s">
        <v>38</v>
      </c>
      <c r="J42" s="8" t="s">
        <v>261</v>
      </c>
      <c r="K42" s="5" t="s">
        <v>262</v>
      </c>
      <c r="L42" s="7" t="s">
        <v>263</v>
      </c>
      <c r="M42" s="9">
        <v>0</v>
      </c>
      <c r="N42" s="5" t="s">
        <v>182</v>
      </c>
      <c r="O42" s="32">
        <v>43922.0817910532</v>
      </c>
      <c r="P42" s="33">
        <v>43932.1116926736</v>
      </c>
      <c r="Q42" s="28" t="s">
        <v>38</v>
      </c>
      <c r="R42" s="29" t="s">
        <v>38</v>
      </c>
      <c r="S42" s="28" t="s">
        <v>64</v>
      </c>
      <c r="T42" s="28" t="s">
        <v>38</v>
      </c>
      <c r="U42" s="5" t="s">
        <v>38</v>
      </c>
      <c r="V42" s="28" t="s">
        <v>88</v>
      </c>
      <c r="W42" s="7" t="s">
        <v>38</v>
      </c>
      <c r="X42" s="7" t="s">
        <v>38</v>
      </c>
      <c r="Y42" s="5" t="s">
        <v>38</v>
      </c>
      <c r="Z42" s="5" t="s">
        <v>38</v>
      </c>
      <c r="AA42" s="6" t="s">
        <v>38</v>
      </c>
      <c r="AB42" s="6" t="s">
        <v>38</v>
      </c>
      <c r="AC42" s="6" t="s">
        <v>38</v>
      </c>
      <c r="AD42" s="6" t="s">
        <v>38</v>
      </c>
      <c r="AE42" s="6" t="s">
        <v>38</v>
      </c>
    </row>
    <row r="43">
      <c r="A43" s="28" t="s">
        <v>264</v>
      </c>
      <c r="B43" s="6" t="s">
        <v>265</v>
      </c>
      <c r="C43" s="6" t="s">
        <v>174</v>
      </c>
      <c r="D43" s="7" t="s">
        <v>175</v>
      </c>
      <c r="E43" s="28" t="s">
        <v>176</v>
      </c>
      <c r="F43" s="5" t="s">
        <v>177</v>
      </c>
      <c r="G43" s="6" t="s">
        <v>178</v>
      </c>
      <c r="H43" s="6" t="s">
        <v>38</v>
      </c>
      <c r="I43" s="6" t="s">
        <v>38</v>
      </c>
      <c r="J43" s="8" t="s">
        <v>266</v>
      </c>
      <c r="K43" s="5" t="s">
        <v>267</v>
      </c>
      <c r="L43" s="7" t="s">
        <v>268</v>
      </c>
      <c r="M43" s="9">
        <v>0</v>
      </c>
      <c r="N43" s="5" t="s">
        <v>182</v>
      </c>
      <c r="O43" s="32">
        <v>43922.0817912384</v>
      </c>
      <c r="P43" s="33">
        <v>43932.1116928588</v>
      </c>
      <c r="Q43" s="28" t="s">
        <v>38</v>
      </c>
      <c r="R43" s="29" t="s">
        <v>38</v>
      </c>
      <c r="S43" s="28" t="s">
        <v>64</v>
      </c>
      <c r="T43" s="28" t="s">
        <v>38</v>
      </c>
      <c r="U43" s="5" t="s">
        <v>38</v>
      </c>
      <c r="V43" s="28" t="s">
        <v>88</v>
      </c>
      <c r="W43" s="7" t="s">
        <v>38</v>
      </c>
      <c r="X43" s="7" t="s">
        <v>38</v>
      </c>
      <c r="Y43" s="5" t="s">
        <v>38</v>
      </c>
      <c r="Z43" s="5" t="s">
        <v>38</v>
      </c>
      <c r="AA43" s="6" t="s">
        <v>38</v>
      </c>
      <c r="AB43" s="6" t="s">
        <v>38</v>
      </c>
      <c r="AC43" s="6" t="s">
        <v>38</v>
      </c>
      <c r="AD43" s="6" t="s">
        <v>38</v>
      </c>
      <c r="AE43" s="6" t="s">
        <v>38</v>
      </c>
    </row>
    <row r="44">
      <c r="A44" s="28" t="s">
        <v>269</v>
      </c>
      <c r="B44" s="6" t="s">
        <v>270</v>
      </c>
      <c r="C44" s="6" t="s">
        <v>174</v>
      </c>
      <c r="D44" s="7" t="s">
        <v>175</v>
      </c>
      <c r="E44" s="28" t="s">
        <v>176</v>
      </c>
      <c r="F44" s="5" t="s">
        <v>177</v>
      </c>
      <c r="G44" s="6" t="s">
        <v>178</v>
      </c>
      <c r="H44" s="6" t="s">
        <v>38</v>
      </c>
      <c r="I44" s="6" t="s">
        <v>38</v>
      </c>
      <c r="J44" s="8" t="s">
        <v>271</v>
      </c>
      <c r="K44" s="5" t="s">
        <v>272</v>
      </c>
      <c r="L44" s="7" t="s">
        <v>273</v>
      </c>
      <c r="M44" s="9">
        <v>0</v>
      </c>
      <c r="N44" s="5" t="s">
        <v>182</v>
      </c>
      <c r="O44" s="32">
        <v>43922.0817914005</v>
      </c>
      <c r="P44" s="33">
        <v>43932.1092726852</v>
      </c>
      <c r="Q44" s="28" t="s">
        <v>38</v>
      </c>
      <c r="R44" s="29" t="s">
        <v>38</v>
      </c>
      <c r="S44" s="28" t="s">
        <v>64</v>
      </c>
      <c r="T44" s="28" t="s">
        <v>38</v>
      </c>
      <c r="U44" s="5" t="s">
        <v>38</v>
      </c>
      <c r="V44" s="28" t="s">
        <v>65</v>
      </c>
      <c r="W44" s="7" t="s">
        <v>38</v>
      </c>
      <c r="X44" s="7" t="s">
        <v>38</v>
      </c>
      <c r="Y44" s="5" t="s">
        <v>38</v>
      </c>
      <c r="Z44" s="5" t="s">
        <v>38</v>
      </c>
      <c r="AA44" s="6" t="s">
        <v>38</v>
      </c>
      <c r="AB44" s="6" t="s">
        <v>38</v>
      </c>
      <c r="AC44" s="6" t="s">
        <v>38</v>
      </c>
      <c r="AD44" s="6" t="s">
        <v>38</v>
      </c>
      <c r="AE44" s="6" t="s">
        <v>38</v>
      </c>
    </row>
    <row r="45">
      <c r="A45" s="28" t="s">
        <v>274</v>
      </c>
      <c r="B45" s="6" t="s">
        <v>275</v>
      </c>
      <c r="C45" s="6" t="s">
        <v>174</v>
      </c>
      <c r="D45" s="7" t="s">
        <v>175</v>
      </c>
      <c r="E45" s="28" t="s">
        <v>176</v>
      </c>
      <c r="F45" s="5" t="s">
        <v>177</v>
      </c>
      <c r="G45" s="6" t="s">
        <v>178</v>
      </c>
      <c r="H45" s="6" t="s">
        <v>38</v>
      </c>
      <c r="I45" s="6" t="s">
        <v>276</v>
      </c>
      <c r="J45" s="8" t="s">
        <v>277</v>
      </c>
      <c r="K45" s="5" t="s">
        <v>278</v>
      </c>
      <c r="L45" s="7" t="s">
        <v>279</v>
      </c>
      <c r="M45" s="9">
        <v>0</v>
      </c>
      <c r="N45" s="5" t="s">
        <v>48</v>
      </c>
      <c r="O45" s="32">
        <v>43922.0817914005</v>
      </c>
      <c r="P45" s="33">
        <v>43932.1092728819</v>
      </c>
      <c r="Q45" s="28" t="s">
        <v>38</v>
      </c>
      <c r="R45" s="29" t="s">
        <v>38</v>
      </c>
      <c r="S45" s="28" t="s">
        <v>64</v>
      </c>
      <c r="T45" s="28" t="s">
        <v>38</v>
      </c>
      <c r="U45" s="5" t="s">
        <v>38</v>
      </c>
      <c r="V45" s="28" t="s">
        <v>65</v>
      </c>
      <c r="W45" s="7" t="s">
        <v>38</v>
      </c>
      <c r="X45" s="7" t="s">
        <v>38</v>
      </c>
      <c r="Y45" s="5" t="s">
        <v>38</v>
      </c>
      <c r="Z45" s="5" t="s">
        <v>38</v>
      </c>
      <c r="AA45" s="6" t="s">
        <v>38</v>
      </c>
      <c r="AB45" s="6" t="s">
        <v>38</v>
      </c>
      <c r="AC45" s="6" t="s">
        <v>38</v>
      </c>
      <c r="AD45" s="6" t="s">
        <v>38</v>
      </c>
      <c r="AE45" s="6" t="s">
        <v>38</v>
      </c>
    </row>
    <row r="46">
      <c r="A46" s="28" t="s">
        <v>280</v>
      </c>
      <c r="B46" s="6" t="s">
        <v>281</v>
      </c>
      <c r="C46" s="6" t="s">
        <v>174</v>
      </c>
      <c r="D46" s="7" t="s">
        <v>175</v>
      </c>
      <c r="E46" s="28" t="s">
        <v>176</v>
      </c>
      <c r="F46" s="5" t="s">
        <v>177</v>
      </c>
      <c r="G46" s="6" t="s">
        <v>178</v>
      </c>
      <c r="H46" s="6" t="s">
        <v>38</v>
      </c>
      <c r="I46" s="6" t="s">
        <v>38</v>
      </c>
      <c r="J46" s="8" t="s">
        <v>282</v>
      </c>
      <c r="K46" s="5" t="s">
        <v>283</v>
      </c>
      <c r="L46" s="7" t="s">
        <v>218</v>
      </c>
      <c r="M46" s="9">
        <v>0</v>
      </c>
      <c r="N46" s="5" t="s">
        <v>182</v>
      </c>
      <c r="O46" s="32">
        <v>43922.0817915856</v>
      </c>
      <c r="P46" s="33">
        <v>43932.1092728819</v>
      </c>
      <c r="Q46" s="28" t="s">
        <v>38</v>
      </c>
      <c r="R46" s="29" t="s">
        <v>38</v>
      </c>
      <c r="S46" s="28" t="s">
        <v>64</v>
      </c>
      <c r="T46" s="28" t="s">
        <v>38</v>
      </c>
      <c r="U46" s="5" t="s">
        <v>38</v>
      </c>
      <c r="V46" s="28" t="s">
        <v>65</v>
      </c>
      <c r="W46" s="7" t="s">
        <v>38</v>
      </c>
      <c r="X46" s="7" t="s">
        <v>38</v>
      </c>
      <c r="Y46" s="5" t="s">
        <v>38</v>
      </c>
      <c r="Z46" s="5" t="s">
        <v>38</v>
      </c>
      <c r="AA46" s="6" t="s">
        <v>38</v>
      </c>
      <c r="AB46" s="6" t="s">
        <v>38</v>
      </c>
      <c r="AC46" s="6" t="s">
        <v>38</v>
      </c>
      <c r="AD46" s="6" t="s">
        <v>38</v>
      </c>
      <c r="AE46" s="6" t="s">
        <v>38</v>
      </c>
    </row>
    <row r="47">
      <c r="A47" s="28" t="s">
        <v>284</v>
      </c>
      <c r="B47" s="6" t="s">
        <v>285</v>
      </c>
      <c r="C47" s="6" t="s">
        <v>174</v>
      </c>
      <c r="D47" s="7" t="s">
        <v>175</v>
      </c>
      <c r="E47" s="28" t="s">
        <v>176</v>
      </c>
      <c r="F47" s="5" t="s">
        <v>177</v>
      </c>
      <c r="G47" s="6" t="s">
        <v>178</v>
      </c>
      <c r="H47" s="6" t="s">
        <v>38</v>
      </c>
      <c r="I47" s="6" t="s">
        <v>38</v>
      </c>
      <c r="J47" s="8" t="s">
        <v>286</v>
      </c>
      <c r="K47" s="5" t="s">
        <v>287</v>
      </c>
      <c r="L47" s="7" t="s">
        <v>288</v>
      </c>
      <c r="M47" s="9">
        <v>0</v>
      </c>
      <c r="N47" s="5" t="s">
        <v>182</v>
      </c>
      <c r="O47" s="32">
        <v>43922.0817917824</v>
      </c>
      <c r="P47" s="33">
        <v>43932.1156565972</v>
      </c>
      <c r="Q47" s="28" t="s">
        <v>38</v>
      </c>
      <c r="R47" s="29" t="s">
        <v>38</v>
      </c>
      <c r="S47" s="28" t="s">
        <v>64</v>
      </c>
      <c r="T47" s="28" t="s">
        <v>38</v>
      </c>
      <c r="U47" s="5" t="s">
        <v>38</v>
      </c>
      <c r="V47" s="28" t="s">
        <v>289</v>
      </c>
      <c r="W47" s="7" t="s">
        <v>38</v>
      </c>
      <c r="X47" s="7" t="s">
        <v>38</v>
      </c>
      <c r="Y47" s="5" t="s">
        <v>38</v>
      </c>
      <c r="Z47" s="5" t="s">
        <v>38</v>
      </c>
      <c r="AA47" s="6" t="s">
        <v>38</v>
      </c>
      <c r="AB47" s="6" t="s">
        <v>38</v>
      </c>
      <c r="AC47" s="6" t="s">
        <v>38</v>
      </c>
      <c r="AD47" s="6" t="s">
        <v>38</v>
      </c>
      <c r="AE47" s="6" t="s">
        <v>38</v>
      </c>
    </row>
    <row r="48">
      <c r="A48" s="28" t="s">
        <v>290</v>
      </c>
      <c r="B48" s="6" t="s">
        <v>291</v>
      </c>
      <c r="C48" s="6" t="s">
        <v>174</v>
      </c>
      <c r="D48" s="7" t="s">
        <v>175</v>
      </c>
      <c r="E48" s="28" t="s">
        <v>176</v>
      </c>
      <c r="F48" s="5" t="s">
        <v>177</v>
      </c>
      <c r="G48" s="6" t="s">
        <v>178</v>
      </c>
      <c r="H48" s="6" t="s">
        <v>38</v>
      </c>
      <c r="I48" s="6" t="s">
        <v>38</v>
      </c>
      <c r="J48" s="8" t="s">
        <v>292</v>
      </c>
      <c r="K48" s="5" t="s">
        <v>293</v>
      </c>
      <c r="L48" s="7" t="s">
        <v>294</v>
      </c>
      <c r="M48" s="9">
        <v>0</v>
      </c>
      <c r="N48" s="5" t="s">
        <v>182</v>
      </c>
      <c r="O48" s="32">
        <v>43922.0817919792</v>
      </c>
      <c r="P48" s="33">
        <v>43932.115656794</v>
      </c>
      <c r="Q48" s="28" t="s">
        <v>38</v>
      </c>
      <c r="R48" s="29" t="s">
        <v>38</v>
      </c>
      <c r="S48" s="28" t="s">
        <v>64</v>
      </c>
      <c r="T48" s="28" t="s">
        <v>38</v>
      </c>
      <c r="U48" s="5" t="s">
        <v>38</v>
      </c>
      <c r="V48" s="28" t="s">
        <v>289</v>
      </c>
      <c r="W48" s="7" t="s">
        <v>38</v>
      </c>
      <c r="X48" s="7" t="s">
        <v>38</v>
      </c>
      <c r="Y48" s="5" t="s">
        <v>38</v>
      </c>
      <c r="Z48" s="5" t="s">
        <v>38</v>
      </c>
      <c r="AA48" s="6" t="s">
        <v>38</v>
      </c>
      <c r="AB48" s="6" t="s">
        <v>38</v>
      </c>
      <c r="AC48" s="6" t="s">
        <v>38</v>
      </c>
      <c r="AD48" s="6" t="s">
        <v>38</v>
      </c>
      <c r="AE48" s="6" t="s">
        <v>38</v>
      </c>
    </row>
    <row r="49">
      <c r="A49" s="28" t="s">
        <v>295</v>
      </c>
      <c r="B49" s="6" t="s">
        <v>296</v>
      </c>
      <c r="C49" s="6" t="s">
        <v>174</v>
      </c>
      <c r="D49" s="7" t="s">
        <v>175</v>
      </c>
      <c r="E49" s="28" t="s">
        <v>176</v>
      </c>
      <c r="F49" s="5" t="s">
        <v>177</v>
      </c>
      <c r="G49" s="6" t="s">
        <v>178</v>
      </c>
      <c r="H49" s="6" t="s">
        <v>38</v>
      </c>
      <c r="I49" s="6" t="s">
        <v>38</v>
      </c>
      <c r="J49" s="8" t="s">
        <v>297</v>
      </c>
      <c r="K49" s="5" t="s">
        <v>298</v>
      </c>
      <c r="L49" s="7" t="s">
        <v>299</v>
      </c>
      <c r="M49" s="9">
        <v>0</v>
      </c>
      <c r="N49" s="5" t="s">
        <v>182</v>
      </c>
      <c r="O49" s="32">
        <v>43922.0817921296</v>
      </c>
      <c r="P49" s="33">
        <v>43932.1156569444</v>
      </c>
      <c r="Q49" s="28" t="s">
        <v>38</v>
      </c>
      <c r="R49" s="29" t="s">
        <v>38</v>
      </c>
      <c r="S49" s="28" t="s">
        <v>64</v>
      </c>
      <c r="T49" s="28" t="s">
        <v>38</v>
      </c>
      <c r="U49" s="5" t="s">
        <v>38</v>
      </c>
      <c r="V49" s="28" t="s">
        <v>289</v>
      </c>
      <c r="W49" s="7" t="s">
        <v>38</v>
      </c>
      <c r="X49" s="7" t="s">
        <v>38</v>
      </c>
      <c r="Y49" s="5" t="s">
        <v>38</v>
      </c>
      <c r="Z49" s="5" t="s">
        <v>38</v>
      </c>
      <c r="AA49" s="6" t="s">
        <v>38</v>
      </c>
      <c r="AB49" s="6" t="s">
        <v>38</v>
      </c>
      <c r="AC49" s="6" t="s">
        <v>38</v>
      </c>
      <c r="AD49" s="6" t="s">
        <v>38</v>
      </c>
      <c r="AE49" s="6" t="s">
        <v>38</v>
      </c>
    </row>
    <row r="50">
      <c r="A50" s="28" t="s">
        <v>300</v>
      </c>
      <c r="B50" s="6" t="s">
        <v>301</v>
      </c>
      <c r="C50" s="6" t="s">
        <v>174</v>
      </c>
      <c r="D50" s="7" t="s">
        <v>175</v>
      </c>
      <c r="E50" s="28" t="s">
        <v>176</v>
      </c>
      <c r="F50" s="5" t="s">
        <v>177</v>
      </c>
      <c r="G50" s="6" t="s">
        <v>178</v>
      </c>
      <c r="H50" s="6" t="s">
        <v>38</v>
      </c>
      <c r="I50" s="6" t="s">
        <v>38</v>
      </c>
      <c r="J50" s="8" t="s">
        <v>302</v>
      </c>
      <c r="K50" s="5" t="s">
        <v>303</v>
      </c>
      <c r="L50" s="7" t="s">
        <v>304</v>
      </c>
      <c r="M50" s="9">
        <v>0</v>
      </c>
      <c r="N50" s="5" t="s">
        <v>182</v>
      </c>
      <c r="O50" s="32">
        <v>43922.0817921296</v>
      </c>
      <c r="P50" s="33">
        <v>43932.1156569444</v>
      </c>
      <c r="Q50" s="28" t="s">
        <v>38</v>
      </c>
      <c r="R50" s="29" t="s">
        <v>38</v>
      </c>
      <c r="S50" s="28" t="s">
        <v>64</v>
      </c>
      <c r="T50" s="28" t="s">
        <v>38</v>
      </c>
      <c r="U50" s="5" t="s">
        <v>38</v>
      </c>
      <c r="V50" s="28" t="s">
        <v>289</v>
      </c>
      <c r="W50" s="7" t="s">
        <v>38</v>
      </c>
      <c r="X50" s="7" t="s">
        <v>38</v>
      </c>
      <c r="Y50" s="5" t="s">
        <v>38</v>
      </c>
      <c r="Z50" s="5" t="s">
        <v>38</v>
      </c>
      <c r="AA50" s="6" t="s">
        <v>38</v>
      </c>
      <c r="AB50" s="6" t="s">
        <v>38</v>
      </c>
      <c r="AC50" s="6" t="s">
        <v>38</v>
      </c>
      <c r="AD50" s="6" t="s">
        <v>38</v>
      </c>
      <c r="AE50" s="6" t="s">
        <v>38</v>
      </c>
    </row>
    <row r="51">
      <c r="A51" s="28" t="s">
        <v>305</v>
      </c>
      <c r="B51" s="6" t="s">
        <v>306</v>
      </c>
      <c r="C51" s="6" t="s">
        <v>174</v>
      </c>
      <c r="D51" s="7" t="s">
        <v>175</v>
      </c>
      <c r="E51" s="28" t="s">
        <v>176</v>
      </c>
      <c r="F51" s="5" t="s">
        <v>177</v>
      </c>
      <c r="G51" s="6" t="s">
        <v>178</v>
      </c>
      <c r="H51" s="6" t="s">
        <v>38</v>
      </c>
      <c r="I51" s="6" t="s">
        <v>38</v>
      </c>
      <c r="J51" s="8" t="s">
        <v>307</v>
      </c>
      <c r="K51" s="5" t="s">
        <v>308</v>
      </c>
      <c r="L51" s="7" t="s">
        <v>309</v>
      </c>
      <c r="M51" s="9">
        <v>0</v>
      </c>
      <c r="N51" s="5" t="s">
        <v>182</v>
      </c>
      <c r="O51" s="32">
        <v>43922.0817923264</v>
      </c>
      <c r="P51" s="33">
        <v>43932.1156571412</v>
      </c>
      <c r="Q51" s="28" t="s">
        <v>38</v>
      </c>
      <c r="R51" s="29" t="s">
        <v>38</v>
      </c>
      <c r="S51" s="28" t="s">
        <v>64</v>
      </c>
      <c r="T51" s="28" t="s">
        <v>38</v>
      </c>
      <c r="U51" s="5" t="s">
        <v>38</v>
      </c>
      <c r="V51" s="28" t="s">
        <v>289</v>
      </c>
      <c r="W51" s="7" t="s">
        <v>38</v>
      </c>
      <c r="X51" s="7" t="s">
        <v>38</v>
      </c>
      <c r="Y51" s="5" t="s">
        <v>38</v>
      </c>
      <c r="Z51" s="5" t="s">
        <v>38</v>
      </c>
      <c r="AA51" s="6" t="s">
        <v>38</v>
      </c>
      <c r="AB51" s="6" t="s">
        <v>38</v>
      </c>
      <c r="AC51" s="6" t="s">
        <v>38</v>
      </c>
      <c r="AD51" s="6" t="s">
        <v>38</v>
      </c>
      <c r="AE51" s="6" t="s">
        <v>38</v>
      </c>
    </row>
    <row r="52">
      <c r="A52" s="28" t="s">
        <v>310</v>
      </c>
      <c r="B52" s="6" t="s">
        <v>311</v>
      </c>
      <c r="C52" s="6" t="s">
        <v>174</v>
      </c>
      <c r="D52" s="7" t="s">
        <v>175</v>
      </c>
      <c r="E52" s="28" t="s">
        <v>176</v>
      </c>
      <c r="F52" s="5" t="s">
        <v>177</v>
      </c>
      <c r="G52" s="6" t="s">
        <v>178</v>
      </c>
      <c r="H52" s="6" t="s">
        <v>38</v>
      </c>
      <c r="I52" s="6" t="s">
        <v>38</v>
      </c>
      <c r="J52" s="8" t="s">
        <v>312</v>
      </c>
      <c r="K52" s="5" t="s">
        <v>313</v>
      </c>
      <c r="L52" s="7" t="s">
        <v>314</v>
      </c>
      <c r="M52" s="9">
        <v>0</v>
      </c>
      <c r="N52" s="5" t="s">
        <v>182</v>
      </c>
      <c r="O52" s="32">
        <v>43922.0817924768</v>
      </c>
      <c r="P52" s="33">
        <v>43932.1164261227</v>
      </c>
      <c r="Q52" s="28" t="s">
        <v>38</v>
      </c>
      <c r="R52" s="29" t="s">
        <v>38</v>
      </c>
      <c r="S52" s="28" t="s">
        <v>64</v>
      </c>
      <c r="T52" s="28" t="s">
        <v>38</v>
      </c>
      <c r="U52" s="5" t="s">
        <v>38</v>
      </c>
      <c r="V52" s="28" t="s">
        <v>315</v>
      </c>
      <c r="W52" s="7" t="s">
        <v>38</v>
      </c>
      <c r="X52" s="7" t="s">
        <v>38</v>
      </c>
      <c r="Y52" s="5" t="s">
        <v>38</v>
      </c>
      <c r="Z52" s="5" t="s">
        <v>38</v>
      </c>
      <c r="AA52" s="6" t="s">
        <v>38</v>
      </c>
      <c r="AB52" s="6" t="s">
        <v>38</v>
      </c>
      <c r="AC52" s="6" t="s">
        <v>38</v>
      </c>
      <c r="AD52" s="6" t="s">
        <v>38</v>
      </c>
      <c r="AE52" s="6" t="s">
        <v>38</v>
      </c>
    </row>
    <row r="53">
      <c r="A53" s="28" t="s">
        <v>316</v>
      </c>
      <c r="B53" s="6" t="s">
        <v>317</v>
      </c>
      <c r="C53" s="6" t="s">
        <v>174</v>
      </c>
      <c r="D53" s="7" t="s">
        <v>175</v>
      </c>
      <c r="E53" s="28" t="s">
        <v>176</v>
      </c>
      <c r="F53" s="5" t="s">
        <v>177</v>
      </c>
      <c r="G53" s="6" t="s">
        <v>178</v>
      </c>
      <c r="H53" s="6" t="s">
        <v>38</v>
      </c>
      <c r="I53" s="6" t="s">
        <v>38</v>
      </c>
      <c r="J53" s="8" t="s">
        <v>318</v>
      </c>
      <c r="K53" s="5" t="s">
        <v>319</v>
      </c>
      <c r="L53" s="7" t="s">
        <v>320</v>
      </c>
      <c r="M53" s="9">
        <v>0</v>
      </c>
      <c r="N53" s="5" t="s">
        <v>182</v>
      </c>
      <c r="O53" s="32">
        <v>43922.0817924768</v>
      </c>
      <c r="P53" s="33">
        <v>43932.1164263079</v>
      </c>
      <c r="Q53" s="28" t="s">
        <v>38</v>
      </c>
      <c r="R53" s="29" t="s">
        <v>38</v>
      </c>
      <c r="S53" s="28" t="s">
        <v>64</v>
      </c>
      <c r="T53" s="28" t="s">
        <v>38</v>
      </c>
      <c r="U53" s="5" t="s">
        <v>38</v>
      </c>
      <c r="V53" s="28" t="s">
        <v>315</v>
      </c>
      <c r="W53" s="7" t="s">
        <v>38</v>
      </c>
      <c r="X53" s="7" t="s">
        <v>38</v>
      </c>
      <c r="Y53" s="5" t="s">
        <v>38</v>
      </c>
      <c r="Z53" s="5" t="s">
        <v>38</v>
      </c>
      <c r="AA53" s="6" t="s">
        <v>38</v>
      </c>
      <c r="AB53" s="6" t="s">
        <v>38</v>
      </c>
      <c r="AC53" s="6" t="s">
        <v>38</v>
      </c>
      <c r="AD53" s="6" t="s">
        <v>38</v>
      </c>
      <c r="AE53" s="6" t="s">
        <v>38</v>
      </c>
    </row>
    <row r="54">
      <c r="A54" s="28" t="s">
        <v>321</v>
      </c>
      <c r="B54" s="6" t="s">
        <v>322</v>
      </c>
      <c r="C54" s="6" t="s">
        <v>174</v>
      </c>
      <c r="D54" s="7" t="s">
        <v>175</v>
      </c>
      <c r="E54" s="28" t="s">
        <v>176</v>
      </c>
      <c r="F54" s="5" t="s">
        <v>177</v>
      </c>
      <c r="G54" s="6" t="s">
        <v>178</v>
      </c>
      <c r="H54" s="6" t="s">
        <v>38</v>
      </c>
      <c r="I54" s="6" t="s">
        <v>38</v>
      </c>
      <c r="J54" s="8" t="s">
        <v>323</v>
      </c>
      <c r="K54" s="5" t="s">
        <v>324</v>
      </c>
      <c r="L54" s="7" t="s">
        <v>325</v>
      </c>
      <c r="M54" s="9">
        <v>0</v>
      </c>
      <c r="N54" s="5" t="s">
        <v>182</v>
      </c>
      <c r="O54" s="32">
        <v>43922.0817962963</v>
      </c>
      <c r="P54" s="33">
        <v>43932.1164264699</v>
      </c>
      <c r="Q54" s="28" t="s">
        <v>38</v>
      </c>
      <c r="R54" s="29" t="s">
        <v>38</v>
      </c>
      <c r="S54" s="28" t="s">
        <v>64</v>
      </c>
      <c r="T54" s="28" t="s">
        <v>38</v>
      </c>
      <c r="U54" s="5" t="s">
        <v>38</v>
      </c>
      <c r="V54" s="28" t="s">
        <v>315</v>
      </c>
      <c r="W54" s="7" t="s">
        <v>38</v>
      </c>
      <c r="X54" s="7" t="s">
        <v>38</v>
      </c>
      <c r="Y54" s="5" t="s">
        <v>38</v>
      </c>
      <c r="Z54" s="5" t="s">
        <v>38</v>
      </c>
      <c r="AA54" s="6" t="s">
        <v>38</v>
      </c>
      <c r="AB54" s="6" t="s">
        <v>38</v>
      </c>
      <c r="AC54" s="6" t="s">
        <v>38</v>
      </c>
      <c r="AD54" s="6" t="s">
        <v>38</v>
      </c>
      <c r="AE54" s="6" t="s">
        <v>38</v>
      </c>
    </row>
    <row r="55">
      <c r="A55" s="28" t="s">
        <v>326</v>
      </c>
      <c r="B55" s="6" t="s">
        <v>327</v>
      </c>
      <c r="C55" s="6" t="s">
        <v>174</v>
      </c>
      <c r="D55" s="7" t="s">
        <v>175</v>
      </c>
      <c r="E55" s="28" t="s">
        <v>176</v>
      </c>
      <c r="F55" s="5" t="s">
        <v>177</v>
      </c>
      <c r="G55" s="6" t="s">
        <v>178</v>
      </c>
      <c r="H55" s="6" t="s">
        <v>38</v>
      </c>
      <c r="I55" s="6" t="s">
        <v>38</v>
      </c>
      <c r="J55" s="8" t="s">
        <v>328</v>
      </c>
      <c r="K55" s="5" t="s">
        <v>329</v>
      </c>
      <c r="L55" s="7" t="s">
        <v>330</v>
      </c>
      <c r="M55" s="9">
        <v>0</v>
      </c>
      <c r="N55" s="5" t="s">
        <v>182</v>
      </c>
      <c r="O55" s="32">
        <v>43922.0817964931</v>
      </c>
      <c r="P55" s="33">
        <v>43932.1164266551</v>
      </c>
      <c r="Q55" s="28" t="s">
        <v>38</v>
      </c>
      <c r="R55" s="29" t="s">
        <v>38</v>
      </c>
      <c r="S55" s="28" t="s">
        <v>64</v>
      </c>
      <c r="T55" s="28" t="s">
        <v>38</v>
      </c>
      <c r="U55" s="5" t="s">
        <v>38</v>
      </c>
      <c r="V55" s="28" t="s">
        <v>315</v>
      </c>
      <c r="W55" s="7" t="s">
        <v>38</v>
      </c>
      <c r="X55" s="7" t="s">
        <v>38</v>
      </c>
      <c r="Y55" s="5" t="s">
        <v>38</v>
      </c>
      <c r="Z55" s="5" t="s">
        <v>38</v>
      </c>
      <c r="AA55" s="6" t="s">
        <v>38</v>
      </c>
      <c r="AB55" s="6" t="s">
        <v>38</v>
      </c>
      <c r="AC55" s="6" t="s">
        <v>38</v>
      </c>
      <c r="AD55" s="6" t="s">
        <v>38</v>
      </c>
      <c r="AE55" s="6" t="s">
        <v>38</v>
      </c>
    </row>
    <row r="56">
      <c r="A56" s="28" t="s">
        <v>331</v>
      </c>
      <c r="B56" s="6" t="s">
        <v>332</v>
      </c>
      <c r="C56" s="6" t="s">
        <v>174</v>
      </c>
      <c r="D56" s="7" t="s">
        <v>175</v>
      </c>
      <c r="E56" s="28" t="s">
        <v>176</v>
      </c>
      <c r="F56" s="5" t="s">
        <v>177</v>
      </c>
      <c r="G56" s="6" t="s">
        <v>178</v>
      </c>
      <c r="H56" s="6" t="s">
        <v>38</v>
      </c>
      <c r="I56" s="6" t="s">
        <v>38</v>
      </c>
      <c r="J56" s="8" t="s">
        <v>333</v>
      </c>
      <c r="K56" s="5" t="s">
        <v>334</v>
      </c>
      <c r="L56" s="7" t="s">
        <v>335</v>
      </c>
      <c r="M56" s="9">
        <v>0</v>
      </c>
      <c r="N56" s="5" t="s">
        <v>182</v>
      </c>
      <c r="O56" s="32">
        <v>43922.0817971875</v>
      </c>
      <c r="P56" s="33">
        <v>43932.1164268519</v>
      </c>
      <c r="Q56" s="28" t="s">
        <v>38</v>
      </c>
      <c r="R56" s="29" t="s">
        <v>38</v>
      </c>
      <c r="S56" s="28" t="s">
        <v>64</v>
      </c>
      <c r="T56" s="28" t="s">
        <v>38</v>
      </c>
      <c r="U56" s="5" t="s">
        <v>38</v>
      </c>
      <c r="V56" s="28" t="s">
        <v>315</v>
      </c>
      <c r="W56" s="7" t="s">
        <v>38</v>
      </c>
      <c r="X56" s="7" t="s">
        <v>38</v>
      </c>
      <c r="Y56" s="5" t="s">
        <v>38</v>
      </c>
      <c r="Z56" s="5" t="s">
        <v>38</v>
      </c>
      <c r="AA56" s="6" t="s">
        <v>38</v>
      </c>
      <c r="AB56" s="6" t="s">
        <v>38</v>
      </c>
      <c r="AC56" s="6" t="s">
        <v>38</v>
      </c>
      <c r="AD56" s="6" t="s">
        <v>38</v>
      </c>
      <c r="AE56" s="6" t="s">
        <v>38</v>
      </c>
    </row>
    <row r="57">
      <c r="A57" s="28" t="s">
        <v>336</v>
      </c>
      <c r="B57" s="6" t="s">
        <v>337</v>
      </c>
      <c r="C57" s="6" t="s">
        <v>174</v>
      </c>
      <c r="D57" s="7" t="s">
        <v>175</v>
      </c>
      <c r="E57" s="28" t="s">
        <v>176</v>
      </c>
      <c r="F57" s="5" t="s">
        <v>177</v>
      </c>
      <c r="G57" s="6" t="s">
        <v>178</v>
      </c>
      <c r="H57" s="6" t="s">
        <v>38</v>
      </c>
      <c r="I57" s="6" t="s">
        <v>38</v>
      </c>
      <c r="J57" s="8" t="s">
        <v>338</v>
      </c>
      <c r="K57" s="5" t="s">
        <v>339</v>
      </c>
      <c r="L57" s="7" t="s">
        <v>340</v>
      </c>
      <c r="M57" s="9">
        <v>0</v>
      </c>
      <c r="N57" s="5" t="s">
        <v>182</v>
      </c>
      <c r="O57" s="32">
        <v>43922.0817984606</v>
      </c>
      <c r="P57" s="33">
        <v>43932.1164270486</v>
      </c>
      <c r="Q57" s="28" t="s">
        <v>38</v>
      </c>
      <c r="R57" s="29" t="s">
        <v>38</v>
      </c>
      <c r="S57" s="28" t="s">
        <v>64</v>
      </c>
      <c r="T57" s="28" t="s">
        <v>38</v>
      </c>
      <c r="U57" s="5" t="s">
        <v>38</v>
      </c>
      <c r="V57" s="28" t="s">
        <v>315</v>
      </c>
      <c r="W57" s="7" t="s">
        <v>38</v>
      </c>
      <c r="X57" s="7" t="s">
        <v>38</v>
      </c>
      <c r="Y57" s="5" t="s">
        <v>38</v>
      </c>
      <c r="Z57" s="5" t="s">
        <v>38</v>
      </c>
      <c r="AA57" s="6" t="s">
        <v>38</v>
      </c>
      <c r="AB57" s="6" t="s">
        <v>38</v>
      </c>
      <c r="AC57" s="6" t="s">
        <v>38</v>
      </c>
      <c r="AD57" s="6" t="s">
        <v>38</v>
      </c>
      <c r="AE57" s="6" t="s">
        <v>38</v>
      </c>
    </row>
    <row r="58">
      <c r="A58" s="28" t="s">
        <v>341</v>
      </c>
      <c r="B58" s="6" t="s">
        <v>342</v>
      </c>
      <c r="C58" s="6" t="s">
        <v>174</v>
      </c>
      <c r="D58" s="7" t="s">
        <v>175</v>
      </c>
      <c r="E58" s="28" t="s">
        <v>176</v>
      </c>
      <c r="F58" s="5" t="s">
        <v>177</v>
      </c>
      <c r="G58" s="6" t="s">
        <v>178</v>
      </c>
      <c r="H58" s="6" t="s">
        <v>38</v>
      </c>
      <c r="I58" s="6" t="s">
        <v>38</v>
      </c>
      <c r="J58" s="8" t="s">
        <v>343</v>
      </c>
      <c r="K58" s="5" t="s">
        <v>344</v>
      </c>
      <c r="L58" s="7" t="s">
        <v>345</v>
      </c>
      <c r="M58" s="9">
        <v>0</v>
      </c>
      <c r="N58" s="5" t="s">
        <v>182</v>
      </c>
      <c r="O58" s="32">
        <v>43922.0817986458</v>
      </c>
      <c r="P58" s="33">
        <v>43932.1164271991</v>
      </c>
      <c r="Q58" s="28" t="s">
        <v>38</v>
      </c>
      <c r="R58" s="29" t="s">
        <v>38</v>
      </c>
      <c r="S58" s="28" t="s">
        <v>64</v>
      </c>
      <c r="T58" s="28" t="s">
        <v>38</v>
      </c>
      <c r="U58" s="5" t="s">
        <v>38</v>
      </c>
      <c r="V58" s="28" t="s">
        <v>315</v>
      </c>
      <c r="W58" s="7" t="s">
        <v>38</v>
      </c>
      <c r="X58" s="7" t="s">
        <v>38</v>
      </c>
      <c r="Y58" s="5" t="s">
        <v>38</v>
      </c>
      <c r="Z58" s="5" t="s">
        <v>38</v>
      </c>
      <c r="AA58" s="6" t="s">
        <v>38</v>
      </c>
      <c r="AB58" s="6" t="s">
        <v>38</v>
      </c>
      <c r="AC58" s="6" t="s">
        <v>38</v>
      </c>
      <c r="AD58" s="6" t="s">
        <v>38</v>
      </c>
      <c r="AE58" s="6" t="s">
        <v>38</v>
      </c>
    </row>
    <row r="59">
      <c r="A59" s="28" t="s">
        <v>346</v>
      </c>
      <c r="B59" s="6" t="s">
        <v>347</v>
      </c>
      <c r="C59" s="6" t="s">
        <v>174</v>
      </c>
      <c r="D59" s="7" t="s">
        <v>175</v>
      </c>
      <c r="E59" s="28" t="s">
        <v>176</v>
      </c>
      <c r="F59" s="5" t="s">
        <v>177</v>
      </c>
      <c r="G59" s="6" t="s">
        <v>178</v>
      </c>
      <c r="H59" s="6" t="s">
        <v>38</v>
      </c>
      <c r="I59" s="6" t="s">
        <v>38</v>
      </c>
      <c r="J59" s="8" t="s">
        <v>348</v>
      </c>
      <c r="K59" s="5" t="s">
        <v>349</v>
      </c>
      <c r="L59" s="7" t="s">
        <v>350</v>
      </c>
      <c r="M59" s="9">
        <v>0</v>
      </c>
      <c r="N59" s="5" t="s">
        <v>182</v>
      </c>
      <c r="O59" s="32">
        <v>43922.0817988079</v>
      </c>
      <c r="P59" s="33">
        <v>43932.1164273958</v>
      </c>
      <c r="Q59" s="28" t="s">
        <v>38</v>
      </c>
      <c r="R59" s="29" t="s">
        <v>38</v>
      </c>
      <c r="S59" s="28" t="s">
        <v>64</v>
      </c>
      <c r="T59" s="28" t="s">
        <v>38</v>
      </c>
      <c r="U59" s="5" t="s">
        <v>38</v>
      </c>
      <c r="V59" s="28" t="s">
        <v>315</v>
      </c>
      <c r="W59" s="7" t="s">
        <v>38</v>
      </c>
      <c r="X59" s="7" t="s">
        <v>38</v>
      </c>
      <c r="Y59" s="5" t="s">
        <v>38</v>
      </c>
      <c r="Z59" s="5" t="s">
        <v>38</v>
      </c>
      <c r="AA59" s="6" t="s">
        <v>38</v>
      </c>
      <c r="AB59" s="6" t="s">
        <v>38</v>
      </c>
      <c r="AC59" s="6" t="s">
        <v>38</v>
      </c>
      <c r="AD59" s="6" t="s">
        <v>38</v>
      </c>
      <c r="AE59" s="6" t="s">
        <v>38</v>
      </c>
    </row>
    <row r="60">
      <c r="A60" s="28" t="s">
        <v>351</v>
      </c>
      <c r="B60" s="6" t="s">
        <v>352</v>
      </c>
      <c r="C60" s="6" t="s">
        <v>174</v>
      </c>
      <c r="D60" s="7" t="s">
        <v>175</v>
      </c>
      <c r="E60" s="28" t="s">
        <v>176</v>
      </c>
      <c r="F60" s="5" t="s">
        <v>177</v>
      </c>
      <c r="G60" s="6" t="s">
        <v>178</v>
      </c>
      <c r="H60" s="6" t="s">
        <v>38</v>
      </c>
      <c r="I60" s="6" t="s">
        <v>38</v>
      </c>
      <c r="J60" s="8" t="s">
        <v>353</v>
      </c>
      <c r="K60" s="5" t="s">
        <v>354</v>
      </c>
      <c r="L60" s="7" t="s">
        <v>355</v>
      </c>
      <c r="M60" s="9">
        <v>0</v>
      </c>
      <c r="N60" s="5" t="s">
        <v>182</v>
      </c>
      <c r="O60" s="32">
        <v>43922.0817989931</v>
      </c>
      <c r="P60" s="33">
        <v>43932.1110704861</v>
      </c>
      <c r="Q60" s="28" t="s">
        <v>38</v>
      </c>
      <c r="R60" s="29" t="s">
        <v>38</v>
      </c>
      <c r="S60" s="28" t="s">
        <v>64</v>
      </c>
      <c r="T60" s="28" t="s">
        <v>38</v>
      </c>
      <c r="U60" s="5" t="s">
        <v>38</v>
      </c>
      <c r="V60" s="28" t="s">
        <v>72</v>
      </c>
      <c r="W60" s="7" t="s">
        <v>38</v>
      </c>
      <c r="X60" s="7" t="s">
        <v>38</v>
      </c>
      <c r="Y60" s="5" t="s">
        <v>38</v>
      </c>
      <c r="Z60" s="5" t="s">
        <v>38</v>
      </c>
      <c r="AA60" s="6" t="s">
        <v>38</v>
      </c>
      <c r="AB60" s="6" t="s">
        <v>38</v>
      </c>
      <c r="AC60" s="6" t="s">
        <v>38</v>
      </c>
      <c r="AD60" s="6" t="s">
        <v>38</v>
      </c>
      <c r="AE60" s="6" t="s">
        <v>38</v>
      </c>
    </row>
    <row r="61">
      <c r="A61" s="28" t="s">
        <v>356</v>
      </c>
      <c r="B61" s="6" t="s">
        <v>357</v>
      </c>
      <c r="C61" s="6" t="s">
        <v>174</v>
      </c>
      <c r="D61" s="7" t="s">
        <v>175</v>
      </c>
      <c r="E61" s="28" t="s">
        <v>176</v>
      </c>
      <c r="F61" s="5" t="s">
        <v>177</v>
      </c>
      <c r="G61" s="6" t="s">
        <v>178</v>
      </c>
      <c r="H61" s="6" t="s">
        <v>38</v>
      </c>
      <c r="I61" s="6" t="s">
        <v>38</v>
      </c>
      <c r="J61" s="8" t="s">
        <v>358</v>
      </c>
      <c r="K61" s="5" t="s">
        <v>359</v>
      </c>
      <c r="L61" s="7" t="s">
        <v>360</v>
      </c>
      <c r="M61" s="9">
        <v>0</v>
      </c>
      <c r="N61" s="5" t="s">
        <v>182</v>
      </c>
      <c r="O61" s="32">
        <v>43922.0817991898</v>
      </c>
      <c r="P61" s="33">
        <v>43932.1110706366</v>
      </c>
      <c r="Q61" s="28" t="s">
        <v>38</v>
      </c>
      <c r="R61" s="29" t="s">
        <v>38</v>
      </c>
      <c r="S61" s="28" t="s">
        <v>64</v>
      </c>
      <c r="T61" s="28" t="s">
        <v>38</v>
      </c>
      <c r="U61" s="5" t="s">
        <v>38</v>
      </c>
      <c r="V61" s="28" t="s">
        <v>72</v>
      </c>
      <c r="W61" s="7" t="s">
        <v>38</v>
      </c>
      <c r="X61" s="7" t="s">
        <v>38</v>
      </c>
      <c r="Y61" s="5" t="s">
        <v>38</v>
      </c>
      <c r="Z61" s="5" t="s">
        <v>38</v>
      </c>
      <c r="AA61" s="6" t="s">
        <v>38</v>
      </c>
      <c r="AB61" s="6" t="s">
        <v>38</v>
      </c>
      <c r="AC61" s="6" t="s">
        <v>38</v>
      </c>
      <c r="AD61" s="6" t="s">
        <v>38</v>
      </c>
      <c r="AE61" s="6" t="s">
        <v>38</v>
      </c>
    </row>
    <row r="62">
      <c r="A62" s="28" t="s">
        <v>361</v>
      </c>
      <c r="B62" s="6" t="s">
        <v>362</v>
      </c>
      <c r="C62" s="6" t="s">
        <v>174</v>
      </c>
      <c r="D62" s="7" t="s">
        <v>175</v>
      </c>
      <c r="E62" s="28" t="s">
        <v>176</v>
      </c>
      <c r="F62" s="5" t="s">
        <v>177</v>
      </c>
      <c r="G62" s="6" t="s">
        <v>178</v>
      </c>
      <c r="H62" s="6" t="s">
        <v>38</v>
      </c>
      <c r="I62" s="6" t="s">
        <v>38</v>
      </c>
      <c r="J62" s="8" t="s">
        <v>363</v>
      </c>
      <c r="K62" s="5" t="s">
        <v>364</v>
      </c>
      <c r="L62" s="7" t="s">
        <v>365</v>
      </c>
      <c r="M62" s="9">
        <v>0</v>
      </c>
      <c r="N62" s="5" t="s">
        <v>182</v>
      </c>
      <c r="O62" s="32">
        <v>43922.0817993403</v>
      </c>
      <c r="P62" s="33">
        <v>43932.1110708333</v>
      </c>
      <c r="Q62" s="28" t="s">
        <v>38</v>
      </c>
      <c r="R62" s="29" t="s">
        <v>38</v>
      </c>
      <c r="S62" s="28" t="s">
        <v>64</v>
      </c>
      <c r="T62" s="28" t="s">
        <v>38</v>
      </c>
      <c r="U62" s="5" t="s">
        <v>38</v>
      </c>
      <c r="V62" s="28" t="s">
        <v>72</v>
      </c>
      <c r="W62" s="7" t="s">
        <v>38</v>
      </c>
      <c r="X62" s="7" t="s">
        <v>38</v>
      </c>
      <c r="Y62" s="5" t="s">
        <v>38</v>
      </c>
      <c r="Z62" s="5" t="s">
        <v>38</v>
      </c>
      <c r="AA62" s="6" t="s">
        <v>38</v>
      </c>
      <c r="AB62" s="6" t="s">
        <v>38</v>
      </c>
      <c r="AC62" s="6" t="s">
        <v>38</v>
      </c>
      <c r="AD62" s="6" t="s">
        <v>38</v>
      </c>
      <c r="AE62" s="6" t="s">
        <v>38</v>
      </c>
    </row>
    <row r="63">
      <c r="A63" s="28" t="s">
        <v>366</v>
      </c>
      <c r="B63" s="6" t="s">
        <v>367</v>
      </c>
      <c r="C63" s="6" t="s">
        <v>174</v>
      </c>
      <c r="D63" s="7" t="s">
        <v>175</v>
      </c>
      <c r="E63" s="28" t="s">
        <v>176</v>
      </c>
      <c r="F63" s="5" t="s">
        <v>177</v>
      </c>
      <c r="G63" s="6" t="s">
        <v>178</v>
      </c>
      <c r="H63" s="6" t="s">
        <v>38</v>
      </c>
      <c r="I63" s="6" t="s">
        <v>38</v>
      </c>
      <c r="J63" s="8" t="s">
        <v>368</v>
      </c>
      <c r="K63" s="5" t="s">
        <v>369</v>
      </c>
      <c r="L63" s="7" t="s">
        <v>370</v>
      </c>
      <c r="M63" s="9">
        <v>0</v>
      </c>
      <c r="N63" s="5" t="s">
        <v>182</v>
      </c>
      <c r="O63" s="32">
        <v>43922.081799537</v>
      </c>
      <c r="P63" s="33">
        <v>43932.1110710301</v>
      </c>
      <c r="Q63" s="28" t="s">
        <v>38</v>
      </c>
      <c r="R63" s="29" t="s">
        <v>38</v>
      </c>
      <c r="S63" s="28" t="s">
        <v>64</v>
      </c>
      <c r="T63" s="28" t="s">
        <v>38</v>
      </c>
      <c r="U63" s="5" t="s">
        <v>38</v>
      </c>
      <c r="V63" s="28" t="s">
        <v>72</v>
      </c>
      <c r="W63" s="7" t="s">
        <v>38</v>
      </c>
      <c r="X63" s="7" t="s">
        <v>38</v>
      </c>
      <c r="Y63" s="5" t="s">
        <v>38</v>
      </c>
      <c r="Z63" s="5" t="s">
        <v>38</v>
      </c>
      <c r="AA63" s="6" t="s">
        <v>38</v>
      </c>
      <c r="AB63" s="6" t="s">
        <v>38</v>
      </c>
      <c r="AC63" s="6" t="s">
        <v>38</v>
      </c>
      <c r="AD63" s="6" t="s">
        <v>38</v>
      </c>
      <c r="AE63" s="6" t="s">
        <v>38</v>
      </c>
    </row>
    <row r="64">
      <c r="A64" s="28" t="s">
        <v>371</v>
      </c>
      <c r="B64" s="6" t="s">
        <v>372</v>
      </c>
      <c r="C64" s="6" t="s">
        <v>174</v>
      </c>
      <c r="D64" s="7" t="s">
        <v>175</v>
      </c>
      <c r="E64" s="28" t="s">
        <v>176</v>
      </c>
      <c r="F64" s="5" t="s">
        <v>177</v>
      </c>
      <c r="G64" s="6" t="s">
        <v>178</v>
      </c>
      <c r="H64" s="6" t="s">
        <v>38</v>
      </c>
      <c r="I64" s="6" t="s">
        <v>38</v>
      </c>
      <c r="J64" s="8" t="s">
        <v>373</v>
      </c>
      <c r="K64" s="5" t="s">
        <v>374</v>
      </c>
      <c r="L64" s="7" t="s">
        <v>375</v>
      </c>
      <c r="M64" s="9">
        <v>0</v>
      </c>
      <c r="N64" s="5" t="s">
        <v>182</v>
      </c>
      <c r="O64" s="32">
        <v>43922.081799537</v>
      </c>
      <c r="P64" s="33">
        <v>43932.1083135764</v>
      </c>
      <c r="Q64" s="28" t="s">
        <v>38</v>
      </c>
      <c r="R64" s="29" t="s">
        <v>38</v>
      </c>
      <c r="S64" s="28" t="s">
        <v>64</v>
      </c>
      <c r="T64" s="28" t="s">
        <v>38</v>
      </c>
      <c r="U64" s="5" t="s">
        <v>38</v>
      </c>
      <c r="V64" s="28" t="s">
        <v>78</v>
      </c>
      <c r="W64" s="7" t="s">
        <v>38</v>
      </c>
      <c r="X64" s="7" t="s">
        <v>38</v>
      </c>
      <c r="Y64" s="5" t="s">
        <v>38</v>
      </c>
      <c r="Z64" s="5" t="s">
        <v>38</v>
      </c>
      <c r="AA64" s="6" t="s">
        <v>38</v>
      </c>
      <c r="AB64" s="6" t="s">
        <v>38</v>
      </c>
      <c r="AC64" s="6" t="s">
        <v>38</v>
      </c>
      <c r="AD64" s="6" t="s">
        <v>38</v>
      </c>
      <c r="AE64" s="6" t="s">
        <v>38</v>
      </c>
    </row>
    <row r="65">
      <c r="A65" s="28" t="s">
        <v>376</v>
      </c>
      <c r="B65" s="6" t="s">
        <v>377</v>
      </c>
      <c r="C65" s="6" t="s">
        <v>174</v>
      </c>
      <c r="D65" s="7" t="s">
        <v>175</v>
      </c>
      <c r="E65" s="28" t="s">
        <v>176</v>
      </c>
      <c r="F65" s="5" t="s">
        <v>177</v>
      </c>
      <c r="G65" s="6" t="s">
        <v>178</v>
      </c>
      <c r="H65" s="6" t="s">
        <v>38</v>
      </c>
      <c r="I65" s="6" t="s">
        <v>38</v>
      </c>
      <c r="J65" s="8" t="s">
        <v>378</v>
      </c>
      <c r="K65" s="5" t="s">
        <v>379</v>
      </c>
      <c r="L65" s="7" t="s">
        <v>380</v>
      </c>
      <c r="M65" s="9">
        <v>0</v>
      </c>
      <c r="N65" s="5" t="s">
        <v>182</v>
      </c>
      <c r="O65" s="32">
        <v>43922.0817998843</v>
      </c>
      <c r="P65" s="33">
        <v>43932.1083137384</v>
      </c>
      <c r="Q65" s="28" t="s">
        <v>38</v>
      </c>
      <c r="R65" s="29" t="s">
        <v>38</v>
      </c>
      <c r="S65" s="28" t="s">
        <v>64</v>
      </c>
      <c r="T65" s="28" t="s">
        <v>38</v>
      </c>
      <c r="U65" s="5" t="s">
        <v>38</v>
      </c>
      <c r="V65" s="28" t="s">
        <v>78</v>
      </c>
      <c r="W65" s="7" t="s">
        <v>38</v>
      </c>
      <c r="X65" s="7" t="s">
        <v>38</v>
      </c>
      <c r="Y65" s="5" t="s">
        <v>38</v>
      </c>
      <c r="Z65" s="5" t="s">
        <v>38</v>
      </c>
      <c r="AA65" s="6" t="s">
        <v>38</v>
      </c>
      <c r="AB65" s="6" t="s">
        <v>38</v>
      </c>
      <c r="AC65" s="6" t="s">
        <v>38</v>
      </c>
      <c r="AD65" s="6" t="s">
        <v>38</v>
      </c>
      <c r="AE65" s="6" t="s">
        <v>38</v>
      </c>
    </row>
    <row r="66">
      <c r="A66" s="28" t="s">
        <v>381</v>
      </c>
      <c r="B66" s="6" t="s">
        <v>382</v>
      </c>
      <c r="C66" s="6" t="s">
        <v>174</v>
      </c>
      <c r="D66" s="7" t="s">
        <v>175</v>
      </c>
      <c r="E66" s="28" t="s">
        <v>176</v>
      </c>
      <c r="F66" s="5" t="s">
        <v>177</v>
      </c>
      <c r="G66" s="6" t="s">
        <v>178</v>
      </c>
      <c r="H66" s="6" t="s">
        <v>38</v>
      </c>
      <c r="I66" s="6" t="s">
        <v>38</v>
      </c>
      <c r="J66" s="8" t="s">
        <v>383</v>
      </c>
      <c r="K66" s="5" t="s">
        <v>384</v>
      </c>
      <c r="L66" s="7" t="s">
        <v>385</v>
      </c>
      <c r="M66" s="9">
        <v>0</v>
      </c>
      <c r="N66" s="5" t="s">
        <v>182</v>
      </c>
      <c r="O66" s="32">
        <v>43922.0817998843</v>
      </c>
      <c r="P66" s="33">
        <v>43932.1083139236</v>
      </c>
      <c r="Q66" s="28" t="s">
        <v>38</v>
      </c>
      <c r="R66" s="29" t="s">
        <v>38</v>
      </c>
      <c r="S66" s="28" t="s">
        <v>64</v>
      </c>
      <c r="T66" s="28" t="s">
        <v>38</v>
      </c>
      <c r="U66" s="5" t="s">
        <v>38</v>
      </c>
      <c r="V66" s="28" t="s">
        <v>78</v>
      </c>
      <c r="W66" s="7" t="s">
        <v>38</v>
      </c>
      <c r="X66" s="7" t="s">
        <v>38</v>
      </c>
      <c r="Y66" s="5" t="s">
        <v>38</v>
      </c>
      <c r="Z66" s="5" t="s">
        <v>38</v>
      </c>
      <c r="AA66" s="6" t="s">
        <v>38</v>
      </c>
      <c r="AB66" s="6" t="s">
        <v>38</v>
      </c>
      <c r="AC66" s="6" t="s">
        <v>38</v>
      </c>
      <c r="AD66" s="6" t="s">
        <v>38</v>
      </c>
      <c r="AE66" s="6" t="s">
        <v>38</v>
      </c>
    </row>
    <row r="67">
      <c r="A67" s="28" t="s">
        <v>386</v>
      </c>
      <c r="B67" s="6" t="s">
        <v>387</v>
      </c>
      <c r="C67" s="6" t="s">
        <v>174</v>
      </c>
      <c r="D67" s="7" t="s">
        <v>175</v>
      </c>
      <c r="E67" s="28" t="s">
        <v>176</v>
      </c>
      <c r="F67" s="5" t="s">
        <v>177</v>
      </c>
      <c r="G67" s="6" t="s">
        <v>178</v>
      </c>
      <c r="H67" s="6" t="s">
        <v>38</v>
      </c>
      <c r="I67" s="6" t="s">
        <v>38</v>
      </c>
      <c r="J67" s="8" t="s">
        <v>388</v>
      </c>
      <c r="K67" s="5" t="s">
        <v>389</v>
      </c>
      <c r="L67" s="7" t="s">
        <v>390</v>
      </c>
      <c r="M67" s="9">
        <v>0</v>
      </c>
      <c r="N67" s="5" t="s">
        <v>182</v>
      </c>
      <c r="O67" s="32">
        <v>43922.081800081</v>
      </c>
      <c r="P67" s="33">
        <v>43932.1083141204</v>
      </c>
      <c r="Q67" s="28" t="s">
        <v>38</v>
      </c>
      <c r="R67" s="29" t="s">
        <v>38</v>
      </c>
      <c r="S67" s="28" t="s">
        <v>64</v>
      </c>
      <c r="T67" s="28" t="s">
        <v>38</v>
      </c>
      <c r="U67" s="5" t="s">
        <v>38</v>
      </c>
      <c r="V67" s="28" t="s">
        <v>78</v>
      </c>
      <c r="W67" s="7" t="s">
        <v>38</v>
      </c>
      <c r="X67" s="7" t="s">
        <v>38</v>
      </c>
      <c r="Y67" s="5" t="s">
        <v>38</v>
      </c>
      <c r="Z67" s="5" t="s">
        <v>38</v>
      </c>
      <c r="AA67" s="6" t="s">
        <v>38</v>
      </c>
      <c r="AB67" s="6" t="s">
        <v>38</v>
      </c>
      <c r="AC67" s="6" t="s">
        <v>38</v>
      </c>
      <c r="AD67" s="6" t="s">
        <v>38</v>
      </c>
      <c r="AE67" s="6" t="s">
        <v>38</v>
      </c>
    </row>
    <row r="68">
      <c r="A68" s="28" t="s">
        <v>391</v>
      </c>
      <c r="B68" s="6" t="s">
        <v>392</v>
      </c>
      <c r="C68" s="6" t="s">
        <v>174</v>
      </c>
      <c r="D68" s="7" t="s">
        <v>175</v>
      </c>
      <c r="E68" s="28" t="s">
        <v>176</v>
      </c>
      <c r="F68" s="5" t="s">
        <v>177</v>
      </c>
      <c r="G68" s="6" t="s">
        <v>178</v>
      </c>
      <c r="H68" s="6" t="s">
        <v>38</v>
      </c>
      <c r="I68" s="6" t="s">
        <v>38</v>
      </c>
      <c r="J68" s="8" t="s">
        <v>393</v>
      </c>
      <c r="K68" s="5" t="s">
        <v>394</v>
      </c>
      <c r="L68" s="7" t="s">
        <v>395</v>
      </c>
      <c r="M68" s="9">
        <v>0</v>
      </c>
      <c r="N68" s="5" t="s">
        <v>182</v>
      </c>
      <c r="O68" s="32">
        <v>43922.0818002662</v>
      </c>
      <c r="P68" s="33">
        <v>43932.1083142708</v>
      </c>
      <c r="Q68" s="28" t="s">
        <v>38</v>
      </c>
      <c r="R68" s="29" t="s">
        <v>38</v>
      </c>
      <c r="S68" s="28" t="s">
        <v>64</v>
      </c>
      <c r="T68" s="28" t="s">
        <v>38</v>
      </c>
      <c r="U68" s="5" t="s">
        <v>38</v>
      </c>
      <c r="V68" s="28" t="s">
        <v>78</v>
      </c>
      <c r="W68" s="7" t="s">
        <v>38</v>
      </c>
      <c r="X68" s="7" t="s">
        <v>38</v>
      </c>
      <c r="Y68" s="5" t="s">
        <v>38</v>
      </c>
      <c r="Z68" s="5" t="s">
        <v>38</v>
      </c>
      <c r="AA68" s="6" t="s">
        <v>38</v>
      </c>
      <c r="AB68" s="6" t="s">
        <v>38</v>
      </c>
      <c r="AC68" s="6" t="s">
        <v>38</v>
      </c>
      <c r="AD68" s="6" t="s">
        <v>38</v>
      </c>
      <c r="AE68" s="6" t="s">
        <v>38</v>
      </c>
    </row>
    <row r="69">
      <c r="A69" s="28" t="s">
        <v>396</v>
      </c>
      <c r="B69" s="6" t="s">
        <v>397</v>
      </c>
      <c r="C69" s="6" t="s">
        <v>174</v>
      </c>
      <c r="D69" s="7" t="s">
        <v>175</v>
      </c>
      <c r="E69" s="28" t="s">
        <v>176</v>
      </c>
      <c r="F69" s="5" t="s">
        <v>177</v>
      </c>
      <c r="G69" s="6" t="s">
        <v>178</v>
      </c>
      <c r="H69" s="6" t="s">
        <v>38</v>
      </c>
      <c r="I69" s="6" t="s">
        <v>38</v>
      </c>
      <c r="J69" s="8" t="s">
        <v>398</v>
      </c>
      <c r="K69" s="5" t="s">
        <v>399</v>
      </c>
      <c r="L69" s="7" t="s">
        <v>400</v>
      </c>
      <c r="M69" s="9">
        <v>0</v>
      </c>
      <c r="N69" s="5" t="s">
        <v>182</v>
      </c>
      <c r="O69" s="32">
        <v>43922.0818004282</v>
      </c>
      <c r="P69" s="33">
        <v>43932.1077199074</v>
      </c>
      <c r="Q69" s="28" t="s">
        <v>38</v>
      </c>
      <c r="R69" s="29" t="s">
        <v>38</v>
      </c>
      <c r="S69" s="28" t="s">
        <v>64</v>
      </c>
      <c r="T69" s="28" t="s">
        <v>38</v>
      </c>
      <c r="U69" s="5" t="s">
        <v>38</v>
      </c>
      <c r="V69" s="28" t="s">
        <v>401</v>
      </c>
      <c r="W69" s="7" t="s">
        <v>38</v>
      </c>
      <c r="X69" s="7" t="s">
        <v>38</v>
      </c>
      <c r="Y69" s="5" t="s">
        <v>38</v>
      </c>
      <c r="Z69" s="5" t="s">
        <v>38</v>
      </c>
      <c r="AA69" s="6" t="s">
        <v>38</v>
      </c>
      <c r="AB69" s="6" t="s">
        <v>38</v>
      </c>
      <c r="AC69" s="6" t="s">
        <v>38</v>
      </c>
      <c r="AD69" s="6" t="s">
        <v>38</v>
      </c>
      <c r="AE69" s="6" t="s">
        <v>38</v>
      </c>
    </row>
    <row r="70">
      <c r="A70" s="28" t="s">
        <v>402</v>
      </c>
      <c r="B70" s="6" t="s">
        <v>403</v>
      </c>
      <c r="C70" s="6" t="s">
        <v>174</v>
      </c>
      <c r="D70" s="7" t="s">
        <v>175</v>
      </c>
      <c r="E70" s="28" t="s">
        <v>176</v>
      </c>
      <c r="F70" s="5" t="s">
        <v>177</v>
      </c>
      <c r="G70" s="6" t="s">
        <v>178</v>
      </c>
      <c r="H70" s="6" t="s">
        <v>38</v>
      </c>
      <c r="I70" s="6" t="s">
        <v>38</v>
      </c>
      <c r="J70" s="8" t="s">
        <v>404</v>
      </c>
      <c r="K70" s="5" t="s">
        <v>405</v>
      </c>
      <c r="L70" s="7" t="s">
        <v>406</v>
      </c>
      <c r="M70" s="9">
        <v>0</v>
      </c>
      <c r="N70" s="5" t="s">
        <v>182</v>
      </c>
      <c r="O70" s="32">
        <v>43922.0818006134</v>
      </c>
      <c r="P70" s="33">
        <v>43932.1077200579</v>
      </c>
      <c r="Q70" s="28" t="s">
        <v>38</v>
      </c>
      <c r="R70" s="29" t="s">
        <v>38</v>
      </c>
      <c r="S70" s="28" t="s">
        <v>64</v>
      </c>
      <c r="T70" s="28" t="s">
        <v>38</v>
      </c>
      <c r="U70" s="5" t="s">
        <v>38</v>
      </c>
      <c r="V70" s="28" t="s">
        <v>401</v>
      </c>
      <c r="W70" s="7" t="s">
        <v>38</v>
      </c>
      <c r="X70" s="7" t="s">
        <v>38</v>
      </c>
      <c r="Y70" s="5" t="s">
        <v>38</v>
      </c>
      <c r="Z70" s="5" t="s">
        <v>38</v>
      </c>
      <c r="AA70" s="6" t="s">
        <v>38</v>
      </c>
      <c r="AB70" s="6" t="s">
        <v>38</v>
      </c>
      <c r="AC70" s="6" t="s">
        <v>38</v>
      </c>
      <c r="AD70" s="6" t="s">
        <v>38</v>
      </c>
      <c r="AE70" s="6" t="s">
        <v>38</v>
      </c>
    </row>
    <row r="71">
      <c r="A71" s="28" t="s">
        <v>407</v>
      </c>
      <c r="B71" s="6" t="s">
        <v>408</v>
      </c>
      <c r="C71" s="6" t="s">
        <v>174</v>
      </c>
      <c r="D71" s="7" t="s">
        <v>175</v>
      </c>
      <c r="E71" s="28" t="s">
        <v>176</v>
      </c>
      <c r="F71" s="5" t="s">
        <v>177</v>
      </c>
      <c r="G71" s="6" t="s">
        <v>178</v>
      </c>
      <c r="H71" s="6" t="s">
        <v>38</v>
      </c>
      <c r="I71" s="6" t="s">
        <v>38</v>
      </c>
      <c r="J71" s="8" t="s">
        <v>409</v>
      </c>
      <c r="K71" s="5" t="s">
        <v>410</v>
      </c>
      <c r="L71" s="7" t="s">
        <v>411</v>
      </c>
      <c r="M71" s="9">
        <v>0</v>
      </c>
      <c r="N71" s="5" t="s">
        <v>182</v>
      </c>
      <c r="O71" s="32">
        <v>43922.0818008102</v>
      </c>
      <c r="P71" s="33">
        <v>43932.1077200579</v>
      </c>
      <c r="Q71" s="28" t="s">
        <v>38</v>
      </c>
      <c r="R71" s="29" t="s">
        <v>38</v>
      </c>
      <c r="S71" s="28" t="s">
        <v>64</v>
      </c>
      <c r="T71" s="28" t="s">
        <v>38</v>
      </c>
      <c r="U71" s="5" t="s">
        <v>38</v>
      </c>
      <c r="V71" s="28" t="s">
        <v>401</v>
      </c>
      <c r="W71" s="7" t="s">
        <v>38</v>
      </c>
      <c r="X71" s="7" t="s">
        <v>38</v>
      </c>
      <c r="Y71" s="5" t="s">
        <v>38</v>
      </c>
      <c r="Z71" s="5" t="s">
        <v>38</v>
      </c>
      <c r="AA71" s="6" t="s">
        <v>38</v>
      </c>
      <c r="AB71" s="6" t="s">
        <v>38</v>
      </c>
      <c r="AC71" s="6" t="s">
        <v>38</v>
      </c>
      <c r="AD71" s="6" t="s">
        <v>38</v>
      </c>
      <c r="AE71" s="6" t="s">
        <v>38</v>
      </c>
    </row>
    <row r="72">
      <c r="A72" s="28" t="s">
        <v>412</v>
      </c>
      <c r="B72" s="6" t="s">
        <v>397</v>
      </c>
      <c r="C72" s="6" t="s">
        <v>174</v>
      </c>
      <c r="D72" s="7" t="s">
        <v>175</v>
      </c>
      <c r="E72" s="28" t="s">
        <v>176</v>
      </c>
      <c r="F72" s="5" t="s">
        <v>177</v>
      </c>
      <c r="G72" s="6" t="s">
        <v>178</v>
      </c>
      <c r="H72" s="6" t="s">
        <v>38</v>
      </c>
      <c r="I72" s="6" t="s">
        <v>38</v>
      </c>
      <c r="J72" s="8" t="s">
        <v>413</v>
      </c>
      <c r="K72" s="5" t="s">
        <v>414</v>
      </c>
      <c r="L72" s="7" t="s">
        <v>400</v>
      </c>
      <c r="M72" s="9">
        <v>0</v>
      </c>
      <c r="N72" s="5" t="s">
        <v>182</v>
      </c>
      <c r="O72" s="32">
        <v>43922.0818010069</v>
      </c>
      <c r="P72" s="33">
        <v>43932.1077202546</v>
      </c>
      <c r="Q72" s="28" t="s">
        <v>38</v>
      </c>
      <c r="R72" s="29" t="s">
        <v>38</v>
      </c>
      <c r="S72" s="28" t="s">
        <v>64</v>
      </c>
      <c r="T72" s="28" t="s">
        <v>38</v>
      </c>
      <c r="U72" s="5" t="s">
        <v>38</v>
      </c>
      <c r="V72" s="28" t="s">
        <v>415</v>
      </c>
      <c r="W72" s="7" t="s">
        <v>38</v>
      </c>
      <c r="X72" s="7" t="s">
        <v>38</v>
      </c>
      <c r="Y72" s="5" t="s">
        <v>38</v>
      </c>
      <c r="Z72" s="5" t="s">
        <v>38</v>
      </c>
      <c r="AA72" s="6" t="s">
        <v>38</v>
      </c>
      <c r="AB72" s="6" t="s">
        <v>38</v>
      </c>
      <c r="AC72" s="6" t="s">
        <v>38</v>
      </c>
      <c r="AD72" s="6" t="s">
        <v>38</v>
      </c>
      <c r="AE72" s="6" t="s">
        <v>38</v>
      </c>
    </row>
    <row r="73">
      <c r="A73" s="28" t="s">
        <v>416</v>
      </c>
      <c r="B73" s="6" t="s">
        <v>417</v>
      </c>
      <c r="C73" s="6" t="s">
        <v>174</v>
      </c>
      <c r="D73" s="7" t="s">
        <v>175</v>
      </c>
      <c r="E73" s="28" t="s">
        <v>176</v>
      </c>
      <c r="F73" s="5" t="s">
        <v>177</v>
      </c>
      <c r="G73" s="6" t="s">
        <v>178</v>
      </c>
      <c r="H73" s="6" t="s">
        <v>38</v>
      </c>
      <c r="I73" s="6" t="s">
        <v>38</v>
      </c>
      <c r="J73" s="8" t="s">
        <v>418</v>
      </c>
      <c r="K73" s="5" t="s">
        <v>419</v>
      </c>
      <c r="L73" s="7" t="s">
        <v>406</v>
      </c>
      <c r="M73" s="9">
        <v>0</v>
      </c>
      <c r="N73" s="5" t="s">
        <v>182</v>
      </c>
      <c r="O73" s="32">
        <v>43922.0818011574</v>
      </c>
      <c r="P73" s="33">
        <v>43932.1077204514</v>
      </c>
      <c r="Q73" s="28" t="s">
        <v>38</v>
      </c>
      <c r="R73" s="29" t="s">
        <v>38</v>
      </c>
      <c r="S73" s="28" t="s">
        <v>64</v>
      </c>
      <c r="T73" s="28" t="s">
        <v>38</v>
      </c>
      <c r="U73" s="5" t="s">
        <v>38</v>
      </c>
      <c r="V73" s="28" t="s">
        <v>415</v>
      </c>
      <c r="W73" s="7" t="s">
        <v>38</v>
      </c>
      <c r="X73" s="7" t="s">
        <v>38</v>
      </c>
      <c r="Y73" s="5" t="s">
        <v>38</v>
      </c>
      <c r="Z73" s="5" t="s">
        <v>38</v>
      </c>
      <c r="AA73" s="6" t="s">
        <v>38</v>
      </c>
      <c r="AB73" s="6" t="s">
        <v>38</v>
      </c>
      <c r="AC73" s="6" t="s">
        <v>38</v>
      </c>
      <c r="AD73" s="6" t="s">
        <v>38</v>
      </c>
      <c r="AE73" s="6" t="s">
        <v>38</v>
      </c>
    </row>
    <row r="74">
      <c r="A74" s="28" t="s">
        <v>420</v>
      </c>
      <c r="B74" s="6" t="s">
        <v>421</v>
      </c>
      <c r="C74" s="6" t="s">
        <v>174</v>
      </c>
      <c r="D74" s="7" t="s">
        <v>175</v>
      </c>
      <c r="E74" s="28" t="s">
        <v>176</v>
      </c>
      <c r="F74" s="5" t="s">
        <v>177</v>
      </c>
      <c r="G74" s="6" t="s">
        <v>178</v>
      </c>
      <c r="H74" s="6" t="s">
        <v>38</v>
      </c>
      <c r="I74" s="6" t="s">
        <v>38</v>
      </c>
      <c r="J74" s="8" t="s">
        <v>422</v>
      </c>
      <c r="K74" s="5" t="s">
        <v>423</v>
      </c>
      <c r="L74" s="7" t="s">
        <v>424</v>
      </c>
      <c r="M74" s="9">
        <v>0</v>
      </c>
      <c r="N74" s="5" t="s">
        <v>182</v>
      </c>
      <c r="O74" s="32">
        <v>43922.0818013542</v>
      </c>
      <c r="P74" s="33">
        <v>43932.1077204514</v>
      </c>
      <c r="Q74" s="28" t="s">
        <v>38</v>
      </c>
      <c r="R74" s="29" t="s">
        <v>38</v>
      </c>
      <c r="S74" s="28" t="s">
        <v>64</v>
      </c>
      <c r="T74" s="28" t="s">
        <v>38</v>
      </c>
      <c r="U74" s="5" t="s">
        <v>38</v>
      </c>
      <c r="V74" s="28" t="s">
        <v>415</v>
      </c>
      <c r="W74" s="7" t="s">
        <v>38</v>
      </c>
      <c r="X74" s="7" t="s">
        <v>38</v>
      </c>
      <c r="Y74" s="5" t="s">
        <v>38</v>
      </c>
      <c r="Z74" s="5" t="s">
        <v>38</v>
      </c>
      <c r="AA74" s="6" t="s">
        <v>38</v>
      </c>
      <c r="AB74" s="6" t="s">
        <v>38</v>
      </c>
      <c r="AC74" s="6" t="s">
        <v>38</v>
      </c>
      <c r="AD74" s="6" t="s">
        <v>38</v>
      </c>
      <c r="AE74" s="6" t="s">
        <v>38</v>
      </c>
    </row>
    <row r="75">
      <c r="A75" s="28" t="s">
        <v>425</v>
      </c>
      <c r="B75" s="6" t="s">
        <v>426</v>
      </c>
      <c r="C75" s="6" t="s">
        <v>174</v>
      </c>
      <c r="D75" s="7" t="s">
        <v>175</v>
      </c>
      <c r="E75" s="28" t="s">
        <v>176</v>
      </c>
      <c r="F75" s="5" t="s">
        <v>177</v>
      </c>
      <c r="G75" s="6" t="s">
        <v>178</v>
      </c>
      <c r="H75" s="6" t="s">
        <v>38</v>
      </c>
      <c r="I75" s="6" t="s">
        <v>38</v>
      </c>
      <c r="J75" s="8" t="s">
        <v>427</v>
      </c>
      <c r="K75" s="5" t="s">
        <v>428</v>
      </c>
      <c r="L75" s="7" t="s">
        <v>429</v>
      </c>
      <c r="M75" s="9">
        <v>0</v>
      </c>
      <c r="N75" s="5" t="s">
        <v>182</v>
      </c>
      <c r="O75" s="32">
        <v>43922.0818015046</v>
      </c>
      <c r="P75" s="33">
        <v>43932.1077206019</v>
      </c>
      <c r="Q75" s="28" t="s">
        <v>38</v>
      </c>
      <c r="R75" s="29" t="s">
        <v>38</v>
      </c>
      <c r="S75" s="28" t="s">
        <v>64</v>
      </c>
      <c r="T75" s="28" t="s">
        <v>38</v>
      </c>
      <c r="U75" s="5" t="s">
        <v>38</v>
      </c>
      <c r="V75" s="28" t="s">
        <v>430</v>
      </c>
      <c r="W75" s="7" t="s">
        <v>38</v>
      </c>
      <c r="X75" s="7" t="s">
        <v>38</v>
      </c>
      <c r="Y75" s="5" t="s">
        <v>38</v>
      </c>
      <c r="Z75" s="5" t="s">
        <v>38</v>
      </c>
      <c r="AA75" s="6" t="s">
        <v>38</v>
      </c>
      <c r="AB75" s="6" t="s">
        <v>38</v>
      </c>
      <c r="AC75" s="6" t="s">
        <v>38</v>
      </c>
      <c r="AD75" s="6" t="s">
        <v>38</v>
      </c>
      <c r="AE75" s="6" t="s">
        <v>38</v>
      </c>
    </row>
    <row r="76">
      <c r="A76" s="28" t="s">
        <v>431</v>
      </c>
      <c r="B76" s="6" t="s">
        <v>432</v>
      </c>
      <c r="C76" s="6" t="s">
        <v>174</v>
      </c>
      <c r="D76" s="7" t="s">
        <v>175</v>
      </c>
      <c r="E76" s="28" t="s">
        <v>176</v>
      </c>
      <c r="F76" s="5" t="s">
        <v>177</v>
      </c>
      <c r="G76" s="6" t="s">
        <v>178</v>
      </c>
      <c r="H76" s="6" t="s">
        <v>38</v>
      </c>
      <c r="I76" s="6" t="s">
        <v>38</v>
      </c>
      <c r="J76" s="8" t="s">
        <v>433</v>
      </c>
      <c r="K76" s="5" t="s">
        <v>434</v>
      </c>
      <c r="L76" s="7" t="s">
        <v>435</v>
      </c>
      <c r="M76" s="9">
        <v>0</v>
      </c>
      <c r="N76" s="5" t="s">
        <v>182</v>
      </c>
      <c r="O76" s="32">
        <v>43922.0818017014</v>
      </c>
      <c r="P76" s="33">
        <v>43932.1077207986</v>
      </c>
      <c r="Q76" s="28" t="s">
        <v>38</v>
      </c>
      <c r="R76" s="29" t="s">
        <v>38</v>
      </c>
      <c r="S76" s="28" t="s">
        <v>64</v>
      </c>
      <c r="T76" s="28" t="s">
        <v>38</v>
      </c>
      <c r="U76" s="5" t="s">
        <v>38</v>
      </c>
      <c r="V76" s="28" t="s">
        <v>401</v>
      </c>
      <c r="W76" s="7" t="s">
        <v>38</v>
      </c>
      <c r="X76" s="7" t="s">
        <v>38</v>
      </c>
      <c r="Y76" s="5" t="s">
        <v>38</v>
      </c>
      <c r="Z76" s="5" t="s">
        <v>38</v>
      </c>
      <c r="AA76" s="6" t="s">
        <v>38</v>
      </c>
      <c r="AB76" s="6" t="s">
        <v>38</v>
      </c>
      <c r="AC76" s="6" t="s">
        <v>38</v>
      </c>
      <c r="AD76" s="6" t="s">
        <v>38</v>
      </c>
      <c r="AE76" s="6" t="s">
        <v>38</v>
      </c>
    </row>
    <row r="77">
      <c r="A77" s="28" t="s">
        <v>436</v>
      </c>
      <c r="B77" s="6" t="s">
        <v>437</v>
      </c>
      <c r="C77" s="6" t="s">
        <v>174</v>
      </c>
      <c r="D77" s="7" t="s">
        <v>175</v>
      </c>
      <c r="E77" s="28" t="s">
        <v>176</v>
      </c>
      <c r="F77" s="5" t="s">
        <v>177</v>
      </c>
      <c r="G77" s="6" t="s">
        <v>178</v>
      </c>
      <c r="H77" s="6" t="s">
        <v>38</v>
      </c>
      <c r="I77" s="6" t="s">
        <v>38</v>
      </c>
      <c r="J77" s="8" t="s">
        <v>438</v>
      </c>
      <c r="K77" s="5" t="s">
        <v>439</v>
      </c>
      <c r="L77" s="7" t="s">
        <v>440</v>
      </c>
      <c r="M77" s="9">
        <v>0</v>
      </c>
      <c r="N77" s="5" t="s">
        <v>182</v>
      </c>
      <c r="O77" s="32">
        <v>43922.0818018866</v>
      </c>
      <c r="P77" s="33">
        <v>43932.1077209838</v>
      </c>
      <c r="Q77" s="28" t="s">
        <v>38</v>
      </c>
      <c r="R77" s="29" t="s">
        <v>38</v>
      </c>
      <c r="S77" s="28" t="s">
        <v>64</v>
      </c>
      <c r="T77" s="28" t="s">
        <v>38</v>
      </c>
      <c r="U77" s="5" t="s">
        <v>38</v>
      </c>
      <c r="V77" s="28" t="s">
        <v>415</v>
      </c>
      <c r="W77" s="7" t="s">
        <v>38</v>
      </c>
      <c r="X77" s="7" t="s">
        <v>38</v>
      </c>
      <c r="Y77" s="5" t="s">
        <v>38</v>
      </c>
      <c r="Z77" s="5" t="s">
        <v>38</v>
      </c>
      <c r="AA77" s="6" t="s">
        <v>38</v>
      </c>
      <c r="AB77" s="6" t="s">
        <v>38</v>
      </c>
      <c r="AC77" s="6" t="s">
        <v>38</v>
      </c>
      <c r="AD77" s="6" t="s">
        <v>38</v>
      </c>
      <c r="AE77" s="6" t="s">
        <v>38</v>
      </c>
    </row>
    <row r="78">
      <c r="A78" s="28" t="s">
        <v>441</v>
      </c>
      <c r="B78" s="6" t="s">
        <v>437</v>
      </c>
      <c r="C78" s="6" t="s">
        <v>174</v>
      </c>
      <c r="D78" s="7" t="s">
        <v>175</v>
      </c>
      <c r="E78" s="28" t="s">
        <v>176</v>
      </c>
      <c r="F78" s="5" t="s">
        <v>177</v>
      </c>
      <c r="G78" s="6" t="s">
        <v>178</v>
      </c>
      <c r="H78" s="6" t="s">
        <v>38</v>
      </c>
      <c r="I78" s="6" t="s">
        <v>38</v>
      </c>
      <c r="J78" s="8" t="s">
        <v>442</v>
      </c>
      <c r="K78" s="5" t="s">
        <v>443</v>
      </c>
      <c r="L78" s="7" t="s">
        <v>440</v>
      </c>
      <c r="M78" s="9">
        <v>0</v>
      </c>
      <c r="N78" s="5" t="s">
        <v>182</v>
      </c>
      <c r="O78" s="32">
        <v>43922.0818022338</v>
      </c>
      <c r="P78" s="33">
        <v>43932.1077211458</v>
      </c>
      <c r="Q78" s="28" t="s">
        <v>38</v>
      </c>
      <c r="R78" s="29" t="s">
        <v>38</v>
      </c>
      <c r="S78" s="28" t="s">
        <v>64</v>
      </c>
      <c r="T78" s="28" t="s">
        <v>38</v>
      </c>
      <c r="U78" s="5" t="s">
        <v>38</v>
      </c>
      <c r="V78" s="28" t="s">
        <v>401</v>
      </c>
      <c r="W78" s="7" t="s">
        <v>38</v>
      </c>
      <c r="X78" s="7" t="s">
        <v>38</v>
      </c>
      <c r="Y78" s="5" t="s">
        <v>38</v>
      </c>
      <c r="Z78" s="5" t="s">
        <v>38</v>
      </c>
      <c r="AA78" s="6" t="s">
        <v>38</v>
      </c>
      <c r="AB78" s="6" t="s">
        <v>38</v>
      </c>
      <c r="AC78" s="6" t="s">
        <v>38</v>
      </c>
      <c r="AD78" s="6" t="s">
        <v>38</v>
      </c>
      <c r="AE78" s="6" t="s">
        <v>38</v>
      </c>
    </row>
    <row r="79">
      <c r="A79" s="28" t="s">
        <v>444</v>
      </c>
      <c r="B79" s="6" t="s">
        <v>445</v>
      </c>
      <c r="C79" s="6" t="s">
        <v>446</v>
      </c>
      <c r="D79" s="7" t="s">
        <v>447</v>
      </c>
      <c r="E79" s="28" t="s">
        <v>448</v>
      </c>
      <c r="F79" s="5" t="s">
        <v>177</v>
      </c>
      <c r="G79" s="6" t="s">
        <v>178</v>
      </c>
      <c r="H79" s="6" t="s">
        <v>38</v>
      </c>
      <c r="I79" s="6" t="s">
        <v>38</v>
      </c>
      <c r="J79" s="8" t="s">
        <v>312</v>
      </c>
      <c r="K79" s="5" t="s">
        <v>313</v>
      </c>
      <c r="L79" s="7" t="s">
        <v>314</v>
      </c>
      <c r="M79" s="9">
        <v>0</v>
      </c>
      <c r="N79" s="5" t="s">
        <v>182</v>
      </c>
      <c r="O79" s="32">
        <v>43923.0343101042</v>
      </c>
      <c r="P79" s="33">
        <v>43932.0662332986</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449</v>
      </c>
      <c r="B80" s="6" t="s">
        <v>450</v>
      </c>
      <c r="C80" s="6" t="s">
        <v>446</v>
      </c>
      <c r="D80" s="7" t="s">
        <v>447</v>
      </c>
      <c r="E80" s="28" t="s">
        <v>448</v>
      </c>
      <c r="F80" s="5" t="s">
        <v>177</v>
      </c>
      <c r="G80" s="6" t="s">
        <v>178</v>
      </c>
      <c r="H80" s="6" t="s">
        <v>38</v>
      </c>
      <c r="I80" s="6" t="s">
        <v>38</v>
      </c>
      <c r="J80" s="8" t="s">
        <v>328</v>
      </c>
      <c r="K80" s="5" t="s">
        <v>329</v>
      </c>
      <c r="L80" s="7" t="s">
        <v>330</v>
      </c>
      <c r="M80" s="9">
        <v>0</v>
      </c>
      <c r="N80" s="5" t="s">
        <v>182</v>
      </c>
      <c r="O80" s="32">
        <v>43923.0343128125</v>
      </c>
      <c r="P80" s="33">
        <v>43932.0662331366</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451</v>
      </c>
      <c r="B81" s="6" t="s">
        <v>452</v>
      </c>
      <c r="C81" s="6" t="s">
        <v>446</v>
      </c>
      <c r="D81" s="7" t="s">
        <v>447</v>
      </c>
      <c r="E81" s="28" t="s">
        <v>448</v>
      </c>
      <c r="F81" s="5" t="s">
        <v>177</v>
      </c>
      <c r="G81" s="6" t="s">
        <v>178</v>
      </c>
      <c r="H81" s="6" t="s">
        <v>38</v>
      </c>
      <c r="I81" s="6" t="s">
        <v>38</v>
      </c>
      <c r="J81" s="8" t="s">
        <v>453</v>
      </c>
      <c r="K81" s="5" t="s">
        <v>454</v>
      </c>
      <c r="L81" s="7" t="s">
        <v>455</v>
      </c>
      <c r="M81" s="9">
        <v>0</v>
      </c>
      <c r="N81" s="5" t="s">
        <v>182</v>
      </c>
      <c r="O81" s="32">
        <v>43923.0915444097</v>
      </c>
      <c r="P81" s="33">
        <v>43932.0662334838</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456</v>
      </c>
      <c r="B82" s="6" t="s">
        <v>457</v>
      </c>
      <c r="C82" s="6" t="s">
        <v>458</v>
      </c>
      <c r="D82" s="7" t="s">
        <v>459</v>
      </c>
      <c r="E82" s="28" t="s">
        <v>460</v>
      </c>
      <c r="F82" s="5" t="s">
        <v>461</v>
      </c>
      <c r="G82" s="6" t="s">
        <v>178</v>
      </c>
      <c r="H82" s="6" t="s">
        <v>38</v>
      </c>
      <c r="I82" s="6" t="s">
        <v>38</v>
      </c>
      <c r="J82" s="8" t="s">
        <v>62</v>
      </c>
      <c r="K82" s="5" t="s">
        <v>62</v>
      </c>
      <c r="L82" s="7" t="s">
        <v>63</v>
      </c>
      <c r="M82" s="9">
        <v>0</v>
      </c>
      <c r="N82" s="5" t="s">
        <v>182</v>
      </c>
      <c r="O82" s="32">
        <v>43924.2784851505</v>
      </c>
      <c r="P82" s="33">
        <v>43932.1096032755</v>
      </c>
      <c r="Q82" s="28" t="s">
        <v>38</v>
      </c>
      <c r="R82" s="29" t="s">
        <v>38</v>
      </c>
      <c r="S82" s="28" t="s">
        <v>64</v>
      </c>
      <c r="T82" s="28" t="s">
        <v>38</v>
      </c>
      <c r="U82" s="5" t="s">
        <v>38</v>
      </c>
      <c r="V82" s="28" t="s">
        <v>88</v>
      </c>
      <c r="W82" s="7" t="s">
        <v>38</v>
      </c>
      <c r="X82" s="7" t="s">
        <v>38</v>
      </c>
      <c r="Y82" s="5" t="s">
        <v>38</v>
      </c>
      <c r="Z82" s="5" t="s">
        <v>38</v>
      </c>
      <c r="AA82" s="6" t="s">
        <v>89</v>
      </c>
      <c r="AB82" s="6" t="s">
        <v>128</v>
      </c>
      <c r="AC82" s="6" t="s">
        <v>38</v>
      </c>
      <c r="AD82" s="6" t="s">
        <v>38</v>
      </c>
      <c r="AE82" s="6" t="s">
        <v>38</v>
      </c>
    </row>
    <row r="83">
      <c r="A83" s="28" t="s">
        <v>462</v>
      </c>
      <c r="B83" s="6" t="s">
        <v>463</v>
      </c>
      <c r="C83" s="6" t="s">
        <v>458</v>
      </c>
      <c r="D83" s="7" t="s">
        <v>459</v>
      </c>
      <c r="E83" s="28" t="s">
        <v>460</v>
      </c>
      <c r="F83" s="5" t="s">
        <v>177</v>
      </c>
      <c r="G83" s="6" t="s">
        <v>38</v>
      </c>
      <c r="H83" s="6" t="s">
        <v>38</v>
      </c>
      <c r="I83" s="6" t="s">
        <v>38</v>
      </c>
      <c r="J83" s="8" t="s">
        <v>62</v>
      </c>
      <c r="K83" s="5" t="s">
        <v>62</v>
      </c>
      <c r="L83" s="7" t="s">
        <v>63</v>
      </c>
      <c r="M83" s="9">
        <v>0</v>
      </c>
      <c r="N83" s="5" t="s">
        <v>182</v>
      </c>
      <c r="O83" s="32">
        <v>43924.2784882292</v>
      </c>
      <c r="P83" s="33">
        <v>43932.1096034722</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464</v>
      </c>
      <c r="B84" s="6" t="s">
        <v>465</v>
      </c>
      <c r="C84" s="6" t="s">
        <v>458</v>
      </c>
      <c r="D84" s="7" t="s">
        <v>459</v>
      </c>
      <c r="E84" s="28" t="s">
        <v>460</v>
      </c>
      <c r="F84" s="5" t="s">
        <v>461</v>
      </c>
      <c r="G84" s="6" t="s">
        <v>178</v>
      </c>
      <c r="H84" s="6" t="s">
        <v>38</v>
      </c>
      <c r="I84" s="6" t="s">
        <v>38</v>
      </c>
      <c r="J84" s="8" t="s">
        <v>62</v>
      </c>
      <c r="K84" s="5" t="s">
        <v>62</v>
      </c>
      <c r="L84" s="7" t="s">
        <v>63</v>
      </c>
      <c r="M84" s="9">
        <v>0</v>
      </c>
      <c r="N84" s="5" t="s">
        <v>182</v>
      </c>
      <c r="O84" s="32">
        <v>43924.2784882292</v>
      </c>
      <c r="P84" s="33">
        <v>43932.1096036227</v>
      </c>
      <c r="Q84" s="28" t="s">
        <v>38</v>
      </c>
      <c r="R84" s="29" t="s">
        <v>38</v>
      </c>
      <c r="S84" s="28" t="s">
        <v>64</v>
      </c>
      <c r="T84" s="28" t="s">
        <v>38</v>
      </c>
      <c r="U84" s="5" t="s">
        <v>38</v>
      </c>
      <c r="V84" s="28" t="s">
        <v>466</v>
      </c>
      <c r="W84" s="7" t="s">
        <v>38</v>
      </c>
      <c r="X84" s="7" t="s">
        <v>38</v>
      </c>
      <c r="Y84" s="5" t="s">
        <v>38</v>
      </c>
      <c r="Z84" s="5" t="s">
        <v>38</v>
      </c>
      <c r="AA84" s="6" t="s">
        <v>467</v>
      </c>
      <c r="AB84" s="6" t="s">
        <v>128</v>
      </c>
      <c r="AC84" s="6" t="s">
        <v>38</v>
      </c>
      <c r="AD84" s="6" t="s">
        <v>38</v>
      </c>
      <c r="AE84" s="6" t="s">
        <v>38</v>
      </c>
    </row>
    <row r="85">
      <c r="A85" s="28" t="s">
        <v>468</v>
      </c>
      <c r="B85" s="6" t="s">
        <v>469</v>
      </c>
      <c r="C85" s="6" t="s">
        <v>458</v>
      </c>
      <c r="D85" s="7" t="s">
        <v>459</v>
      </c>
      <c r="E85" s="28" t="s">
        <v>460</v>
      </c>
      <c r="F85" s="5" t="s">
        <v>177</v>
      </c>
      <c r="G85" s="6" t="s">
        <v>178</v>
      </c>
      <c r="H85" s="6" t="s">
        <v>38</v>
      </c>
      <c r="I85" s="6" t="s">
        <v>38</v>
      </c>
      <c r="J85" s="8" t="s">
        <v>256</v>
      </c>
      <c r="K85" s="5" t="s">
        <v>257</v>
      </c>
      <c r="L85" s="7" t="s">
        <v>258</v>
      </c>
      <c r="M85" s="9">
        <v>0</v>
      </c>
      <c r="N85" s="5" t="s">
        <v>182</v>
      </c>
      <c r="O85" s="32">
        <v>43924.2784884259</v>
      </c>
      <c r="P85" s="33">
        <v>43932.1096038194</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470</v>
      </c>
      <c r="B86" s="6" t="s">
        <v>471</v>
      </c>
      <c r="C86" s="6" t="s">
        <v>458</v>
      </c>
      <c r="D86" s="7" t="s">
        <v>459</v>
      </c>
      <c r="E86" s="28" t="s">
        <v>460</v>
      </c>
      <c r="F86" s="5" t="s">
        <v>177</v>
      </c>
      <c r="G86" s="6" t="s">
        <v>178</v>
      </c>
      <c r="H86" s="6" t="s">
        <v>38</v>
      </c>
      <c r="I86" s="6" t="s">
        <v>38</v>
      </c>
      <c r="J86" s="8" t="s">
        <v>261</v>
      </c>
      <c r="K86" s="5" t="s">
        <v>262</v>
      </c>
      <c r="L86" s="7" t="s">
        <v>263</v>
      </c>
      <c r="M86" s="9">
        <v>0</v>
      </c>
      <c r="N86" s="5" t="s">
        <v>182</v>
      </c>
      <c r="O86" s="32">
        <v>43924.2784886227</v>
      </c>
      <c r="P86" s="33">
        <v>43932.1096040162</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472</v>
      </c>
      <c r="B87" s="6" t="s">
        <v>473</v>
      </c>
      <c r="C87" s="6" t="s">
        <v>458</v>
      </c>
      <c r="D87" s="7" t="s">
        <v>459</v>
      </c>
      <c r="E87" s="28" t="s">
        <v>460</v>
      </c>
      <c r="F87" s="5" t="s">
        <v>177</v>
      </c>
      <c r="G87" s="6" t="s">
        <v>178</v>
      </c>
      <c r="H87" s="6" t="s">
        <v>38</v>
      </c>
      <c r="I87" s="6" t="s">
        <v>38</v>
      </c>
      <c r="J87" s="8" t="s">
        <v>266</v>
      </c>
      <c r="K87" s="5" t="s">
        <v>267</v>
      </c>
      <c r="L87" s="7" t="s">
        <v>268</v>
      </c>
      <c r="M87" s="9">
        <v>0</v>
      </c>
      <c r="N87" s="5" t="s">
        <v>182</v>
      </c>
      <c r="O87" s="32">
        <v>43924.2784886227</v>
      </c>
      <c r="P87" s="33">
        <v>43932.1096023958</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474</v>
      </c>
      <c r="B88" s="6" t="s">
        <v>475</v>
      </c>
      <c r="C88" s="6" t="s">
        <v>458</v>
      </c>
      <c r="D88" s="7" t="s">
        <v>459</v>
      </c>
      <c r="E88" s="28" t="s">
        <v>460</v>
      </c>
      <c r="F88" s="5" t="s">
        <v>177</v>
      </c>
      <c r="G88" s="6" t="s">
        <v>178</v>
      </c>
      <c r="H88" s="6" t="s">
        <v>38</v>
      </c>
      <c r="I88" s="6" t="s">
        <v>38</v>
      </c>
      <c r="J88" s="8" t="s">
        <v>476</v>
      </c>
      <c r="K88" s="5" t="s">
        <v>477</v>
      </c>
      <c r="L88" s="7" t="s">
        <v>218</v>
      </c>
      <c r="M88" s="9">
        <v>0</v>
      </c>
      <c r="N88" s="5" t="s">
        <v>182</v>
      </c>
      <c r="O88" s="32">
        <v>43924.2784886227</v>
      </c>
      <c r="P88" s="33">
        <v>43932.1096025463</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478</v>
      </c>
      <c r="B89" s="6" t="s">
        <v>479</v>
      </c>
      <c r="C89" s="6" t="s">
        <v>458</v>
      </c>
      <c r="D89" s="7" t="s">
        <v>459</v>
      </c>
      <c r="E89" s="28" t="s">
        <v>460</v>
      </c>
      <c r="F89" s="5" t="s">
        <v>177</v>
      </c>
      <c r="G89" s="6" t="s">
        <v>178</v>
      </c>
      <c r="H89" s="6" t="s">
        <v>38</v>
      </c>
      <c r="I89" s="6" t="s">
        <v>38</v>
      </c>
      <c r="J89" s="8" t="s">
        <v>480</v>
      </c>
      <c r="K89" s="5" t="s">
        <v>481</v>
      </c>
      <c r="L89" s="7" t="s">
        <v>482</v>
      </c>
      <c r="M89" s="9">
        <v>0</v>
      </c>
      <c r="N89" s="5" t="s">
        <v>182</v>
      </c>
      <c r="O89" s="32">
        <v>43924.2784887731</v>
      </c>
      <c r="P89" s="33">
        <v>43932.1096027431</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483</v>
      </c>
      <c r="B90" s="6" t="s">
        <v>484</v>
      </c>
      <c r="C90" s="6" t="s">
        <v>458</v>
      </c>
      <c r="D90" s="7" t="s">
        <v>459</v>
      </c>
      <c r="E90" s="28" t="s">
        <v>460</v>
      </c>
      <c r="F90" s="5" t="s">
        <v>177</v>
      </c>
      <c r="G90" s="6" t="s">
        <v>178</v>
      </c>
      <c r="H90" s="6" t="s">
        <v>38</v>
      </c>
      <c r="I90" s="6" t="s">
        <v>38</v>
      </c>
      <c r="J90" s="8" t="s">
        <v>485</v>
      </c>
      <c r="K90" s="5" t="s">
        <v>486</v>
      </c>
      <c r="L90" s="7" t="s">
        <v>487</v>
      </c>
      <c r="M90" s="9">
        <v>0</v>
      </c>
      <c r="N90" s="5" t="s">
        <v>182</v>
      </c>
      <c r="O90" s="32">
        <v>43924.2784889699</v>
      </c>
      <c r="P90" s="33">
        <v>43932.1096029282</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488</v>
      </c>
      <c r="B91" s="6" t="s">
        <v>489</v>
      </c>
      <c r="C91" s="6" t="s">
        <v>458</v>
      </c>
      <c r="D91" s="7" t="s">
        <v>459</v>
      </c>
      <c r="E91" s="28" t="s">
        <v>460</v>
      </c>
      <c r="F91" s="5" t="s">
        <v>177</v>
      </c>
      <c r="G91" s="6" t="s">
        <v>178</v>
      </c>
      <c r="H91" s="6" t="s">
        <v>38</v>
      </c>
      <c r="I91" s="6" t="s">
        <v>490</v>
      </c>
      <c r="J91" s="8" t="s">
        <v>491</v>
      </c>
      <c r="K91" s="5" t="s">
        <v>492</v>
      </c>
      <c r="L91" s="7" t="s">
        <v>218</v>
      </c>
      <c r="M91" s="9">
        <v>0</v>
      </c>
      <c r="N91" s="5" t="s">
        <v>493</v>
      </c>
      <c r="O91" s="32">
        <v>43924.2784889699</v>
      </c>
      <c r="P91" s="33">
        <v>43932.1096030903</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494</v>
      </c>
      <c r="B92" s="6" t="s">
        <v>495</v>
      </c>
      <c r="C92" s="6" t="s">
        <v>458</v>
      </c>
      <c r="D92" s="7" t="s">
        <v>496</v>
      </c>
      <c r="E92" s="28" t="s">
        <v>497</v>
      </c>
      <c r="F92" s="5" t="s">
        <v>461</v>
      </c>
      <c r="G92" s="6" t="s">
        <v>178</v>
      </c>
      <c r="H92" s="6" t="s">
        <v>38</v>
      </c>
      <c r="I92" s="6" t="s">
        <v>38</v>
      </c>
      <c r="J92" s="8" t="s">
        <v>62</v>
      </c>
      <c r="K92" s="5" t="s">
        <v>62</v>
      </c>
      <c r="L92" s="7" t="s">
        <v>63</v>
      </c>
      <c r="M92" s="9">
        <v>0</v>
      </c>
      <c r="N92" s="5" t="s">
        <v>182</v>
      </c>
      <c r="O92" s="32">
        <v>43924.3297187153</v>
      </c>
      <c r="P92" s="33">
        <v>43932.1055405903</v>
      </c>
      <c r="Q92" s="28" t="s">
        <v>38</v>
      </c>
      <c r="R92" s="29" t="s">
        <v>38</v>
      </c>
      <c r="S92" s="28" t="s">
        <v>64</v>
      </c>
      <c r="T92" s="28" t="s">
        <v>38</v>
      </c>
      <c r="U92" s="5" t="s">
        <v>38</v>
      </c>
      <c r="V92" s="30" t="s">
        <v>498</v>
      </c>
      <c r="W92" s="7" t="s">
        <v>38</v>
      </c>
      <c r="X92" s="7" t="s">
        <v>38</v>
      </c>
      <c r="Y92" s="5" t="s">
        <v>38</v>
      </c>
      <c r="Z92" s="5" t="s">
        <v>38</v>
      </c>
      <c r="AA92" s="6" t="s">
        <v>150</v>
      </c>
      <c r="AB92" s="6" t="s">
        <v>128</v>
      </c>
      <c r="AC92" s="6" t="s">
        <v>38</v>
      </c>
      <c r="AD92" s="6" t="s">
        <v>38</v>
      </c>
      <c r="AE92" s="6" t="s">
        <v>38</v>
      </c>
    </row>
    <row r="93">
      <c r="A93" s="28" t="s">
        <v>499</v>
      </c>
      <c r="B93" s="6" t="s">
        <v>500</v>
      </c>
      <c r="C93" s="6" t="s">
        <v>458</v>
      </c>
      <c r="D93" s="7" t="s">
        <v>496</v>
      </c>
      <c r="E93" s="28" t="s">
        <v>497</v>
      </c>
      <c r="F93" s="5" t="s">
        <v>461</v>
      </c>
      <c r="G93" s="6" t="s">
        <v>178</v>
      </c>
      <c r="H93" s="6" t="s">
        <v>38</v>
      </c>
      <c r="I93" s="6" t="s">
        <v>38</v>
      </c>
      <c r="J93" s="8" t="s">
        <v>62</v>
      </c>
      <c r="K93" s="5" t="s">
        <v>62</v>
      </c>
      <c r="L93" s="7" t="s">
        <v>63</v>
      </c>
      <c r="M93" s="9">
        <v>0</v>
      </c>
      <c r="N93" s="5" t="s">
        <v>182</v>
      </c>
      <c r="O93" s="32">
        <v>43924.3297189005</v>
      </c>
      <c r="P93" s="33">
        <v>43932.1055407407</v>
      </c>
      <c r="Q93" s="28" t="s">
        <v>38</v>
      </c>
      <c r="R93" s="29" t="s">
        <v>38</v>
      </c>
      <c r="S93" s="28" t="s">
        <v>64</v>
      </c>
      <c r="T93" s="28" t="s">
        <v>38</v>
      </c>
      <c r="U93" s="5" t="s">
        <v>38</v>
      </c>
      <c r="V93" s="28" t="s">
        <v>78</v>
      </c>
      <c r="W93" s="7" t="s">
        <v>38</v>
      </c>
      <c r="X93" s="7" t="s">
        <v>38</v>
      </c>
      <c r="Y93" s="5" t="s">
        <v>38</v>
      </c>
      <c r="Z93" s="5" t="s">
        <v>38</v>
      </c>
      <c r="AA93" s="6" t="s">
        <v>79</v>
      </c>
      <c r="AB93" s="6" t="s">
        <v>128</v>
      </c>
      <c r="AC93" s="6" t="s">
        <v>38</v>
      </c>
      <c r="AD93" s="6" t="s">
        <v>38</v>
      </c>
      <c r="AE93" s="6" t="s">
        <v>38</v>
      </c>
    </row>
    <row r="94">
      <c r="A94" s="28" t="s">
        <v>501</v>
      </c>
      <c r="B94" s="6" t="s">
        <v>502</v>
      </c>
      <c r="C94" s="6" t="s">
        <v>458</v>
      </c>
      <c r="D94" s="7" t="s">
        <v>496</v>
      </c>
      <c r="E94" s="28" t="s">
        <v>497</v>
      </c>
      <c r="F94" s="5" t="s">
        <v>177</v>
      </c>
      <c r="G94" s="6" t="s">
        <v>178</v>
      </c>
      <c r="H94" s="6" t="s">
        <v>38</v>
      </c>
      <c r="I94" s="6" t="s">
        <v>38</v>
      </c>
      <c r="J94" s="8" t="s">
        <v>503</v>
      </c>
      <c r="K94" s="5" t="s">
        <v>504</v>
      </c>
      <c r="L94" s="7" t="s">
        <v>505</v>
      </c>
      <c r="M94" s="9">
        <v>0</v>
      </c>
      <c r="N94" s="5" t="s">
        <v>182</v>
      </c>
      <c r="O94" s="32">
        <v>43924.3297190972</v>
      </c>
      <c r="P94" s="33">
        <v>43932.1055409375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506</v>
      </c>
      <c r="B95" s="6" t="s">
        <v>507</v>
      </c>
      <c r="C95" s="6" t="s">
        <v>458</v>
      </c>
      <c r="D95" s="7" t="s">
        <v>496</v>
      </c>
      <c r="E95" s="28" t="s">
        <v>497</v>
      </c>
      <c r="F95" s="5" t="s">
        <v>177</v>
      </c>
      <c r="G95" s="6" t="s">
        <v>178</v>
      </c>
      <c r="H95" s="6" t="s">
        <v>38</v>
      </c>
      <c r="I95" s="6" t="s">
        <v>38</v>
      </c>
      <c r="J95" s="8" t="s">
        <v>427</v>
      </c>
      <c r="K95" s="5" t="s">
        <v>428</v>
      </c>
      <c r="L95" s="7" t="s">
        <v>429</v>
      </c>
      <c r="M95" s="9">
        <v>0</v>
      </c>
      <c r="N95" s="5" t="s">
        <v>182</v>
      </c>
      <c r="O95" s="32">
        <v>43924.3297190972</v>
      </c>
      <c r="P95" s="33">
        <v>43932.1055382292</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508</v>
      </c>
      <c r="B96" s="6" t="s">
        <v>509</v>
      </c>
      <c r="C96" s="6" t="s">
        <v>458</v>
      </c>
      <c r="D96" s="7" t="s">
        <v>496</v>
      </c>
      <c r="E96" s="28" t="s">
        <v>497</v>
      </c>
      <c r="F96" s="5" t="s">
        <v>177</v>
      </c>
      <c r="G96" s="6" t="s">
        <v>178</v>
      </c>
      <c r="H96" s="6" t="s">
        <v>38</v>
      </c>
      <c r="I96" s="6" t="s">
        <v>38</v>
      </c>
      <c r="J96" s="8" t="s">
        <v>510</v>
      </c>
      <c r="K96" s="5" t="s">
        <v>511</v>
      </c>
      <c r="L96" s="7" t="s">
        <v>512</v>
      </c>
      <c r="M96" s="9">
        <v>0</v>
      </c>
      <c r="N96" s="5" t="s">
        <v>182</v>
      </c>
      <c r="O96" s="32">
        <v>43924.3297192477</v>
      </c>
      <c r="P96" s="33">
        <v>43932.1055383912</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513</v>
      </c>
      <c r="B97" s="6" t="s">
        <v>514</v>
      </c>
      <c r="C97" s="6" t="s">
        <v>458</v>
      </c>
      <c r="D97" s="7" t="s">
        <v>496</v>
      </c>
      <c r="E97" s="28" t="s">
        <v>497</v>
      </c>
      <c r="F97" s="5" t="s">
        <v>177</v>
      </c>
      <c r="G97" s="6" t="s">
        <v>178</v>
      </c>
      <c r="H97" s="6" t="s">
        <v>38</v>
      </c>
      <c r="I97" s="6" t="s">
        <v>38</v>
      </c>
      <c r="J97" s="8" t="s">
        <v>373</v>
      </c>
      <c r="K97" s="5" t="s">
        <v>374</v>
      </c>
      <c r="L97" s="7" t="s">
        <v>375</v>
      </c>
      <c r="M97" s="9">
        <v>0</v>
      </c>
      <c r="N97" s="5" t="s">
        <v>182</v>
      </c>
      <c r="O97" s="32">
        <v>43924.3297194444</v>
      </c>
      <c r="P97" s="33">
        <v>43932.1055385764</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515</v>
      </c>
      <c r="B98" s="6" t="s">
        <v>516</v>
      </c>
      <c r="C98" s="6" t="s">
        <v>458</v>
      </c>
      <c r="D98" s="7" t="s">
        <v>496</v>
      </c>
      <c r="E98" s="28" t="s">
        <v>497</v>
      </c>
      <c r="F98" s="5" t="s">
        <v>177</v>
      </c>
      <c r="G98" s="6" t="s">
        <v>178</v>
      </c>
      <c r="H98" s="6" t="s">
        <v>38</v>
      </c>
      <c r="I98" s="6" t="s">
        <v>38</v>
      </c>
      <c r="J98" s="8" t="s">
        <v>378</v>
      </c>
      <c r="K98" s="5" t="s">
        <v>379</v>
      </c>
      <c r="L98" s="7" t="s">
        <v>380</v>
      </c>
      <c r="M98" s="9">
        <v>0</v>
      </c>
      <c r="N98" s="5" t="s">
        <v>182</v>
      </c>
      <c r="O98" s="32">
        <v>43924.3297197917</v>
      </c>
      <c r="P98" s="33">
        <v>43932.1055387731</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517</v>
      </c>
      <c r="B99" s="6" t="s">
        <v>518</v>
      </c>
      <c r="C99" s="6" t="s">
        <v>458</v>
      </c>
      <c r="D99" s="7" t="s">
        <v>496</v>
      </c>
      <c r="E99" s="28" t="s">
        <v>497</v>
      </c>
      <c r="F99" s="5" t="s">
        <v>177</v>
      </c>
      <c r="G99" s="6" t="s">
        <v>178</v>
      </c>
      <c r="H99" s="6" t="s">
        <v>38</v>
      </c>
      <c r="I99" s="6" t="s">
        <v>38</v>
      </c>
      <c r="J99" s="8" t="s">
        <v>383</v>
      </c>
      <c r="K99" s="5" t="s">
        <v>384</v>
      </c>
      <c r="L99" s="7" t="s">
        <v>385</v>
      </c>
      <c r="M99" s="9">
        <v>0</v>
      </c>
      <c r="N99" s="5" t="s">
        <v>182</v>
      </c>
      <c r="O99" s="32">
        <v>43924.3297201736</v>
      </c>
      <c r="P99" s="33">
        <v>43932.1055389699</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519</v>
      </c>
      <c r="B100" s="6" t="s">
        <v>520</v>
      </c>
      <c r="C100" s="6" t="s">
        <v>458</v>
      </c>
      <c r="D100" s="7" t="s">
        <v>496</v>
      </c>
      <c r="E100" s="28" t="s">
        <v>497</v>
      </c>
      <c r="F100" s="5" t="s">
        <v>177</v>
      </c>
      <c r="G100" s="6" t="s">
        <v>178</v>
      </c>
      <c r="H100" s="6" t="s">
        <v>38</v>
      </c>
      <c r="I100" s="6" t="s">
        <v>38</v>
      </c>
      <c r="J100" s="8" t="s">
        <v>388</v>
      </c>
      <c r="K100" s="5" t="s">
        <v>389</v>
      </c>
      <c r="L100" s="7" t="s">
        <v>390</v>
      </c>
      <c r="M100" s="9">
        <v>0</v>
      </c>
      <c r="N100" s="5" t="s">
        <v>182</v>
      </c>
      <c r="O100" s="32">
        <v>43924.3297205208</v>
      </c>
      <c r="P100" s="33">
        <v>43932.1055391204</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521</v>
      </c>
      <c r="B101" s="6" t="s">
        <v>522</v>
      </c>
      <c r="C101" s="6" t="s">
        <v>458</v>
      </c>
      <c r="D101" s="7" t="s">
        <v>496</v>
      </c>
      <c r="E101" s="28" t="s">
        <v>497</v>
      </c>
      <c r="F101" s="5" t="s">
        <v>177</v>
      </c>
      <c r="G101" s="6" t="s">
        <v>178</v>
      </c>
      <c r="H101" s="6" t="s">
        <v>38</v>
      </c>
      <c r="I101" s="6" t="s">
        <v>38</v>
      </c>
      <c r="J101" s="8" t="s">
        <v>393</v>
      </c>
      <c r="K101" s="5" t="s">
        <v>394</v>
      </c>
      <c r="L101" s="7" t="s">
        <v>395</v>
      </c>
      <c r="M101" s="9">
        <v>0</v>
      </c>
      <c r="N101" s="5" t="s">
        <v>55</v>
      </c>
      <c r="O101" s="32">
        <v>43924.3297210648</v>
      </c>
      <c r="P101" s="33">
        <v>43932.1055391204</v>
      </c>
      <c r="Q101" s="28" t="s">
        <v>38</v>
      </c>
      <c r="R101" s="29" t="s">
        <v>523</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524</v>
      </c>
      <c r="B102" s="6" t="s">
        <v>525</v>
      </c>
      <c r="C102" s="6" t="s">
        <v>458</v>
      </c>
      <c r="D102" s="7" t="s">
        <v>496</v>
      </c>
      <c r="E102" s="28" t="s">
        <v>497</v>
      </c>
      <c r="F102" s="5" t="s">
        <v>177</v>
      </c>
      <c r="G102" s="6" t="s">
        <v>178</v>
      </c>
      <c r="H102" s="6" t="s">
        <v>38</v>
      </c>
      <c r="I102" s="6" t="s">
        <v>38</v>
      </c>
      <c r="J102" s="8" t="s">
        <v>353</v>
      </c>
      <c r="K102" s="5" t="s">
        <v>354</v>
      </c>
      <c r="L102" s="7" t="s">
        <v>355</v>
      </c>
      <c r="M102" s="9">
        <v>0</v>
      </c>
      <c r="N102" s="5" t="s">
        <v>182</v>
      </c>
      <c r="O102" s="32">
        <v>43924.329721412</v>
      </c>
      <c r="P102" s="33">
        <v>43932.1055393171</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526</v>
      </c>
      <c r="B103" s="6" t="s">
        <v>527</v>
      </c>
      <c r="C103" s="6" t="s">
        <v>458</v>
      </c>
      <c r="D103" s="7" t="s">
        <v>496</v>
      </c>
      <c r="E103" s="28" t="s">
        <v>497</v>
      </c>
      <c r="F103" s="5" t="s">
        <v>177</v>
      </c>
      <c r="G103" s="6" t="s">
        <v>178</v>
      </c>
      <c r="H103" s="6" t="s">
        <v>38</v>
      </c>
      <c r="I103" s="6" t="s">
        <v>38</v>
      </c>
      <c r="J103" s="8" t="s">
        <v>358</v>
      </c>
      <c r="K103" s="5" t="s">
        <v>359</v>
      </c>
      <c r="L103" s="7" t="s">
        <v>360</v>
      </c>
      <c r="M103" s="9">
        <v>0</v>
      </c>
      <c r="N103" s="5" t="s">
        <v>182</v>
      </c>
      <c r="O103" s="32">
        <v>43924.329721794</v>
      </c>
      <c r="P103" s="33">
        <v>43932.1055395023</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528</v>
      </c>
      <c r="B104" s="6" t="s">
        <v>529</v>
      </c>
      <c r="C104" s="6" t="s">
        <v>458</v>
      </c>
      <c r="D104" s="7" t="s">
        <v>496</v>
      </c>
      <c r="E104" s="28" t="s">
        <v>497</v>
      </c>
      <c r="F104" s="5" t="s">
        <v>177</v>
      </c>
      <c r="G104" s="6" t="s">
        <v>178</v>
      </c>
      <c r="H104" s="6" t="s">
        <v>38</v>
      </c>
      <c r="I104" s="6" t="s">
        <v>38</v>
      </c>
      <c r="J104" s="8" t="s">
        <v>363</v>
      </c>
      <c r="K104" s="5" t="s">
        <v>364</v>
      </c>
      <c r="L104" s="7" t="s">
        <v>365</v>
      </c>
      <c r="M104" s="9">
        <v>0</v>
      </c>
      <c r="N104" s="5" t="s">
        <v>182</v>
      </c>
      <c r="O104" s="32">
        <v>43924.329722338</v>
      </c>
      <c r="P104" s="33">
        <v>43932.1055396644</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530</v>
      </c>
      <c r="B105" s="6" t="s">
        <v>531</v>
      </c>
      <c r="C105" s="6" t="s">
        <v>458</v>
      </c>
      <c r="D105" s="7" t="s">
        <v>496</v>
      </c>
      <c r="E105" s="28" t="s">
        <v>497</v>
      </c>
      <c r="F105" s="5" t="s">
        <v>177</v>
      </c>
      <c r="G105" s="6" t="s">
        <v>178</v>
      </c>
      <c r="H105" s="6" t="s">
        <v>38</v>
      </c>
      <c r="I105" s="6" t="s">
        <v>38</v>
      </c>
      <c r="J105" s="8" t="s">
        <v>368</v>
      </c>
      <c r="K105" s="5" t="s">
        <v>369</v>
      </c>
      <c r="L105" s="7" t="s">
        <v>370</v>
      </c>
      <c r="M105" s="9">
        <v>0</v>
      </c>
      <c r="N105" s="5" t="s">
        <v>182</v>
      </c>
      <c r="O105" s="32">
        <v>43924.3297226852</v>
      </c>
      <c r="P105" s="33">
        <v>43932.1055398495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532</v>
      </c>
      <c r="B106" s="6" t="s">
        <v>533</v>
      </c>
      <c r="C106" s="6" t="s">
        <v>458</v>
      </c>
      <c r="D106" s="7" t="s">
        <v>496</v>
      </c>
      <c r="E106" s="28" t="s">
        <v>497</v>
      </c>
      <c r="F106" s="5" t="s">
        <v>177</v>
      </c>
      <c r="G106" s="6" t="s">
        <v>178</v>
      </c>
      <c r="H106" s="6" t="s">
        <v>38</v>
      </c>
      <c r="I106" s="6" t="s">
        <v>38</v>
      </c>
      <c r="J106" s="8" t="s">
        <v>534</v>
      </c>
      <c r="K106" s="5" t="s">
        <v>535</v>
      </c>
      <c r="L106" s="7" t="s">
        <v>536</v>
      </c>
      <c r="M106" s="9">
        <v>0</v>
      </c>
      <c r="N106" s="5" t="s">
        <v>182</v>
      </c>
      <c r="O106" s="32">
        <v>43924.3297230671</v>
      </c>
      <c r="P106" s="33">
        <v>43932.1055400463</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537</v>
      </c>
      <c r="B107" s="6" t="s">
        <v>538</v>
      </c>
      <c r="C107" s="6" t="s">
        <v>458</v>
      </c>
      <c r="D107" s="7" t="s">
        <v>496</v>
      </c>
      <c r="E107" s="28" t="s">
        <v>497</v>
      </c>
      <c r="F107" s="5" t="s">
        <v>177</v>
      </c>
      <c r="G107" s="6" t="s">
        <v>178</v>
      </c>
      <c r="H107" s="6" t="s">
        <v>38</v>
      </c>
      <c r="I107" s="6" t="s">
        <v>38</v>
      </c>
      <c r="J107" s="8" t="s">
        <v>539</v>
      </c>
      <c r="K107" s="5" t="s">
        <v>540</v>
      </c>
      <c r="L107" s="7" t="s">
        <v>541</v>
      </c>
      <c r="M107" s="9">
        <v>0</v>
      </c>
      <c r="N107" s="5" t="s">
        <v>182</v>
      </c>
      <c r="O107" s="32">
        <v>43924.3297232292</v>
      </c>
      <c r="P107" s="33">
        <v>43932.1055400463</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542</v>
      </c>
      <c r="B108" s="6" t="s">
        <v>543</v>
      </c>
      <c r="C108" s="6" t="s">
        <v>544</v>
      </c>
      <c r="D108" s="7" t="s">
        <v>545</v>
      </c>
      <c r="E108" s="28" t="s">
        <v>546</v>
      </c>
      <c r="F108" s="5" t="s">
        <v>177</v>
      </c>
      <c r="G108" s="6" t="s">
        <v>38</v>
      </c>
      <c r="H108" s="6" t="s">
        <v>38</v>
      </c>
      <c r="I108" s="6" t="s">
        <v>38</v>
      </c>
      <c r="J108" s="8" t="s">
        <v>547</v>
      </c>
      <c r="K108" s="5" t="s">
        <v>548</v>
      </c>
      <c r="L108" s="7" t="s">
        <v>218</v>
      </c>
      <c r="M108" s="9">
        <v>0</v>
      </c>
      <c r="N108" s="5" t="s">
        <v>182</v>
      </c>
      <c r="O108" s="32">
        <v>43924.4089004977</v>
      </c>
      <c r="P108" s="33">
        <v>43931.2603086458</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549</v>
      </c>
      <c r="B109" s="6" t="s">
        <v>550</v>
      </c>
      <c r="C109" s="6" t="s">
        <v>544</v>
      </c>
      <c r="D109" s="7" t="s">
        <v>545</v>
      </c>
      <c r="E109" s="28" t="s">
        <v>546</v>
      </c>
      <c r="F109" s="5" t="s">
        <v>177</v>
      </c>
      <c r="G109" s="6" t="s">
        <v>38</v>
      </c>
      <c r="H109" s="6" t="s">
        <v>38</v>
      </c>
      <c r="I109" s="6" t="s">
        <v>38</v>
      </c>
      <c r="J109" s="8" t="s">
        <v>302</v>
      </c>
      <c r="K109" s="5" t="s">
        <v>303</v>
      </c>
      <c r="L109" s="7" t="s">
        <v>304</v>
      </c>
      <c r="M109" s="9">
        <v>0</v>
      </c>
      <c r="N109" s="5" t="s">
        <v>182</v>
      </c>
      <c r="O109" s="32">
        <v>43924.411803669</v>
      </c>
      <c r="P109" s="33">
        <v>43931.260308831</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551</v>
      </c>
      <c r="B110" s="6" t="s">
        <v>552</v>
      </c>
      <c r="C110" s="6" t="s">
        <v>458</v>
      </c>
      <c r="D110" s="7" t="s">
        <v>553</v>
      </c>
      <c r="E110" s="28" t="s">
        <v>554</v>
      </c>
      <c r="F110" s="5" t="s">
        <v>555</v>
      </c>
      <c r="G110" s="6" t="s">
        <v>178</v>
      </c>
      <c r="H110" s="6" t="s">
        <v>38</v>
      </c>
      <c r="I110" s="6" t="s">
        <v>38</v>
      </c>
      <c r="J110" s="8" t="s">
        <v>556</v>
      </c>
      <c r="K110" s="5" t="s">
        <v>557</v>
      </c>
      <c r="L110" s="7" t="s">
        <v>558</v>
      </c>
      <c r="M110" s="9">
        <v>0</v>
      </c>
      <c r="N110" s="5" t="s">
        <v>559</v>
      </c>
      <c r="O110" s="32">
        <v>43924.6112719097</v>
      </c>
      <c r="P110" s="33">
        <v>43932.2097756944</v>
      </c>
      <c r="Q110" s="28" t="s">
        <v>38</v>
      </c>
      <c r="R110" s="29" t="s">
        <v>38</v>
      </c>
      <c r="S110" s="28" t="s">
        <v>97</v>
      </c>
      <c r="T110" s="28" t="s">
        <v>560</v>
      </c>
      <c r="U110" s="5" t="s">
        <v>561</v>
      </c>
      <c r="V110" s="28" t="s">
        <v>98</v>
      </c>
      <c r="W110" s="7" t="s">
        <v>38</v>
      </c>
      <c r="X110" s="7" t="s">
        <v>38</v>
      </c>
      <c r="Y110" s="5" t="s">
        <v>562</v>
      </c>
      <c r="Z110" s="5" t="s">
        <v>38</v>
      </c>
      <c r="AA110" s="6" t="s">
        <v>38</v>
      </c>
      <c r="AB110" s="6" t="s">
        <v>38</v>
      </c>
      <c r="AC110" s="6" t="s">
        <v>38</v>
      </c>
      <c r="AD110" s="6" t="s">
        <v>38</v>
      </c>
      <c r="AE110" s="6" t="s">
        <v>38</v>
      </c>
    </row>
    <row r="111">
      <c r="A111" s="28" t="s">
        <v>563</v>
      </c>
      <c r="B111" s="6" t="s">
        <v>564</v>
      </c>
      <c r="C111" s="6" t="s">
        <v>458</v>
      </c>
      <c r="D111" s="7" t="s">
        <v>553</v>
      </c>
      <c r="E111" s="28" t="s">
        <v>554</v>
      </c>
      <c r="F111" s="5" t="s">
        <v>555</v>
      </c>
      <c r="G111" s="6" t="s">
        <v>178</v>
      </c>
      <c r="H111" s="6" t="s">
        <v>38</v>
      </c>
      <c r="I111" s="6" t="s">
        <v>38</v>
      </c>
      <c r="J111" s="8" t="s">
        <v>556</v>
      </c>
      <c r="K111" s="5" t="s">
        <v>557</v>
      </c>
      <c r="L111" s="7" t="s">
        <v>558</v>
      </c>
      <c r="M111" s="9">
        <v>0</v>
      </c>
      <c r="N111" s="5" t="s">
        <v>559</v>
      </c>
      <c r="O111" s="32">
        <v>43924.6112747685</v>
      </c>
      <c r="P111" s="33">
        <v>43932.2097758912</v>
      </c>
      <c r="Q111" s="28" t="s">
        <v>38</v>
      </c>
      <c r="R111" s="29" t="s">
        <v>38</v>
      </c>
      <c r="S111" s="28" t="s">
        <v>97</v>
      </c>
      <c r="T111" s="28" t="s">
        <v>560</v>
      </c>
      <c r="U111" s="5" t="s">
        <v>561</v>
      </c>
      <c r="V111" s="28" t="s">
        <v>98</v>
      </c>
      <c r="W111" s="7" t="s">
        <v>38</v>
      </c>
      <c r="X111" s="7" t="s">
        <v>38</v>
      </c>
      <c r="Y111" s="5" t="s">
        <v>562</v>
      </c>
      <c r="Z111" s="5" t="s">
        <v>38</v>
      </c>
      <c r="AA111" s="6" t="s">
        <v>38</v>
      </c>
      <c r="AB111" s="6" t="s">
        <v>38</v>
      </c>
      <c r="AC111" s="6" t="s">
        <v>38</v>
      </c>
      <c r="AD111" s="6" t="s">
        <v>38</v>
      </c>
      <c r="AE111" s="6" t="s">
        <v>38</v>
      </c>
    </row>
    <row r="112">
      <c r="A112" s="28" t="s">
        <v>565</v>
      </c>
      <c r="B112" s="6" t="s">
        <v>566</v>
      </c>
      <c r="C112" s="6" t="s">
        <v>458</v>
      </c>
      <c r="D112" s="7" t="s">
        <v>553</v>
      </c>
      <c r="E112" s="28" t="s">
        <v>554</v>
      </c>
      <c r="F112" s="5" t="s">
        <v>555</v>
      </c>
      <c r="G112" s="6" t="s">
        <v>178</v>
      </c>
      <c r="H112" s="6" t="s">
        <v>38</v>
      </c>
      <c r="I112" s="6" t="s">
        <v>38</v>
      </c>
      <c r="J112" s="8" t="s">
        <v>567</v>
      </c>
      <c r="K112" s="5" t="s">
        <v>568</v>
      </c>
      <c r="L112" s="7" t="s">
        <v>569</v>
      </c>
      <c r="M112" s="9">
        <v>0</v>
      </c>
      <c r="N112" s="5" t="s">
        <v>55</v>
      </c>
      <c r="O112" s="32">
        <v>43924.6112747685</v>
      </c>
      <c r="P112" s="33">
        <v>43932.2097760764</v>
      </c>
      <c r="Q112" s="28" t="s">
        <v>38</v>
      </c>
      <c r="R112" s="29" t="s">
        <v>570</v>
      </c>
      <c r="S112" s="28" t="s">
        <v>97</v>
      </c>
      <c r="T112" s="28" t="s">
        <v>560</v>
      </c>
      <c r="U112" s="5" t="s">
        <v>561</v>
      </c>
      <c r="V112" s="28" t="s">
        <v>98</v>
      </c>
      <c r="W112" s="7" t="s">
        <v>38</v>
      </c>
      <c r="X112" s="7" t="s">
        <v>38</v>
      </c>
      <c r="Y112" s="5" t="s">
        <v>562</v>
      </c>
      <c r="Z112" s="5" t="s">
        <v>38</v>
      </c>
      <c r="AA112" s="6" t="s">
        <v>38</v>
      </c>
      <c r="AB112" s="6" t="s">
        <v>38</v>
      </c>
      <c r="AC112" s="6" t="s">
        <v>38</v>
      </c>
      <c r="AD112" s="6" t="s">
        <v>38</v>
      </c>
      <c r="AE112" s="6" t="s">
        <v>38</v>
      </c>
    </row>
    <row r="113">
      <c r="A113" s="28" t="s">
        <v>571</v>
      </c>
      <c r="B113" s="6" t="s">
        <v>572</v>
      </c>
      <c r="C113" s="6" t="s">
        <v>458</v>
      </c>
      <c r="D113" s="7" t="s">
        <v>553</v>
      </c>
      <c r="E113" s="28" t="s">
        <v>554</v>
      </c>
      <c r="F113" s="5" t="s">
        <v>177</v>
      </c>
      <c r="G113" s="6" t="s">
        <v>178</v>
      </c>
      <c r="H113" s="6" t="s">
        <v>38</v>
      </c>
      <c r="I113" s="6" t="s">
        <v>38</v>
      </c>
      <c r="J113" s="8" t="s">
        <v>286</v>
      </c>
      <c r="K113" s="5" t="s">
        <v>287</v>
      </c>
      <c r="L113" s="7" t="s">
        <v>288</v>
      </c>
      <c r="M113" s="9">
        <v>0</v>
      </c>
      <c r="N113" s="5" t="s">
        <v>182</v>
      </c>
      <c r="O113" s="32">
        <v>43924.6158219097</v>
      </c>
      <c r="P113" s="33">
        <v>43932.2097764236</v>
      </c>
      <c r="Q113" s="28" t="s">
        <v>38</v>
      </c>
      <c r="R113" s="29" t="s">
        <v>38</v>
      </c>
      <c r="S113" s="28" t="s">
        <v>64</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573</v>
      </c>
      <c r="B114" s="6" t="s">
        <v>574</v>
      </c>
      <c r="C114" s="6" t="s">
        <v>458</v>
      </c>
      <c r="D114" s="7" t="s">
        <v>553</v>
      </c>
      <c r="E114" s="28" t="s">
        <v>554</v>
      </c>
      <c r="F114" s="5" t="s">
        <v>177</v>
      </c>
      <c r="G114" s="6" t="s">
        <v>178</v>
      </c>
      <c r="H114" s="6" t="s">
        <v>38</v>
      </c>
      <c r="I114" s="6" t="s">
        <v>38</v>
      </c>
      <c r="J114" s="8" t="s">
        <v>302</v>
      </c>
      <c r="K114" s="5" t="s">
        <v>303</v>
      </c>
      <c r="L114" s="7" t="s">
        <v>304</v>
      </c>
      <c r="M114" s="9">
        <v>0</v>
      </c>
      <c r="N114" s="5" t="s">
        <v>182</v>
      </c>
      <c r="O114" s="32">
        <v>43924.6158219097</v>
      </c>
      <c r="P114" s="33">
        <v>43932.2097766204</v>
      </c>
      <c r="Q114" s="28" t="s">
        <v>38</v>
      </c>
      <c r="R114" s="29" t="s">
        <v>38</v>
      </c>
      <c r="S114" s="28" t="s">
        <v>64</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575</v>
      </c>
      <c r="B115" s="6" t="s">
        <v>576</v>
      </c>
      <c r="C115" s="6" t="s">
        <v>458</v>
      </c>
      <c r="D115" s="7" t="s">
        <v>553</v>
      </c>
      <c r="E115" s="28" t="s">
        <v>554</v>
      </c>
      <c r="F115" s="5" t="s">
        <v>177</v>
      </c>
      <c r="G115" s="6" t="s">
        <v>178</v>
      </c>
      <c r="H115" s="6" t="s">
        <v>38</v>
      </c>
      <c r="I115" s="6" t="s">
        <v>38</v>
      </c>
      <c r="J115" s="8" t="s">
        <v>307</v>
      </c>
      <c r="K115" s="5" t="s">
        <v>308</v>
      </c>
      <c r="L115" s="7" t="s">
        <v>309</v>
      </c>
      <c r="M115" s="9">
        <v>0</v>
      </c>
      <c r="N115" s="5" t="s">
        <v>182</v>
      </c>
      <c r="O115" s="32">
        <v>43924.6158220718</v>
      </c>
      <c r="P115" s="33">
        <v>43932.2097767708</v>
      </c>
      <c r="Q115" s="28" t="s">
        <v>38</v>
      </c>
      <c r="R115" s="29" t="s">
        <v>38</v>
      </c>
      <c r="S115" s="28" t="s">
        <v>64</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577</v>
      </c>
      <c r="B116" s="6" t="s">
        <v>578</v>
      </c>
      <c r="C116" s="6" t="s">
        <v>458</v>
      </c>
      <c r="D116" s="7" t="s">
        <v>553</v>
      </c>
      <c r="E116" s="28" t="s">
        <v>554</v>
      </c>
      <c r="F116" s="5" t="s">
        <v>177</v>
      </c>
      <c r="G116" s="6" t="s">
        <v>178</v>
      </c>
      <c r="H116" s="6" t="s">
        <v>38</v>
      </c>
      <c r="I116" s="6" t="s">
        <v>38</v>
      </c>
      <c r="J116" s="8" t="s">
        <v>579</v>
      </c>
      <c r="K116" s="5" t="s">
        <v>580</v>
      </c>
      <c r="L116" s="7" t="s">
        <v>581</v>
      </c>
      <c r="M116" s="9">
        <v>0</v>
      </c>
      <c r="N116" s="5" t="s">
        <v>182</v>
      </c>
      <c r="O116" s="32">
        <v>43924.6158220718</v>
      </c>
      <c r="P116" s="33">
        <v>43932.2097767708</v>
      </c>
      <c r="Q116" s="28" t="s">
        <v>38</v>
      </c>
      <c r="R116" s="29" t="s">
        <v>38</v>
      </c>
      <c r="S116" s="28" t="s">
        <v>64</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582</v>
      </c>
      <c r="B117" s="6" t="s">
        <v>583</v>
      </c>
      <c r="C117" s="6" t="s">
        <v>458</v>
      </c>
      <c r="D117" s="7" t="s">
        <v>553</v>
      </c>
      <c r="E117" s="28" t="s">
        <v>554</v>
      </c>
      <c r="F117" s="5" t="s">
        <v>177</v>
      </c>
      <c r="G117" s="6" t="s">
        <v>178</v>
      </c>
      <c r="H117" s="6" t="s">
        <v>38</v>
      </c>
      <c r="I117" s="6" t="s">
        <v>38</v>
      </c>
      <c r="J117" s="8" t="s">
        <v>297</v>
      </c>
      <c r="K117" s="5" t="s">
        <v>298</v>
      </c>
      <c r="L117" s="7" t="s">
        <v>299</v>
      </c>
      <c r="M117" s="9">
        <v>0</v>
      </c>
      <c r="N117" s="5" t="s">
        <v>182</v>
      </c>
      <c r="O117" s="32">
        <v>43924.6158222569</v>
      </c>
      <c r="P117" s="33">
        <v>43932.2097773148</v>
      </c>
      <c r="Q117" s="28" t="s">
        <v>38</v>
      </c>
      <c r="R117" s="29" t="s">
        <v>38</v>
      </c>
      <c r="S117" s="28" t="s">
        <v>64</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584</v>
      </c>
      <c r="B118" s="6" t="s">
        <v>585</v>
      </c>
      <c r="C118" s="6" t="s">
        <v>458</v>
      </c>
      <c r="D118" s="7" t="s">
        <v>553</v>
      </c>
      <c r="E118" s="28" t="s">
        <v>554</v>
      </c>
      <c r="F118" s="5" t="s">
        <v>177</v>
      </c>
      <c r="G118" s="6" t="s">
        <v>178</v>
      </c>
      <c r="H118" s="6" t="s">
        <v>38</v>
      </c>
      <c r="I118" s="6" t="s">
        <v>38</v>
      </c>
      <c r="J118" s="8" t="s">
        <v>292</v>
      </c>
      <c r="K118" s="5" t="s">
        <v>293</v>
      </c>
      <c r="L118" s="7" t="s">
        <v>294</v>
      </c>
      <c r="M118" s="9">
        <v>0</v>
      </c>
      <c r="N118" s="5" t="s">
        <v>182</v>
      </c>
      <c r="O118" s="32">
        <v>43924.6158222569</v>
      </c>
      <c r="P118" s="33">
        <v>43932.2097776968</v>
      </c>
      <c r="Q118" s="28" t="s">
        <v>38</v>
      </c>
      <c r="R118" s="29" t="s">
        <v>38</v>
      </c>
      <c r="S118" s="28" t="s">
        <v>64</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586</v>
      </c>
      <c r="B119" s="6" t="s">
        <v>587</v>
      </c>
      <c r="C119" s="6" t="s">
        <v>458</v>
      </c>
      <c r="D119" s="7" t="s">
        <v>553</v>
      </c>
      <c r="E119" s="28" t="s">
        <v>554</v>
      </c>
      <c r="F119" s="5" t="s">
        <v>177</v>
      </c>
      <c r="G119" s="6" t="s">
        <v>178</v>
      </c>
      <c r="H119" s="6" t="s">
        <v>38</v>
      </c>
      <c r="I119" s="6" t="s">
        <v>38</v>
      </c>
      <c r="J119" s="8" t="s">
        <v>547</v>
      </c>
      <c r="K119" s="5" t="s">
        <v>548</v>
      </c>
      <c r="L119" s="7" t="s">
        <v>218</v>
      </c>
      <c r="M119" s="9">
        <v>0</v>
      </c>
      <c r="N119" s="5" t="s">
        <v>182</v>
      </c>
      <c r="O119" s="32">
        <v>43924.6158224537</v>
      </c>
      <c r="P119" s="33">
        <v>43932.2097778588</v>
      </c>
      <c r="Q119" s="28" t="s">
        <v>38</v>
      </c>
      <c r="R119" s="29" t="s">
        <v>38</v>
      </c>
      <c r="S119" s="28" t="s">
        <v>64</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588</v>
      </c>
      <c r="B120" s="6" t="s">
        <v>589</v>
      </c>
      <c r="C120" s="6" t="s">
        <v>458</v>
      </c>
      <c r="D120" s="7" t="s">
        <v>553</v>
      </c>
      <c r="E120" s="28" t="s">
        <v>554</v>
      </c>
      <c r="F120" s="5" t="s">
        <v>177</v>
      </c>
      <c r="G120" s="6" t="s">
        <v>178</v>
      </c>
      <c r="H120" s="6" t="s">
        <v>38</v>
      </c>
      <c r="I120" s="6" t="s">
        <v>38</v>
      </c>
      <c r="J120" s="8" t="s">
        <v>200</v>
      </c>
      <c r="K120" s="5" t="s">
        <v>201</v>
      </c>
      <c r="L120" s="7" t="s">
        <v>202</v>
      </c>
      <c r="M120" s="9">
        <v>0</v>
      </c>
      <c r="N120" s="5" t="s">
        <v>182</v>
      </c>
      <c r="O120" s="32">
        <v>43924.6158224537</v>
      </c>
      <c r="P120" s="33">
        <v>43932.209778044</v>
      </c>
      <c r="Q120" s="28" t="s">
        <v>38</v>
      </c>
      <c r="R120" s="29" t="s">
        <v>38</v>
      </c>
      <c r="S120" s="28" t="s">
        <v>64</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590</v>
      </c>
      <c r="B121" s="6" t="s">
        <v>591</v>
      </c>
      <c r="C121" s="6" t="s">
        <v>458</v>
      </c>
      <c r="D121" s="7" t="s">
        <v>553</v>
      </c>
      <c r="E121" s="28" t="s">
        <v>554</v>
      </c>
      <c r="F121" s="5" t="s">
        <v>177</v>
      </c>
      <c r="G121" s="6" t="s">
        <v>178</v>
      </c>
      <c r="H121" s="6" t="s">
        <v>38</v>
      </c>
      <c r="I121" s="6" t="s">
        <v>38</v>
      </c>
      <c r="J121" s="8" t="s">
        <v>205</v>
      </c>
      <c r="K121" s="5" t="s">
        <v>206</v>
      </c>
      <c r="L121" s="7" t="s">
        <v>207</v>
      </c>
      <c r="M121" s="9">
        <v>0</v>
      </c>
      <c r="N121" s="5" t="s">
        <v>182</v>
      </c>
      <c r="O121" s="32">
        <v>43924.6158226042</v>
      </c>
      <c r="P121" s="33">
        <v>43932.2097782407</v>
      </c>
      <c r="Q121" s="28" t="s">
        <v>38</v>
      </c>
      <c r="R121" s="29" t="s">
        <v>38</v>
      </c>
      <c r="S121" s="28" t="s">
        <v>64</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592</v>
      </c>
      <c r="B122" s="6" t="s">
        <v>593</v>
      </c>
      <c r="C122" s="6" t="s">
        <v>458</v>
      </c>
      <c r="D122" s="7" t="s">
        <v>553</v>
      </c>
      <c r="E122" s="28" t="s">
        <v>554</v>
      </c>
      <c r="F122" s="5" t="s">
        <v>177</v>
      </c>
      <c r="G122" s="6" t="s">
        <v>178</v>
      </c>
      <c r="H122" s="6" t="s">
        <v>38</v>
      </c>
      <c r="I122" s="6" t="s">
        <v>38</v>
      </c>
      <c r="J122" s="8" t="s">
        <v>271</v>
      </c>
      <c r="K122" s="5" t="s">
        <v>272</v>
      </c>
      <c r="L122" s="7" t="s">
        <v>273</v>
      </c>
      <c r="M122" s="9">
        <v>0</v>
      </c>
      <c r="N122" s="5" t="s">
        <v>182</v>
      </c>
      <c r="O122" s="32">
        <v>43924.6158226042</v>
      </c>
      <c r="P122" s="33">
        <v>43932.2097784375</v>
      </c>
      <c r="Q122" s="28" t="s">
        <v>38</v>
      </c>
      <c r="R122" s="29" t="s">
        <v>38</v>
      </c>
      <c r="S122" s="28" t="s">
        <v>64</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594</v>
      </c>
      <c r="B123" s="6" t="s">
        <v>595</v>
      </c>
      <c r="C123" s="6" t="s">
        <v>458</v>
      </c>
      <c r="D123" s="7" t="s">
        <v>553</v>
      </c>
      <c r="E123" s="28" t="s">
        <v>554</v>
      </c>
      <c r="F123" s="5" t="s">
        <v>177</v>
      </c>
      <c r="G123" s="6" t="s">
        <v>178</v>
      </c>
      <c r="H123" s="6" t="s">
        <v>38</v>
      </c>
      <c r="I123" s="6" t="s">
        <v>38</v>
      </c>
      <c r="J123" s="8" t="s">
        <v>596</v>
      </c>
      <c r="K123" s="5" t="s">
        <v>597</v>
      </c>
      <c r="L123" s="7" t="s">
        <v>598</v>
      </c>
      <c r="M123" s="9">
        <v>0</v>
      </c>
      <c r="N123" s="5" t="s">
        <v>182</v>
      </c>
      <c r="O123" s="32">
        <v>43924.6158228009</v>
      </c>
      <c r="P123" s="33">
        <v>43932.209778588</v>
      </c>
      <c r="Q123" s="28" t="s">
        <v>38</v>
      </c>
      <c r="R123" s="29" t="s">
        <v>38</v>
      </c>
      <c r="S123" s="28" t="s">
        <v>64</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599</v>
      </c>
      <c r="B124" s="6" t="s">
        <v>600</v>
      </c>
      <c r="C124" s="6" t="s">
        <v>458</v>
      </c>
      <c r="D124" s="7" t="s">
        <v>553</v>
      </c>
      <c r="E124" s="28" t="s">
        <v>554</v>
      </c>
      <c r="F124" s="5" t="s">
        <v>177</v>
      </c>
      <c r="G124" s="6" t="s">
        <v>178</v>
      </c>
      <c r="H124" s="6" t="s">
        <v>38</v>
      </c>
      <c r="I124" s="6" t="s">
        <v>38</v>
      </c>
      <c r="J124" s="8" t="s">
        <v>601</v>
      </c>
      <c r="K124" s="5" t="s">
        <v>602</v>
      </c>
      <c r="L124" s="7" t="s">
        <v>603</v>
      </c>
      <c r="M124" s="9">
        <v>0</v>
      </c>
      <c r="N124" s="5" t="s">
        <v>182</v>
      </c>
      <c r="O124" s="32">
        <v>43924.6158228009</v>
      </c>
      <c r="P124" s="33">
        <v>43932.2097787847</v>
      </c>
      <c r="Q124" s="28" t="s">
        <v>38</v>
      </c>
      <c r="R124" s="29" t="s">
        <v>38</v>
      </c>
      <c r="S124" s="28" t="s">
        <v>64</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604</v>
      </c>
      <c r="B125" s="6" t="s">
        <v>605</v>
      </c>
      <c r="C125" s="6" t="s">
        <v>458</v>
      </c>
      <c r="D125" s="7" t="s">
        <v>553</v>
      </c>
      <c r="E125" s="28" t="s">
        <v>554</v>
      </c>
      <c r="F125" s="5" t="s">
        <v>177</v>
      </c>
      <c r="G125" s="6" t="s">
        <v>178</v>
      </c>
      <c r="H125" s="6" t="s">
        <v>38</v>
      </c>
      <c r="I125" s="6" t="s">
        <v>38</v>
      </c>
      <c r="J125" s="8" t="s">
        <v>282</v>
      </c>
      <c r="K125" s="5" t="s">
        <v>283</v>
      </c>
      <c r="L125" s="7" t="s">
        <v>218</v>
      </c>
      <c r="M125" s="9">
        <v>0</v>
      </c>
      <c r="N125" s="5" t="s">
        <v>182</v>
      </c>
      <c r="O125" s="32">
        <v>43924.6158228009</v>
      </c>
      <c r="P125" s="33">
        <v>43932.2097789352</v>
      </c>
      <c r="Q125" s="28" t="s">
        <v>38</v>
      </c>
      <c r="R125" s="29" t="s">
        <v>38</v>
      </c>
      <c r="S125" s="28" t="s">
        <v>64</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606</v>
      </c>
      <c r="B126" s="6" t="s">
        <v>607</v>
      </c>
      <c r="C126" s="6" t="s">
        <v>458</v>
      </c>
      <c r="D126" s="7" t="s">
        <v>553</v>
      </c>
      <c r="E126" s="28" t="s">
        <v>554</v>
      </c>
      <c r="F126" s="5" t="s">
        <v>177</v>
      </c>
      <c r="G126" s="6" t="s">
        <v>178</v>
      </c>
      <c r="H126" s="6" t="s">
        <v>38</v>
      </c>
      <c r="I126" s="6" t="s">
        <v>38</v>
      </c>
      <c r="J126" s="8" t="s">
        <v>210</v>
      </c>
      <c r="K126" s="5" t="s">
        <v>211</v>
      </c>
      <c r="L126" s="7" t="s">
        <v>212</v>
      </c>
      <c r="M126" s="9">
        <v>0</v>
      </c>
      <c r="N126" s="5" t="s">
        <v>182</v>
      </c>
      <c r="O126" s="32">
        <v>43924.6158229977</v>
      </c>
      <c r="P126" s="33">
        <v>43932.2097791319</v>
      </c>
      <c r="Q126" s="28" t="s">
        <v>38</v>
      </c>
      <c r="R126" s="29" t="s">
        <v>38</v>
      </c>
      <c r="S126" s="28" t="s">
        <v>64</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608</v>
      </c>
      <c r="B127" s="6" t="s">
        <v>609</v>
      </c>
      <c r="C127" s="6" t="s">
        <v>458</v>
      </c>
      <c r="D127" s="7" t="s">
        <v>553</v>
      </c>
      <c r="E127" s="28" t="s">
        <v>554</v>
      </c>
      <c r="F127" s="5" t="s">
        <v>177</v>
      </c>
      <c r="G127" s="6" t="s">
        <v>178</v>
      </c>
      <c r="H127" s="6" t="s">
        <v>38</v>
      </c>
      <c r="I127" s="6" t="s">
        <v>38</v>
      </c>
      <c r="J127" s="8" t="s">
        <v>216</v>
      </c>
      <c r="K127" s="5" t="s">
        <v>217</v>
      </c>
      <c r="L127" s="7" t="s">
        <v>218</v>
      </c>
      <c r="M127" s="9">
        <v>0</v>
      </c>
      <c r="N127" s="5" t="s">
        <v>182</v>
      </c>
      <c r="O127" s="32">
        <v>43924.6158229977</v>
      </c>
      <c r="P127" s="33">
        <v>43932.2097791319</v>
      </c>
      <c r="Q127" s="28" t="s">
        <v>38</v>
      </c>
      <c r="R127" s="29" t="s">
        <v>38</v>
      </c>
      <c r="S127" s="28" t="s">
        <v>64</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610</v>
      </c>
      <c r="B128" s="6" t="s">
        <v>611</v>
      </c>
      <c r="C128" s="6" t="s">
        <v>458</v>
      </c>
      <c r="D128" s="7" t="s">
        <v>553</v>
      </c>
      <c r="E128" s="28" t="s">
        <v>554</v>
      </c>
      <c r="F128" s="5" t="s">
        <v>177</v>
      </c>
      <c r="G128" s="6" t="s">
        <v>178</v>
      </c>
      <c r="H128" s="6" t="s">
        <v>38</v>
      </c>
      <c r="I128" s="6" t="s">
        <v>38</v>
      </c>
      <c r="J128" s="8" t="s">
        <v>612</v>
      </c>
      <c r="K128" s="5" t="s">
        <v>613</v>
      </c>
      <c r="L128" s="7" t="s">
        <v>614</v>
      </c>
      <c r="M128" s="9">
        <v>0</v>
      </c>
      <c r="N128" s="5" t="s">
        <v>182</v>
      </c>
      <c r="O128" s="32">
        <v>43924.6158231481</v>
      </c>
      <c r="P128" s="33">
        <v>43932.2097794792</v>
      </c>
      <c r="Q128" s="28" t="s">
        <v>38</v>
      </c>
      <c r="R128" s="29" t="s">
        <v>38</v>
      </c>
      <c r="S128" s="28" t="s">
        <v>64</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615</v>
      </c>
      <c r="B129" s="6" t="s">
        <v>616</v>
      </c>
      <c r="C129" s="6" t="s">
        <v>458</v>
      </c>
      <c r="D129" s="7" t="s">
        <v>553</v>
      </c>
      <c r="E129" s="28" t="s">
        <v>554</v>
      </c>
      <c r="F129" s="5" t="s">
        <v>461</v>
      </c>
      <c r="G129" s="6" t="s">
        <v>178</v>
      </c>
      <c r="H129" s="6" t="s">
        <v>38</v>
      </c>
      <c r="I129" s="6" t="s">
        <v>38</v>
      </c>
      <c r="J129" s="8" t="s">
        <v>62</v>
      </c>
      <c r="K129" s="5" t="s">
        <v>62</v>
      </c>
      <c r="L129" s="7" t="s">
        <v>63</v>
      </c>
      <c r="M129" s="9">
        <v>0</v>
      </c>
      <c r="N129" s="5" t="s">
        <v>182</v>
      </c>
      <c r="O129" s="32">
        <v>43924.6158231481</v>
      </c>
      <c r="P129" s="33">
        <v>43932.2097796644</v>
      </c>
      <c r="Q129" s="28" t="s">
        <v>38</v>
      </c>
      <c r="R129" s="29" t="s">
        <v>38</v>
      </c>
      <c r="S129" s="28" t="s">
        <v>64</v>
      </c>
      <c r="T129" s="28" t="s">
        <v>38</v>
      </c>
      <c r="U129" s="5" t="s">
        <v>38</v>
      </c>
      <c r="V129" s="28" t="s">
        <v>163</v>
      </c>
      <c r="W129" s="7" t="s">
        <v>38</v>
      </c>
      <c r="X129" s="7" t="s">
        <v>38</v>
      </c>
      <c r="Y129" s="5" t="s">
        <v>38</v>
      </c>
      <c r="Z129" s="5" t="s">
        <v>38</v>
      </c>
      <c r="AA129" s="6" t="s">
        <v>165</v>
      </c>
      <c r="AB129" s="6" t="s">
        <v>66</v>
      </c>
      <c r="AC129" s="6" t="s">
        <v>128</v>
      </c>
      <c r="AD129" s="6" t="s">
        <v>38</v>
      </c>
      <c r="AE129" s="6" t="s">
        <v>38</v>
      </c>
    </row>
    <row r="130">
      <c r="A130" s="28" t="s">
        <v>617</v>
      </c>
      <c r="B130" s="6" t="s">
        <v>618</v>
      </c>
      <c r="C130" s="6" t="s">
        <v>458</v>
      </c>
      <c r="D130" s="7" t="s">
        <v>553</v>
      </c>
      <c r="E130" s="28" t="s">
        <v>554</v>
      </c>
      <c r="F130" s="5" t="s">
        <v>461</v>
      </c>
      <c r="G130" s="6" t="s">
        <v>178</v>
      </c>
      <c r="H130" s="6" t="s">
        <v>38</v>
      </c>
      <c r="I130" s="6" t="s">
        <v>38</v>
      </c>
      <c r="J130" s="8" t="s">
        <v>62</v>
      </c>
      <c r="K130" s="5" t="s">
        <v>62</v>
      </c>
      <c r="L130" s="7" t="s">
        <v>63</v>
      </c>
      <c r="M130" s="9">
        <v>0</v>
      </c>
      <c r="N130" s="5" t="s">
        <v>55</v>
      </c>
      <c r="O130" s="32">
        <v>43924.6158233449</v>
      </c>
      <c r="P130" s="33">
        <v>43932.2097796644</v>
      </c>
      <c r="Q130" s="28" t="s">
        <v>38</v>
      </c>
      <c r="R130" s="29" t="s">
        <v>619</v>
      </c>
      <c r="S130" s="28" t="s">
        <v>97</v>
      </c>
      <c r="T130" s="28" t="s">
        <v>38</v>
      </c>
      <c r="U130" s="5" t="s">
        <v>38</v>
      </c>
      <c r="V130" s="28" t="s">
        <v>98</v>
      </c>
      <c r="W130" s="7" t="s">
        <v>38</v>
      </c>
      <c r="X130" s="7" t="s">
        <v>38</v>
      </c>
      <c r="Y130" s="5" t="s">
        <v>38</v>
      </c>
      <c r="Z130" s="5" t="s">
        <v>38</v>
      </c>
      <c r="AA130" s="6" t="s">
        <v>99</v>
      </c>
      <c r="AB130" s="6" t="s">
        <v>128</v>
      </c>
      <c r="AC130" s="6" t="s">
        <v>38</v>
      </c>
      <c r="AD130" s="6" t="s">
        <v>38</v>
      </c>
      <c r="AE130" s="6" t="s">
        <v>38</v>
      </c>
    </row>
    <row r="131">
      <c r="A131" s="28" t="s">
        <v>620</v>
      </c>
      <c r="B131" s="6" t="s">
        <v>621</v>
      </c>
      <c r="C131" s="6" t="s">
        <v>458</v>
      </c>
      <c r="D131" s="7" t="s">
        <v>553</v>
      </c>
      <c r="E131" s="28" t="s">
        <v>554</v>
      </c>
      <c r="F131" s="5" t="s">
        <v>461</v>
      </c>
      <c r="G131" s="6" t="s">
        <v>178</v>
      </c>
      <c r="H131" s="6" t="s">
        <v>38</v>
      </c>
      <c r="I131" s="6" t="s">
        <v>38</v>
      </c>
      <c r="J131" s="8" t="s">
        <v>62</v>
      </c>
      <c r="K131" s="5" t="s">
        <v>62</v>
      </c>
      <c r="L131" s="7" t="s">
        <v>63</v>
      </c>
      <c r="M131" s="9">
        <v>0</v>
      </c>
      <c r="N131" s="5" t="s">
        <v>182</v>
      </c>
      <c r="O131" s="32">
        <v>43924.6158235301</v>
      </c>
      <c r="P131" s="33">
        <v>43932.2097798611</v>
      </c>
      <c r="Q131" s="28" t="s">
        <v>38</v>
      </c>
      <c r="R131" s="29" t="s">
        <v>38</v>
      </c>
      <c r="S131" s="28" t="s">
        <v>64</v>
      </c>
      <c r="T131" s="28" t="s">
        <v>38</v>
      </c>
      <c r="U131" s="5" t="s">
        <v>38</v>
      </c>
      <c r="V131" s="28" t="s">
        <v>65</v>
      </c>
      <c r="W131" s="7" t="s">
        <v>38</v>
      </c>
      <c r="X131" s="7" t="s">
        <v>38</v>
      </c>
      <c r="Y131" s="5" t="s">
        <v>38</v>
      </c>
      <c r="Z131" s="5" t="s">
        <v>38</v>
      </c>
      <c r="AA131" s="6" t="s">
        <v>122</v>
      </c>
      <c r="AB131" s="6" t="s">
        <v>128</v>
      </c>
      <c r="AC131" s="6" t="s">
        <v>66</v>
      </c>
      <c r="AD131" s="6" t="s">
        <v>38</v>
      </c>
      <c r="AE131" s="6" t="s">
        <v>38</v>
      </c>
    </row>
    <row r="132">
      <c r="A132" s="28" t="s">
        <v>622</v>
      </c>
      <c r="B132" s="6" t="s">
        <v>623</v>
      </c>
      <c r="C132" s="6" t="s">
        <v>458</v>
      </c>
      <c r="D132" s="7" t="s">
        <v>553</v>
      </c>
      <c r="E132" s="28" t="s">
        <v>554</v>
      </c>
      <c r="F132" s="5" t="s">
        <v>177</v>
      </c>
      <c r="G132" s="6" t="s">
        <v>178</v>
      </c>
      <c r="H132" s="6" t="s">
        <v>38</v>
      </c>
      <c r="I132" s="6" t="s">
        <v>38</v>
      </c>
      <c r="J132" s="8" t="s">
        <v>62</v>
      </c>
      <c r="K132" s="5" t="s">
        <v>62</v>
      </c>
      <c r="L132" s="7" t="s">
        <v>63</v>
      </c>
      <c r="M132" s="9">
        <v>0</v>
      </c>
      <c r="N132" s="5" t="s">
        <v>182</v>
      </c>
      <c r="O132" s="32">
        <v>43924.6158235301</v>
      </c>
      <c r="P132" s="33">
        <v>43932.2097800579</v>
      </c>
      <c r="Q132" s="28" t="s">
        <v>38</v>
      </c>
      <c r="R132" s="29" t="s">
        <v>38</v>
      </c>
      <c r="S132" s="28" t="s">
        <v>64</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624</v>
      </c>
      <c r="B133" s="6" t="s">
        <v>625</v>
      </c>
      <c r="C133" s="6" t="s">
        <v>458</v>
      </c>
      <c r="D133" s="7" t="s">
        <v>553</v>
      </c>
      <c r="E133" s="28" t="s">
        <v>554</v>
      </c>
      <c r="F133" s="5" t="s">
        <v>177</v>
      </c>
      <c r="G133" s="6" t="s">
        <v>178</v>
      </c>
      <c r="H133" s="6" t="s">
        <v>38</v>
      </c>
      <c r="I133" s="6" t="s">
        <v>38</v>
      </c>
      <c r="J133" s="8" t="s">
        <v>626</v>
      </c>
      <c r="K133" s="5" t="s">
        <v>627</v>
      </c>
      <c r="L133" s="7" t="s">
        <v>628</v>
      </c>
      <c r="M133" s="9">
        <v>0</v>
      </c>
      <c r="N133" s="5" t="s">
        <v>182</v>
      </c>
      <c r="O133" s="32">
        <v>43924.6158236921</v>
      </c>
      <c r="P133" s="33">
        <v>43932.2097802083</v>
      </c>
      <c r="Q133" s="28" t="s">
        <v>38</v>
      </c>
      <c r="R133" s="29" t="s">
        <v>38</v>
      </c>
      <c r="S133" s="28" t="s">
        <v>64</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629</v>
      </c>
      <c r="B134" s="6" t="s">
        <v>630</v>
      </c>
      <c r="C134" s="6" t="s">
        <v>458</v>
      </c>
      <c r="D134" s="7" t="s">
        <v>553</v>
      </c>
      <c r="E134" s="28" t="s">
        <v>554</v>
      </c>
      <c r="F134" s="5" t="s">
        <v>177</v>
      </c>
      <c r="G134" s="6" t="s">
        <v>178</v>
      </c>
      <c r="H134" s="6" t="s">
        <v>38</v>
      </c>
      <c r="I134" s="6" t="s">
        <v>38</v>
      </c>
      <c r="J134" s="8" t="s">
        <v>631</v>
      </c>
      <c r="K134" s="5" t="s">
        <v>632</v>
      </c>
      <c r="L134" s="7" t="s">
        <v>633</v>
      </c>
      <c r="M134" s="9">
        <v>0</v>
      </c>
      <c r="N134" s="5" t="s">
        <v>182</v>
      </c>
      <c r="O134" s="32">
        <v>43924.6158236921</v>
      </c>
      <c r="P134" s="33">
        <v>43932.2097804051</v>
      </c>
      <c r="Q134" s="28" t="s">
        <v>38</v>
      </c>
      <c r="R134" s="29" t="s">
        <v>38</v>
      </c>
      <c r="S134" s="28" t="s">
        <v>64</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634</v>
      </c>
      <c r="B135" s="6" t="s">
        <v>635</v>
      </c>
      <c r="C135" s="6" t="s">
        <v>458</v>
      </c>
      <c r="D135" s="7" t="s">
        <v>553</v>
      </c>
      <c r="E135" s="28" t="s">
        <v>554</v>
      </c>
      <c r="F135" s="5" t="s">
        <v>177</v>
      </c>
      <c r="G135" s="6" t="s">
        <v>178</v>
      </c>
      <c r="H135" s="6" t="s">
        <v>38</v>
      </c>
      <c r="I135" s="6" t="s">
        <v>38</v>
      </c>
      <c r="J135" s="8" t="s">
        <v>636</v>
      </c>
      <c r="K135" s="5" t="s">
        <v>637</v>
      </c>
      <c r="L135" s="7" t="s">
        <v>638</v>
      </c>
      <c r="M135" s="9">
        <v>0</v>
      </c>
      <c r="N135" s="5" t="s">
        <v>182</v>
      </c>
      <c r="O135" s="32">
        <v>43924.6158275116</v>
      </c>
      <c r="P135" s="33">
        <v>43932.2097805903</v>
      </c>
      <c r="Q135" s="28" t="s">
        <v>38</v>
      </c>
      <c r="R135" s="29" t="s">
        <v>38</v>
      </c>
      <c r="S135" s="28" t="s">
        <v>64</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639</v>
      </c>
      <c r="B136" s="6" t="s">
        <v>640</v>
      </c>
      <c r="C136" s="6" t="s">
        <v>458</v>
      </c>
      <c r="D136" s="7" t="s">
        <v>553</v>
      </c>
      <c r="E136" s="28" t="s">
        <v>554</v>
      </c>
      <c r="F136" s="5" t="s">
        <v>177</v>
      </c>
      <c r="G136" s="6" t="s">
        <v>178</v>
      </c>
      <c r="H136" s="6" t="s">
        <v>38</v>
      </c>
      <c r="I136" s="6" t="s">
        <v>38</v>
      </c>
      <c r="J136" s="8" t="s">
        <v>641</v>
      </c>
      <c r="K136" s="5" t="s">
        <v>642</v>
      </c>
      <c r="L136" s="7" t="s">
        <v>218</v>
      </c>
      <c r="M136" s="9">
        <v>0</v>
      </c>
      <c r="N136" s="5" t="s">
        <v>182</v>
      </c>
      <c r="O136" s="32">
        <v>43924.6158275116</v>
      </c>
      <c r="P136" s="33">
        <v>43932.2097805903</v>
      </c>
      <c r="Q136" s="28" t="s">
        <v>38</v>
      </c>
      <c r="R136" s="29" t="s">
        <v>38</v>
      </c>
      <c r="S136" s="28" t="s">
        <v>64</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643</v>
      </c>
      <c r="B137" s="6" t="s">
        <v>644</v>
      </c>
      <c r="C137" s="6" t="s">
        <v>458</v>
      </c>
      <c r="D137" s="7" t="s">
        <v>553</v>
      </c>
      <c r="E137" s="28" t="s">
        <v>554</v>
      </c>
      <c r="F137" s="5" t="s">
        <v>177</v>
      </c>
      <c r="G137" s="6" t="s">
        <v>178</v>
      </c>
      <c r="H137" s="6" t="s">
        <v>38</v>
      </c>
      <c r="I137" s="6" t="s">
        <v>38</v>
      </c>
      <c r="J137" s="8" t="s">
        <v>645</v>
      </c>
      <c r="K137" s="5" t="s">
        <v>646</v>
      </c>
      <c r="L137" s="7" t="s">
        <v>647</v>
      </c>
      <c r="M137" s="9">
        <v>0</v>
      </c>
      <c r="N137" s="5" t="s">
        <v>182</v>
      </c>
      <c r="O137" s="32">
        <v>43924.615827662</v>
      </c>
      <c r="P137" s="33">
        <v>43932.2097807523</v>
      </c>
      <c r="Q137" s="28" t="s">
        <v>38</v>
      </c>
      <c r="R137" s="29" t="s">
        <v>38</v>
      </c>
      <c r="S137" s="28" t="s">
        <v>64</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648</v>
      </c>
      <c r="B138" s="6" t="s">
        <v>649</v>
      </c>
      <c r="C138" s="6" t="s">
        <v>458</v>
      </c>
      <c r="D138" s="7" t="s">
        <v>553</v>
      </c>
      <c r="E138" s="28" t="s">
        <v>554</v>
      </c>
      <c r="F138" s="5" t="s">
        <v>177</v>
      </c>
      <c r="G138" s="6" t="s">
        <v>178</v>
      </c>
      <c r="H138" s="6" t="s">
        <v>38</v>
      </c>
      <c r="I138" s="6" t="s">
        <v>38</v>
      </c>
      <c r="J138" s="8" t="s">
        <v>650</v>
      </c>
      <c r="K138" s="5" t="s">
        <v>651</v>
      </c>
      <c r="L138" s="7" t="s">
        <v>218</v>
      </c>
      <c r="M138" s="9">
        <v>0</v>
      </c>
      <c r="N138" s="5" t="s">
        <v>182</v>
      </c>
      <c r="O138" s="32">
        <v>43924.6158278588</v>
      </c>
      <c r="P138" s="33">
        <v>43932.2097809375</v>
      </c>
      <c r="Q138" s="28" t="s">
        <v>38</v>
      </c>
      <c r="R138" s="29" t="s">
        <v>38</v>
      </c>
      <c r="S138" s="28" t="s">
        <v>64</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652</v>
      </c>
      <c r="B139" s="6" t="s">
        <v>653</v>
      </c>
      <c r="C139" s="6" t="s">
        <v>654</v>
      </c>
      <c r="D139" s="7" t="s">
        <v>655</v>
      </c>
      <c r="E139" s="28" t="s">
        <v>656</v>
      </c>
      <c r="F139" s="5" t="s">
        <v>461</v>
      </c>
      <c r="G139" s="6" t="s">
        <v>178</v>
      </c>
      <c r="H139" s="6" t="s">
        <v>38</v>
      </c>
      <c r="I139" s="6" t="s">
        <v>38</v>
      </c>
      <c r="J139" s="8" t="s">
        <v>62</v>
      </c>
      <c r="K139" s="5" t="s">
        <v>62</v>
      </c>
      <c r="L139" s="7" t="s">
        <v>63</v>
      </c>
      <c r="M139" s="9">
        <v>0</v>
      </c>
      <c r="N139" s="5" t="s">
        <v>182</v>
      </c>
      <c r="O139" s="32">
        <v>43926.2957467593</v>
      </c>
      <c r="P139" s="33">
        <v>43931.6913295949</v>
      </c>
      <c r="Q139" s="28" t="s">
        <v>38</v>
      </c>
      <c r="R139" s="29" t="s">
        <v>38</v>
      </c>
      <c r="S139" s="28" t="s">
        <v>64</v>
      </c>
      <c r="T139" s="28" t="s">
        <v>38</v>
      </c>
      <c r="U139" s="5" t="s">
        <v>38</v>
      </c>
      <c r="V139" s="28" t="s">
        <v>78</v>
      </c>
      <c r="W139" s="7" t="s">
        <v>38</v>
      </c>
      <c r="X139" s="7" t="s">
        <v>38</v>
      </c>
      <c r="Y139" s="5" t="s">
        <v>38</v>
      </c>
      <c r="Z139" s="5" t="s">
        <v>38</v>
      </c>
      <c r="AA139" s="6" t="s">
        <v>79</v>
      </c>
      <c r="AB139" s="6" t="s">
        <v>128</v>
      </c>
      <c r="AC139" s="6" t="s">
        <v>38</v>
      </c>
      <c r="AD139" s="6" t="s">
        <v>38</v>
      </c>
      <c r="AE139" s="6" t="s">
        <v>38</v>
      </c>
    </row>
    <row r="140">
      <c r="A140" s="28" t="s">
        <v>657</v>
      </c>
      <c r="B140" s="6" t="s">
        <v>658</v>
      </c>
      <c r="C140" s="6" t="s">
        <v>654</v>
      </c>
      <c r="D140" s="7" t="s">
        <v>655</v>
      </c>
      <c r="E140" s="28" t="s">
        <v>656</v>
      </c>
      <c r="F140" s="5" t="s">
        <v>461</v>
      </c>
      <c r="G140" s="6" t="s">
        <v>178</v>
      </c>
      <c r="H140" s="6" t="s">
        <v>38</v>
      </c>
      <c r="I140" s="6" t="s">
        <v>38</v>
      </c>
      <c r="J140" s="8" t="s">
        <v>62</v>
      </c>
      <c r="K140" s="5" t="s">
        <v>62</v>
      </c>
      <c r="L140" s="7" t="s">
        <v>63</v>
      </c>
      <c r="M140" s="9">
        <v>0</v>
      </c>
      <c r="N140" s="5" t="s">
        <v>182</v>
      </c>
      <c r="O140" s="32">
        <v>43926.2957498032</v>
      </c>
      <c r="P140" s="33">
        <v>43931.6913297801</v>
      </c>
      <c r="Q140" s="28" t="s">
        <v>38</v>
      </c>
      <c r="R140" s="29" t="s">
        <v>38</v>
      </c>
      <c r="S140" s="28" t="s">
        <v>64</v>
      </c>
      <c r="T140" s="28" t="s">
        <v>38</v>
      </c>
      <c r="U140" s="5" t="s">
        <v>38</v>
      </c>
      <c r="V140" s="28" t="s">
        <v>65</v>
      </c>
      <c r="W140" s="7" t="s">
        <v>38</v>
      </c>
      <c r="X140" s="7" t="s">
        <v>38</v>
      </c>
      <c r="Y140" s="5" t="s">
        <v>38</v>
      </c>
      <c r="Z140" s="5" t="s">
        <v>38</v>
      </c>
      <c r="AA140" s="6" t="s">
        <v>122</v>
      </c>
      <c r="AB140" s="6" t="s">
        <v>128</v>
      </c>
      <c r="AC140" s="6" t="s">
        <v>66</v>
      </c>
      <c r="AD140" s="6" t="s">
        <v>38</v>
      </c>
      <c r="AE140" s="6" t="s">
        <v>38</v>
      </c>
    </row>
    <row r="141">
      <c r="A141" s="28" t="s">
        <v>659</v>
      </c>
      <c r="B141" s="6" t="s">
        <v>660</v>
      </c>
      <c r="C141" s="6" t="s">
        <v>654</v>
      </c>
      <c r="D141" s="7" t="s">
        <v>655</v>
      </c>
      <c r="E141" s="28" t="s">
        <v>656</v>
      </c>
      <c r="F141" s="5" t="s">
        <v>177</v>
      </c>
      <c r="G141" s="6" t="s">
        <v>178</v>
      </c>
      <c r="H141" s="6" t="s">
        <v>38</v>
      </c>
      <c r="I141" s="6" t="s">
        <v>38</v>
      </c>
      <c r="J141" s="8" t="s">
        <v>62</v>
      </c>
      <c r="K141" s="5" t="s">
        <v>62</v>
      </c>
      <c r="L141" s="7" t="s">
        <v>63</v>
      </c>
      <c r="M141" s="9">
        <v>0</v>
      </c>
      <c r="N141" s="5" t="s">
        <v>182</v>
      </c>
      <c r="O141" s="32">
        <v>43926.2957498032</v>
      </c>
      <c r="P141" s="33">
        <v>43931.6913299768</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661</v>
      </c>
      <c r="B142" s="6" t="s">
        <v>662</v>
      </c>
      <c r="C142" s="6" t="s">
        <v>654</v>
      </c>
      <c r="D142" s="7" t="s">
        <v>655</v>
      </c>
      <c r="E142" s="28" t="s">
        <v>656</v>
      </c>
      <c r="F142" s="5" t="s">
        <v>177</v>
      </c>
      <c r="G142" s="6" t="s">
        <v>178</v>
      </c>
      <c r="H142" s="6" t="s">
        <v>38</v>
      </c>
      <c r="I142" s="6" t="s">
        <v>38</v>
      </c>
      <c r="J142" s="8" t="s">
        <v>62</v>
      </c>
      <c r="K142" s="5" t="s">
        <v>62</v>
      </c>
      <c r="L142" s="7" t="s">
        <v>63</v>
      </c>
      <c r="M142" s="9">
        <v>0</v>
      </c>
      <c r="N142" s="5" t="s">
        <v>182</v>
      </c>
      <c r="O142" s="32">
        <v>43926.2957498032</v>
      </c>
      <c r="P142" s="33">
        <v>43931.6913301736</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663</v>
      </c>
      <c r="B143" s="6" t="s">
        <v>664</v>
      </c>
      <c r="C143" s="6" t="s">
        <v>654</v>
      </c>
      <c r="D143" s="7" t="s">
        <v>655</v>
      </c>
      <c r="E143" s="28" t="s">
        <v>656</v>
      </c>
      <c r="F143" s="5" t="s">
        <v>177</v>
      </c>
      <c r="G143" s="6" t="s">
        <v>178</v>
      </c>
      <c r="H143" s="6" t="s">
        <v>38</v>
      </c>
      <c r="I143" s="6" t="s">
        <v>38</v>
      </c>
      <c r="J143" s="8" t="s">
        <v>62</v>
      </c>
      <c r="K143" s="5" t="s">
        <v>62</v>
      </c>
      <c r="L143" s="7" t="s">
        <v>63</v>
      </c>
      <c r="M143" s="9">
        <v>0</v>
      </c>
      <c r="N143" s="5" t="s">
        <v>182</v>
      </c>
      <c r="O143" s="32">
        <v>43926.29575</v>
      </c>
      <c r="P143" s="33">
        <v>43931.6913303241</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665</v>
      </c>
      <c r="B144" s="6" t="s">
        <v>666</v>
      </c>
      <c r="C144" s="6" t="s">
        <v>654</v>
      </c>
      <c r="D144" s="7" t="s">
        <v>655</v>
      </c>
      <c r="E144" s="28" t="s">
        <v>656</v>
      </c>
      <c r="F144" s="5" t="s">
        <v>177</v>
      </c>
      <c r="G144" s="6" t="s">
        <v>178</v>
      </c>
      <c r="H144" s="6" t="s">
        <v>38</v>
      </c>
      <c r="I144" s="6" t="s">
        <v>38</v>
      </c>
      <c r="J144" s="8" t="s">
        <v>62</v>
      </c>
      <c r="K144" s="5" t="s">
        <v>62</v>
      </c>
      <c r="L144" s="7" t="s">
        <v>63</v>
      </c>
      <c r="M144" s="9">
        <v>0</v>
      </c>
      <c r="N144" s="5" t="s">
        <v>182</v>
      </c>
      <c r="O144" s="32">
        <v>43926.29575</v>
      </c>
      <c r="P144" s="33">
        <v>43931.6913305208</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667</v>
      </c>
      <c r="B145" s="6" t="s">
        <v>668</v>
      </c>
      <c r="C145" s="6" t="s">
        <v>654</v>
      </c>
      <c r="D145" s="7" t="s">
        <v>655</v>
      </c>
      <c r="E145" s="28" t="s">
        <v>656</v>
      </c>
      <c r="F145" s="5" t="s">
        <v>177</v>
      </c>
      <c r="G145" s="6" t="s">
        <v>178</v>
      </c>
      <c r="H145" s="6" t="s">
        <v>38</v>
      </c>
      <c r="I145" s="6" t="s">
        <v>38</v>
      </c>
      <c r="J145" s="8" t="s">
        <v>612</v>
      </c>
      <c r="K145" s="5" t="s">
        <v>613</v>
      </c>
      <c r="L145" s="7" t="s">
        <v>614</v>
      </c>
      <c r="M145" s="9">
        <v>0</v>
      </c>
      <c r="N145" s="5" t="s">
        <v>182</v>
      </c>
      <c r="O145" s="32">
        <v>43926.2957501968</v>
      </c>
      <c r="P145" s="33">
        <v>43931.6913308681</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669</v>
      </c>
      <c r="B146" s="6" t="s">
        <v>670</v>
      </c>
      <c r="C146" s="6" t="s">
        <v>654</v>
      </c>
      <c r="D146" s="7" t="s">
        <v>655</v>
      </c>
      <c r="E146" s="28" t="s">
        <v>656</v>
      </c>
      <c r="F146" s="5" t="s">
        <v>555</v>
      </c>
      <c r="G146" s="6" t="s">
        <v>178</v>
      </c>
      <c r="H146" s="6" t="s">
        <v>38</v>
      </c>
      <c r="I146" s="6" t="s">
        <v>38</v>
      </c>
      <c r="J146" s="8" t="s">
        <v>671</v>
      </c>
      <c r="K146" s="5" t="s">
        <v>672</v>
      </c>
      <c r="L146" s="7" t="s">
        <v>673</v>
      </c>
      <c r="M146" s="9">
        <v>0</v>
      </c>
      <c r="N146" s="5" t="s">
        <v>559</v>
      </c>
      <c r="O146" s="32">
        <v>43926.2957501968</v>
      </c>
      <c r="P146" s="33">
        <v>43931.6913310532</v>
      </c>
      <c r="Q146" s="28" t="s">
        <v>38</v>
      </c>
      <c r="R146" s="29" t="s">
        <v>38</v>
      </c>
      <c r="S146" s="28" t="s">
        <v>97</v>
      </c>
      <c r="T146" s="28" t="s">
        <v>674</v>
      </c>
      <c r="U146" s="5" t="s">
        <v>561</v>
      </c>
      <c r="V146" s="28" t="s">
        <v>98</v>
      </c>
      <c r="W146" s="7" t="s">
        <v>38</v>
      </c>
      <c r="X146" s="7" t="s">
        <v>38</v>
      </c>
      <c r="Y146" s="5" t="s">
        <v>562</v>
      </c>
      <c r="Z146" s="5" t="s">
        <v>38</v>
      </c>
      <c r="AA146" s="6" t="s">
        <v>38</v>
      </c>
      <c r="AB146" s="6" t="s">
        <v>38</v>
      </c>
      <c r="AC146" s="6" t="s">
        <v>38</v>
      </c>
      <c r="AD146" s="6" t="s">
        <v>38</v>
      </c>
      <c r="AE146" s="6" t="s">
        <v>38</v>
      </c>
    </row>
    <row r="147">
      <c r="A147" s="28" t="s">
        <v>675</v>
      </c>
      <c r="B147" s="6" t="s">
        <v>676</v>
      </c>
      <c r="C147" s="6" t="s">
        <v>654</v>
      </c>
      <c r="D147" s="7" t="s">
        <v>655</v>
      </c>
      <c r="E147" s="28" t="s">
        <v>656</v>
      </c>
      <c r="F147" s="5" t="s">
        <v>177</v>
      </c>
      <c r="G147" s="6" t="s">
        <v>178</v>
      </c>
      <c r="H147" s="6" t="s">
        <v>38</v>
      </c>
      <c r="I147" s="6" t="s">
        <v>38</v>
      </c>
      <c r="J147" s="8" t="s">
        <v>567</v>
      </c>
      <c r="K147" s="5" t="s">
        <v>568</v>
      </c>
      <c r="L147" s="7" t="s">
        <v>569</v>
      </c>
      <c r="M147" s="9">
        <v>0</v>
      </c>
      <c r="N147" s="5" t="s">
        <v>559</v>
      </c>
      <c r="O147" s="32">
        <v>43926.2957503472</v>
      </c>
      <c r="P147" s="33">
        <v>43931.69133125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677</v>
      </c>
      <c r="B148" s="6" t="s">
        <v>678</v>
      </c>
      <c r="C148" s="6" t="s">
        <v>654</v>
      </c>
      <c r="D148" s="7" t="s">
        <v>655</v>
      </c>
      <c r="E148" s="28" t="s">
        <v>656</v>
      </c>
      <c r="F148" s="5" t="s">
        <v>555</v>
      </c>
      <c r="G148" s="6" t="s">
        <v>178</v>
      </c>
      <c r="H148" s="6" t="s">
        <v>38</v>
      </c>
      <c r="I148" s="6" t="s">
        <v>38</v>
      </c>
      <c r="J148" s="8" t="s">
        <v>567</v>
      </c>
      <c r="K148" s="5" t="s">
        <v>568</v>
      </c>
      <c r="L148" s="7" t="s">
        <v>569</v>
      </c>
      <c r="M148" s="9">
        <v>0</v>
      </c>
      <c r="N148" s="5" t="s">
        <v>559</v>
      </c>
      <c r="O148" s="32">
        <v>43926.295750544</v>
      </c>
      <c r="P148" s="33">
        <v>43931.6913314005</v>
      </c>
      <c r="Q148" s="28" t="s">
        <v>38</v>
      </c>
      <c r="R148" s="29" t="s">
        <v>38</v>
      </c>
      <c r="S148" s="28" t="s">
        <v>97</v>
      </c>
      <c r="T148" s="28" t="s">
        <v>560</v>
      </c>
      <c r="U148" s="5" t="s">
        <v>561</v>
      </c>
      <c r="V148" s="28" t="s">
        <v>98</v>
      </c>
      <c r="W148" s="7" t="s">
        <v>38</v>
      </c>
      <c r="X148" s="7" t="s">
        <v>38</v>
      </c>
      <c r="Y148" s="5" t="s">
        <v>562</v>
      </c>
      <c r="Z148" s="5" t="s">
        <v>38</v>
      </c>
      <c r="AA148" s="6" t="s">
        <v>38</v>
      </c>
      <c r="AB148" s="6" t="s">
        <v>38</v>
      </c>
      <c r="AC148" s="6" t="s">
        <v>38</v>
      </c>
      <c r="AD148" s="6" t="s">
        <v>38</v>
      </c>
      <c r="AE148" s="6" t="s">
        <v>38</v>
      </c>
    </row>
    <row r="149">
      <c r="A149" s="28" t="s">
        <v>679</v>
      </c>
      <c r="B149" s="6" t="s">
        <v>680</v>
      </c>
      <c r="C149" s="6" t="s">
        <v>654</v>
      </c>
      <c r="D149" s="7" t="s">
        <v>655</v>
      </c>
      <c r="E149" s="28" t="s">
        <v>656</v>
      </c>
      <c r="F149" s="5" t="s">
        <v>177</v>
      </c>
      <c r="G149" s="6" t="s">
        <v>178</v>
      </c>
      <c r="H149" s="6" t="s">
        <v>38</v>
      </c>
      <c r="I149" s="6" t="s">
        <v>38</v>
      </c>
      <c r="J149" s="8" t="s">
        <v>179</v>
      </c>
      <c r="K149" s="5" t="s">
        <v>180</v>
      </c>
      <c r="L149" s="7" t="s">
        <v>181</v>
      </c>
      <c r="M149" s="9">
        <v>0</v>
      </c>
      <c r="N149" s="5" t="s">
        <v>182</v>
      </c>
      <c r="O149" s="32">
        <v>43926.2957507292</v>
      </c>
      <c r="P149" s="33">
        <v>43931.6913315972</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681</v>
      </c>
      <c r="B150" s="6" t="s">
        <v>682</v>
      </c>
      <c r="C150" s="6" t="s">
        <v>654</v>
      </c>
      <c r="D150" s="7" t="s">
        <v>655</v>
      </c>
      <c r="E150" s="28" t="s">
        <v>656</v>
      </c>
      <c r="F150" s="5" t="s">
        <v>177</v>
      </c>
      <c r="G150" s="6" t="s">
        <v>178</v>
      </c>
      <c r="H150" s="6" t="s">
        <v>38</v>
      </c>
      <c r="I150" s="6" t="s">
        <v>38</v>
      </c>
      <c r="J150" s="8" t="s">
        <v>185</v>
      </c>
      <c r="K150" s="5" t="s">
        <v>186</v>
      </c>
      <c r="L150" s="7" t="s">
        <v>187</v>
      </c>
      <c r="M150" s="9">
        <v>0</v>
      </c>
      <c r="N150" s="5" t="s">
        <v>182</v>
      </c>
      <c r="O150" s="32">
        <v>43926.2957507292</v>
      </c>
      <c r="P150" s="33">
        <v>43931.691331794</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683</v>
      </c>
      <c r="B151" s="6" t="s">
        <v>684</v>
      </c>
      <c r="C151" s="6" t="s">
        <v>654</v>
      </c>
      <c r="D151" s="7" t="s">
        <v>655</v>
      </c>
      <c r="E151" s="28" t="s">
        <v>656</v>
      </c>
      <c r="F151" s="5" t="s">
        <v>177</v>
      </c>
      <c r="G151" s="6" t="s">
        <v>178</v>
      </c>
      <c r="H151" s="6" t="s">
        <v>38</v>
      </c>
      <c r="I151" s="6" t="s">
        <v>38</v>
      </c>
      <c r="J151" s="8" t="s">
        <v>685</v>
      </c>
      <c r="K151" s="5" t="s">
        <v>686</v>
      </c>
      <c r="L151" s="7" t="s">
        <v>687</v>
      </c>
      <c r="M151" s="9">
        <v>0</v>
      </c>
      <c r="N151" s="5" t="s">
        <v>182</v>
      </c>
      <c r="O151" s="32">
        <v>43926.2957508912</v>
      </c>
      <c r="P151" s="33">
        <v>43931.6913319444</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688</v>
      </c>
      <c r="B152" s="6" t="s">
        <v>689</v>
      </c>
      <c r="C152" s="6" t="s">
        <v>654</v>
      </c>
      <c r="D152" s="7" t="s">
        <v>655</v>
      </c>
      <c r="E152" s="28" t="s">
        <v>656</v>
      </c>
      <c r="F152" s="5" t="s">
        <v>177</v>
      </c>
      <c r="G152" s="6" t="s">
        <v>178</v>
      </c>
      <c r="H152" s="6" t="s">
        <v>38</v>
      </c>
      <c r="I152" s="6" t="s">
        <v>38</v>
      </c>
      <c r="J152" s="8" t="s">
        <v>221</v>
      </c>
      <c r="K152" s="5" t="s">
        <v>222</v>
      </c>
      <c r="L152" s="7" t="s">
        <v>223</v>
      </c>
      <c r="M152" s="9">
        <v>0</v>
      </c>
      <c r="N152" s="5" t="s">
        <v>182</v>
      </c>
      <c r="O152" s="32">
        <v>43926.2957508912</v>
      </c>
      <c r="P152" s="33">
        <v>43931.6913321412</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690</v>
      </c>
      <c r="B153" s="6" t="s">
        <v>691</v>
      </c>
      <c r="C153" s="6" t="s">
        <v>654</v>
      </c>
      <c r="D153" s="7" t="s">
        <v>655</v>
      </c>
      <c r="E153" s="28" t="s">
        <v>656</v>
      </c>
      <c r="F153" s="5" t="s">
        <v>177</v>
      </c>
      <c r="G153" s="6" t="s">
        <v>178</v>
      </c>
      <c r="H153" s="6" t="s">
        <v>38</v>
      </c>
      <c r="I153" s="6" t="s">
        <v>38</v>
      </c>
      <c r="J153" s="8" t="s">
        <v>226</v>
      </c>
      <c r="K153" s="5" t="s">
        <v>227</v>
      </c>
      <c r="L153" s="7" t="s">
        <v>228</v>
      </c>
      <c r="M153" s="9">
        <v>0</v>
      </c>
      <c r="N153" s="5" t="s">
        <v>182</v>
      </c>
      <c r="O153" s="32">
        <v>43926.2957510764</v>
      </c>
      <c r="P153" s="33">
        <v>43931.6913323264</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692</v>
      </c>
      <c r="B154" s="6" t="s">
        <v>693</v>
      </c>
      <c r="C154" s="6" t="s">
        <v>654</v>
      </c>
      <c r="D154" s="7" t="s">
        <v>655</v>
      </c>
      <c r="E154" s="28" t="s">
        <v>656</v>
      </c>
      <c r="F154" s="5" t="s">
        <v>177</v>
      </c>
      <c r="G154" s="6" t="s">
        <v>178</v>
      </c>
      <c r="H154" s="6" t="s">
        <v>38</v>
      </c>
      <c r="I154" s="6" t="s">
        <v>38</v>
      </c>
      <c r="J154" s="8" t="s">
        <v>231</v>
      </c>
      <c r="K154" s="5" t="s">
        <v>232</v>
      </c>
      <c r="L154" s="7" t="s">
        <v>233</v>
      </c>
      <c r="M154" s="9">
        <v>0</v>
      </c>
      <c r="N154" s="5" t="s">
        <v>182</v>
      </c>
      <c r="O154" s="32">
        <v>43926.2957512731</v>
      </c>
      <c r="P154" s="33">
        <v>43931.6913326736</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694</v>
      </c>
      <c r="B155" s="6" t="s">
        <v>695</v>
      </c>
      <c r="C155" s="6" t="s">
        <v>654</v>
      </c>
      <c r="D155" s="7" t="s">
        <v>655</v>
      </c>
      <c r="E155" s="28" t="s">
        <v>656</v>
      </c>
      <c r="F155" s="5" t="s">
        <v>177</v>
      </c>
      <c r="G155" s="6" t="s">
        <v>178</v>
      </c>
      <c r="H155" s="6" t="s">
        <v>38</v>
      </c>
      <c r="I155" s="6" t="s">
        <v>38</v>
      </c>
      <c r="J155" s="8" t="s">
        <v>236</v>
      </c>
      <c r="K155" s="5" t="s">
        <v>237</v>
      </c>
      <c r="L155" s="7" t="s">
        <v>238</v>
      </c>
      <c r="M155" s="9">
        <v>0</v>
      </c>
      <c r="N155" s="5" t="s">
        <v>182</v>
      </c>
      <c r="O155" s="32">
        <v>43926.2957512731</v>
      </c>
      <c r="P155" s="33">
        <v>43931.6913328704</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696</v>
      </c>
      <c r="B156" s="6" t="s">
        <v>697</v>
      </c>
      <c r="C156" s="6" t="s">
        <v>654</v>
      </c>
      <c r="D156" s="7" t="s">
        <v>655</v>
      </c>
      <c r="E156" s="28" t="s">
        <v>656</v>
      </c>
      <c r="F156" s="5" t="s">
        <v>177</v>
      </c>
      <c r="G156" s="6" t="s">
        <v>178</v>
      </c>
      <c r="H156" s="6" t="s">
        <v>38</v>
      </c>
      <c r="I156" s="6" t="s">
        <v>38</v>
      </c>
      <c r="J156" s="8" t="s">
        <v>241</v>
      </c>
      <c r="K156" s="5" t="s">
        <v>242</v>
      </c>
      <c r="L156" s="7" t="s">
        <v>243</v>
      </c>
      <c r="M156" s="9">
        <v>0</v>
      </c>
      <c r="N156" s="5" t="s">
        <v>182</v>
      </c>
      <c r="O156" s="32">
        <v>43926.2957514699</v>
      </c>
      <c r="P156" s="33">
        <v>43931.6913330671</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698</v>
      </c>
      <c r="B157" s="6" t="s">
        <v>699</v>
      </c>
      <c r="C157" s="6" t="s">
        <v>654</v>
      </c>
      <c r="D157" s="7" t="s">
        <v>655</v>
      </c>
      <c r="E157" s="28" t="s">
        <v>656</v>
      </c>
      <c r="F157" s="5" t="s">
        <v>177</v>
      </c>
      <c r="G157" s="6" t="s">
        <v>178</v>
      </c>
      <c r="H157" s="6" t="s">
        <v>38</v>
      </c>
      <c r="I157" s="6" t="s">
        <v>38</v>
      </c>
      <c r="J157" s="8" t="s">
        <v>246</v>
      </c>
      <c r="K157" s="5" t="s">
        <v>247</v>
      </c>
      <c r="L157" s="7" t="s">
        <v>248</v>
      </c>
      <c r="M157" s="9">
        <v>0</v>
      </c>
      <c r="N157" s="5" t="s">
        <v>182</v>
      </c>
      <c r="O157" s="32">
        <v>43926.2957516204</v>
      </c>
      <c r="P157" s="33">
        <v>43931.6913332176</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700</v>
      </c>
      <c r="B158" s="6" t="s">
        <v>701</v>
      </c>
      <c r="C158" s="6" t="s">
        <v>654</v>
      </c>
      <c r="D158" s="7" t="s">
        <v>655</v>
      </c>
      <c r="E158" s="28" t="s">
        <v>656</v>
      </c>
      <c r="F158" s="5" t="s">
        <v>177</v>
      </c>
      <c r="G158" s="6" t="s">
        <v>178</v>
      </c>
      <c r="H158" s="6" t="s">
        <v>38</v>
      </c>
      <c r="I158" s="6" t="s">
        <v>38</v>
      </c>
      <c r="J158" s="8" t="s">
        <v>251</v>
      </c>
      <c r="K158" s="5" t="s">
        <v>252</v>
      </c>
      <c r="L158" s="7" t="s">
        <v>253</v>
      </c>
      <c r="M158" s="9">
        <v>0</v>
      </c>
      <c r="N158" s="5" t="s">
        <v>182</v>
      </c>
      <c r="O158" s="32">
        <v>43926.2957518171</v>
      </c>
      <c r="P158" s="33">
        <v>43931.6913334144</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702</v>
      </c>
      <c r="B159" s="6" t="s">
        <v>703</v>
      </c>
      <c r="C159" s="6" t="s">
        <v>704</v>
      </c>
      <c r="D159" s="7" t="s">
        <v>655</v>
      </c>
      <c r="E159" s="28" t="s">
        <v>656</v>
      </c>
      <c r="F159" s="5" t="s">
        <v>177</v>
      </c>
      <c r="G159" s="6" t="s">
        <v>178</v>
      </c>
      <c r="H159" s="6" t="s">
        <v>38</v>
      </c>
      <c r="I159" s="6" t="s">
        <v>38</v>
      </c>
      <c r="J159" s="8" t="s">
        <v>246</v>
      </c>
      <c r="K159" s="5" t="s">
        <v>247</v>
      </c>
      <c r="L159" s="7" t="s">
        <v>248</v>
      </c>
      <c r="M159" s="9">
        <v>0</v>
      </c>
      <c r="N159" s="5" t="s">
        <v>55</v>
      </c>
      <c r="O159" s="32">
        <v>43926.2957518171</v>
      </c>
      <c r="P159" s="33">
        <v>43935.5541668171</v>
      </c>
      <c r="Q159" s="28" t="s">
        <v>38</v>
      </c>
      <c r="R159" s="29" t="s">
        <v>705</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706</v>
      </c>
      <c r="B160" s="6" t="s">
        <v>707</v>
      </c>
      <c r="C160" s="6" t="s">
        <v>654</v>
      </c>
      <c r="D160" s="7" t="s">
        <v>655</v>
      </c>
      <c r="E160" s="28" t="s">
        <v>656</v>
      </c>
      <c r="F160" s="5" t="s">
        <v>177</v>
      </c>
      <c r="G160" s="6" t="s">
        <v>178</v>
      </c>
      <c r="H160" s="6" t="s">
        <v>38</v>
      </c>
      <c r="I160" s="6" t="s">
        <v>38</v>
      </c>
      <c r="J160" s="8" t="s">
        <v>190</v>
      </c>
      <c r="K160" s="5" t="s">
        <v>191</v>
      </c>
      <c r="L160" s="7" t="s">
        <v>192</v>
      </c>
      <c r="M160" s="9">
        <v>0</v>
      </c>
      <c r="N160" s="5" t="s">
        <v>182</v>
      </c>
      <c r="O160" s="32">
        <v>43926.2957519676</v>
      </c>
      <c r="P160" s="33">
        <v>43931.6913335995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708</v>
      </c>
      <c r="B161" s="6" t="s">
        <v>709</v>
      </c>
      <c r="C161" s="6" t="s">
        <v>654</v>
      </c>
      <c r="D161" s="7" t="s">
        <v>655</v>
      </c>
      <c r="E161" s="28" t="s">
        <v>656</v>
      </c>
      <c r="F161" s="5" t="s">
        <v>177</v>
      </c>
      <c r="G161" s="6" t="s">
        <v>178</v>
      </c>
      <c r="H161" s="6" t="s">
        <v>38</v>
      </c>
      <c r="I161" s="6" t="s">
        <v>38</v>
      </c>
      <c r="J161" s="8" t="s">
        <v>312</v>
      </c>
      <c r="K161" s="5" t="s">
        <v>313</v>
      </c>
      <c r="L161" s="7" t="s">
        <v>314</v>
      </c>
      <c r="M161" s="9">
        <v>0</v>
      </c>
      <c r="N161" s="5" t="s">
        <v>182</v>
      </c>
      <c r="O161" s="32">
        <v>43926.2957521644</v>
      </c>
      <c r="P161" s="33">
        <v>43931.6913337616</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710</v>
      </c>
      <c r="B162" s="6" t="s">
        <v>711</v>
      </c>
      <c r="C162" s="6" t="s">
        <v>654</v>
      </c>
      <c r="D162" s="7" t="s">
        <v>655</v>
      </c>
      <c r="E162" s="28" t="s">
        <v>656</v>
      </c>
      <c r="F162" s="5" t="s">
        <v>177</v>
      </c>
      <c r="G162" s="6" t="s">
        <v>178</v>
      </c>
      <c r="H162" s="6" t="s">
        <v>38</v>
      </c>
      <c r="I162" s="6" t="s">
        <v>38</v>
      </c>
      <c r="J162" s="8" t="s">
        <v>318</v>
      </c>
      <c r="K162" s="5" t="s">
        <v>319</v>
      </c>
      <c r="L162" s="7" t="s">
        <v>320</v>
      </c>
      <c r="M162" s="9">
        <v>0</v>
      </c>
      <c r="N162" s="5" t="s">
        <v>182</v>
      </c>
      <c r="O162" s="32">
        <v>43926.2957521644</v>
      </c>
      <c r="P162" s="33">
        <v>43931.6913337616</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712</v>
      </c>
      <c r="B163" s="6" t="s">
        <v>713</v>
      </c>
      <c r="C163" s="6" t="s">
        <v>654</v>
      </c>
      <c r="D163" s="7" t="s">
        <v>655</v>
      </c>
      <c r="E163" s="28" t="s">
        <v>656</v>
      </c>
      <c r="F163" s="5" t="s">
        <v>177</v>
      </c>
      <c r="G163" s="6" t="s">
        <v>178</v>
      </c>
      <c r="H163" s="6" t="s">
        <v>38</v>
      </c>
      <c r="I163" s="6" t="s">
        <v>38</v>
      </c>
      <c r="J163" s="8" t="s">
        <v>323</v>
      </c>
      <c r="K163" s="5" t="s">
        <v>324</v>
      </c>
      <c r="L163" s="7" t="s">
        <v>325</v>
      </c>
      <c r="M163" s="9">
        <v>0</v>
      </c>
      <c r="N163" s="5" t="s">
        <v>182</v>
      </c>
      <c r="O163" s="32">
        <v>43926.2957523495</v>
      </c>
      <c r="P163" s="33">
        <v>43931.6913339468</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714</v>
      </c>
      <c r="B164" s="6" t="s">
        <v>715</v>
      </c>
      <c r="C164" s="6" t="s">
        <v>654</v>
      </c>
      <c r="D164" s="7" t="s">
        <v>655</v>
      </c>
      <c r="E164" s="28" t="s">
        <v>656</v>
      </c>
      <c r="F164" s="5" t="s">
        <v>177</v>
      </c>
      <c r="G164" s="6" t="s">
        <v>178</v>
      </c>
      <c r="H164" s="6" t="s">
        <v>38</v>
      </c>
      <c r="I164" s="6" t="s">
        <v>38</v>
      </c>
      <c r="J164" s="8" t="s">
        <v>716</v>
      </c>
      <c r="K164" s="5" t="s">
        <v>717</v>
      </c>
      <c r="L164" s="7" t="s">
        <v>218</v>
      </c>
      <c r="M164" s="9">
        <v>0</v>
      </c>
      <c r="N164" s="5" t="s">
        <v>182</v>
      </c>
      <c r="O164" s="32">
        <v>43926.2957525116</v>
      </c>
      <c r="P164" s="33">
        <v>43931.6913341088</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718</v>
      </c>
      <c r="B165" s="6" t="s">
        <v>719</v>
      </c>
      <c r="C165" s="6" t="s">
        <v>654</v>
      </c>
      <c r="D165" s="7" t="s">
        <v>655</v>
      </c>
      <c r="E165" s="28" t="s">
        <v>656</v>
      </c>
      <c r="F165" s="5" t="s">
        <v>177</v>
      </c>
      <c r="G165" s="6" t="s">
        <v>178</v>
      </c>
      <c r="H165" s="6" t="s">
        <v>38</v>
      </c>
      <c r="I165" s="6" t="s">
        <v>38</v>
      </c>
      <c r="J165" s="8" t="s">
        <v>328</v>
      </c>
      <c r="K165" s="5" t="s">
        <v>329</v>
      </c>
      <c r="L165" s="7" t="s">
        <v>330</v>
      </c>
      <c r="M165" s="9">
        <v>0</v>
      </c>
      <c r="N165" s="5" t="s">
        <v>182</v>
      </c>
      <c r="O165" s="32">
        <v>43926.2957526968</v>
      </c>
      <c r="P165" s="33">
        <v>43932.1489102662</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720</v>
      </c>
      <c r="B166" s="6" t="s">
        <v>721</v>
      </c>
      <c r="C166" s="6" t="s">
        <v>654</v>
      </c>
      <c r="D166" s="7" t="s">
        <v>655</v>
      </c>
      <c r="E166" s="28" t="s">
        <v>656</v>
      </c>
      <c r="F166" s="5" t="s">
        <v>177</v>
      </c>
      <c r="G166" s="6" t="s">
        <v>178</v>
      </c>
      <c r="H166" s="6" t="s">
        <v>38</v>
      </c>
      <c r="I166" s="6" t="s">
        <v>38</v>
      </c>
      <c r="J166" s="8" t="s">
        <v>333</v>
      </c>
      <c r="K166" s="5" t="s">
        <v>334</v>
      </c>
      <c r="L166" s="7" t="s">
        <v>335</v>
      </c>
      <c r="M166" s="9">
        <v>0</v>
      </c>
      <c r="N166" s="5" t="s">
        <v>182</v>
      </c>
      <c r="O166" s="32">
        <v>43926.2957526968</v>
      </c>
      <c r="P166" s="33">
        <v>43931.691334294</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722</v>
      </c>
      <c r="B167" s="6" t="s">
        <v>723</v>
      </c>
      <c r="C167" s="6" t="s">
        <v>654</v>
      </c>
      <c r="D167" s="7" t="s">
        <v>655</v>
      </c>
      <c r="E167" s="28" t="s">
        <v>656</v>
      </c>
      <c r="F167" s="5" t="s">
        <v>177</v>
      </c>
      <c r="G167" s="6" t="s">
        <v>178</v>
      </c>
      <c r="H167" s="6" t="s">
        <v>38</v>
      </c>
      <c r="I167" s="6" t="s">
        <v>38</v>
      </c>
      <c r="J167" s="8" t="s">
        <v>338</v>
      </c>
      <c r="K167" s="5" t="s">
        <v>339</v>
      </c>
      <c r="L167" s="7" t="s">
        <v>340</v>
      </c>
      <c r="M167" s="9">
        <v>0</v>
      </c>
      <c r="N167" s="5" t="s">
        <v>182</v>
      </c>
      <c r="O167" s="32">
        <v>43926.2957528935</v>
      </c>
      <c r="P167" s="33">
        <v>43931.6913344907</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724</v>
      </c>
      <c r="B168" s="6" t="s">
        <v>725</v>
      </c>
      <c r="C168" s="6" t="s">
        <v>654</v>
      </c>
      <c r="D168" s="7" t="s">
        <v>655</v>
      </c>
      <c r="E168" s="28" t="s">
        <v>656</v>
      </c>
      <c r="F168" s="5" t="s">
        <v>177</v>
      </c>
      <c r="G168" s="6" t="s">
        <v>178</v>
      </c>
      <c r="H168" s="6" t="s">
        <v>38</v>
      </c>
      <c r="I168" s="6" t="s">
        <v>38</v>
      </c>
      <c r="J168" s="8" t="s">
        <v>343</v>
      </c>
      <c r="K168" s="5" t="s">
        <v>344</v>
      </c>
      <c r="L168" s="7" t="s">
        <v>345</v>
      </c>
      <c r="M168" s="9">
        <v>0</v>
      </c>
      <c r="N168" s="5" t="s">
        <v>182</v>
      </c>
      <c r="O168" s="32">
        <v>43926.2957530903</v>
      </c>
      <c r="P168" s="33">
        <v>43931.6913346875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726</v>
      </c>
      <c r="B169" s="6" t="s">
        <v>727</v>
      </c>
      <c r="C169" s="6" t="s">
        <v>654</v>
      </c>
      <c r="D169" s="7" t="s">
        <v>655</v>
      </c>
      <c r="E169" s="28" t="s">
        <v>656</v>
      </c>
      <c r="F169" s="5" t="s">
        <v>177</v>
      </c>
      <c r="G169" s="6" t="s">
        <v>178</v>
      </c>
      <c r="H169" s="6" t="s">
        <v>38</v>
      </c>
      <c r="I169" s="6" t="s">
        <v>38</v>
      </c>
      <c r="J169" s="8" t="s">
        <v>348</v>
      </c>
      <c r="K169" s="5" t="s">
        <v>349</v>
      </c>
      <c r="L169" s="7" t="s">
        <v>350</v>
      </c>
      <c r="M169" s="9">
        <v>0</v>
      </c>
      <c r="N169" s="5" t="s">
        <v>182</v>
      </c>
      <c r="O169" s="32">
        <v>43926.2957530903</v>
      </c>
      <c r="P169" s="33">
        <v>43931.691334838</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728</v>
      </c>
      <c r="B170" s="6" t="s">
        <v>729</v>
      </c>
      <c r="C170" s="6" t="s">
        <v>654</v>
      </c>
      <c r="D170" s="7" t="s">
        <v>655</v>
      </c>
      <c r="E170" s="28" t="s">
        <v>656</v>
      </c>
      <c r="F170" s="5" t="s">
        <v>177</v>
      </c>
      <c r="G170" s="6" t="s">
        <v>178</v>
      </c>
      <c r="H170" s="6" t="s">
        <v>38</v>
      </c>
      <c r="I170" s="6" t="s">
        <v>38</v>
      </c>
      <c r="J170" s="8" t="s">
        <v>730</v>
      </c>
      <c r="K170" s="5" t="s">
        <v>731</v>
      </c>
      <c r="L170" s="7" t="s">
        <v>218</v>
      </c>
      <c r="M170" s="9">
        <v>0</v>
      </c>
      <c r="N170" s="5" t="s">
        <v>182</v>
      </c>
      <c r="O170" s="32">
        <v>43926.2957532407</v>
      </c>
      <c r="P170" s="33">
        <v>43931.6913350347</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732</v>
      </c>
      <c r="B171" s="6" t="s">
        <v>733</v>
      </c>
      <c r="C171" s="6" t="s">
        <v>654</v>
      </c>
      <c r="D171" s="7" t="s">
        <v>655</v>
      </c>
      <c r="E171" s="28" t="s">
        <v>656</v>
      </c>
      <c r="F171" s="5" t="s">
        <v>177</v>
      </c>
      <c r="G171" s="6" t="s">
        <v>178</v>
      </c>
      <c r="H171" s="6" t="s">
        <v>38</v>
      </c>
      <c r="I171" s="6" t="s">
        <v>38</v>
      </c>
      <c r="J171" s="8" t="s">
        <v>286</v>
      </c>
      <c r="K171" s="5" t="s">
        <v>287</v>
      </c>
      <c r="L171" s="7" t="s">
        <v>288</v>
      </c>
      <c r="M171" s="9">
        <v>0</v>
      </c>
      <c r="N171" s="5" t="s">
        <v>182</v>
      </c>
      <c r="O171" s="32">
        <v>43926.2957534375</v>
      </c>
      <c r="P171" s="33">
        <v>43931.6913352199</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734</v>
      </c>
      <c r="B172" s="6" t="s">
        <v>735</v>
      </c>
      <c r="C172" s="6" t="s">
        <v>654</v>
      </c>
      <c r="D172" s="7" t="s">
        <v>655</v>
      </c>
      <c r="E172" s="28" t="s">
        <v>656</v>
      </c>
      <c r="F172" s="5" t="s">
        <v>177</v>
      </c>
      <c r="G172" s="6" t="s">
        <v>178</v>
      </c>
      <c r="H172" s="6" t="s">
        <v>38</v>
      </c>
      <c r="I172" s="6" t="s">
        <v>38</v>
      </c>
      <c r="J172" s="8" t="s">
        <v>302</v>
      </c>
      <c r="K172" s="5" t="s">
        <v>303</v>
      </c>
      <c r="L172" s="7" t="s">
        <v>304</v>
      </c>
      <c r="M172" s="9">
        <v>0</v>
      </c>
      <c r="N172" s="5" t="s">
        <v>182</v>
      </c>
      <c r="O172" s="32">
        <v>43926.2957534375</v>
      </c>
      <c r="P172" s="33">
        <v>43931.6913353819</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736</v>
      </c>
      <c r="B173" s="6" t="s">
        <v>737</v>
      </c>
      <c r="C173" s="6" t="s">
        <v>654</v>
      </c>
      <c r="D173" s="7" t="s">
        <v>655</v>
      </c>
      <c r="E173" s="28" t="s">
        <v>656</v>
      </c>
      <c r="F173" s="5" t="s">
        <v>177</v>
      </c>
      <c r="G173" s="6" t="s">
        <v>178</v>
      </c>
      <c r="H173" s="6" t="s">
        <v>38</v>
      </c>
      <c r="I173" s="6" t="s">
        <v>38</v>
      </c>
      <c r="J173" s="8" t="s">
        <v>307</v>
      </c>
      <c r="K173" s="5" t="s">
        <v>308</v>
      </c>
      <c r="L173" s="7" t="s">
        <v>309</v>
      </c>
      <c r="M173" s="9">
        <v>0</v>
      </c>
      <c r="N173" s="5" t="s">
        <v>182</v>
      </c>
      <c r="O173" s="32">
        <v>43926.2957536227</v>
      </c>
      <c r="P173" s="33">
        <v>43931.6913355671</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738</v>
      </c>
      <c r="B174" s="6" t="s">
        <v>739</v>
      </c>
      <c r="C174" s="6" t="s">
        <v>654</v>
      </c>
      <c r="D174" s="7" t="s">
        <v>655</v>
      </c>
      <c r="E174" s="28" t="s">
        <v>656</v>
      </c>
      <c r="F174" s="5" t="s">
        <v>177</v>
      </c>
      <c r="G174" s="6" t="s">
        <v>178</v>
      </c>
      <c r="H174" s="6" t="s">
        <v>38</v>
      </c>
      <c r="I174" s="6" t="s">
        <v>38</v>
      </c>
      <c r="J174" s="8" t="s">
        <v>579</v>
      </c>
      <c r="K174" s="5" t="s">
        <v>580</v>
      </c>
      <c r="L174" s="7" t="s">
        <v>581</v>
      </c>
      <c r="M174" s="9">
        <v>0</v>
      </c>
      <c r="N174" s="5" t="s">
        <v>182</v>
      </c>
      <c r="O174" s="32">
        <v>43926.2957537847</v>
      </c>
      <c r="P174" s="33">
        <v>43931.6913357639</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740</v>
      </c>
      <c r="B175" s="6" t="s">
        <v>741</v>
      </c>
      <c r="C175" s="6" t="s">
        <v>654</v>
      </c>
      <c r="D175" s="7" t="s">
        <v>655</v>
      </c>
      <c r="E175" s="28" t="s">
        <v>656</v>
      </c>
      <c r="F175" s="5" t="s">
        <v>177</v>
      </c>
      <c r="G175" s="6" t="s">
        <v>178</v>
      </c>
      <c r="H175" s="6" t="s">
        <v>38</v>
      </c>
      <c r="I175" s="6" t="s">
        <v>38</v>
      </c>
      <c r="J175" s="8" t="s">
        <v>297</v>
      </c>
      <c r="K175" s="5" t="s">
        <v>298</v>
      </c>
      <c r="L175" s="7" t="s">
        <v>299</v>
      </c>
      <c r="M175" s="9">
        <v>0</v>
      </c>
      <c r="N175" s="5" t="s">
        <v>182</v>
      </c>
      <c r="O175" s="32">
        <v>43926.2957539699</v>
      </c>
      <c r="P175" s="33">
        <v>43931.6913359144</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742</v>
      </c>
      <c r="B176" s="6" t="s">
        <v>743</v>
      </c>
      <c r="C176" s="6" t="s">
        <v>654</v>
      </c>
      <c r="D176" s="7" t="s">
        <v>655</v>
      </c>
      <c r="E176" s="28" t="s">
        <v>656</v>
      </c>
      <c r="F176" s="5" t="s">
        <v>177</v>
      </c>
      <c r="G176" s="6" t="s">
        <v>178</v>
      </c>
      <c r="H176" s="6" t="s">
        <v>38</v>
      </c>
      <c r="I176" s="6" t="s">
        <v>38</v>
      </c>
      <c r="J176" s="8" t="s">
        <v>292</v>
      </c>
      <c r="K176" s="5" t="s">
        <v>293</v>
      </c>
      <c r="L176" s="7" t="s">
        <v>294</v>
      </c>
      <c r="M176" s="9">
        <v>0</v>
      </c>
      <c r="N176" s="5" t="s">
        <v>182</v>
      </c>
      <c r="O176" s="32">
        <v>43926.2957539699</v>
      </c>
      <c r="P176" s="33">
        <v>43931.6913359144</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744</v>
      </c>
      <c r="B177" s="6" t="s">
        <v>745</v>
      </c>
      <c r="C177" s="6" t="s">
        <v>654</v>
      </c>
      <c r="D177" s="7" t="s">
        <v>655</v>
      </c>
      <c r="E177" s="28" t="s">
        <v>656</v>
      </c>
      <c r="F177" s="5" t="s">
        <v>177</v>
      </c>
      <c r="G177" s="6" t="s">
        <v>178</v>
      </c>
      <c r="H177" s="6" t="s">
        <v>38</v>
      </c>
      <c r="I177" s="6" t="s">
        <v>38</v>
      </c>
      <c r="J177" s="8" t="s">
        <v>547</v>
      </c>
      <c r="K177" s="5" t="s">
        <v>548</v>
      </c>
      <c r="L177" s="7" t="s">
        <v>218</v>
      </c>
      <c r="M177" s="9">
        <v>0</v>
      </c>
      <c r="N177" s="5" t="s">
        <v>182</v>
      </c>
      <c r="O177" s="32">
        <v>43926.2957541667</v>
      </c>
      <c r="P177" s="33">
        <v>43931.6913361111</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746</v>
      </c>
      <c r="B178" s="6" t="s">
        <v>747</v>
      </c>
      <c r="C178" s="6" t="s">
        <v>704</v>
      </c>
      <c r="D178" s="7" t="s">
        <v>655</v>
      </c>
      <c r="E178" s="28" t="s">
        <v>656</v>
      </c>
      <c r="F178" s="5" t="s">
        <v>177</v>
      </c>
      <c r="G178" s="6" t="s">
        <v>178</v>
      </c>
      <c r="H178" s="6" t="s">
        <v>38</v>
      </c>
      <c r="I178" s="6" t="s">
        <v>38</v>
      </c>
      <c r="J178" s="8" t="s">
        <v>297</v>
      </c>
      <c r="K178" s="5" t="s">
        <v>298</v>
      </c>
      <c r="L178" s="7" t="s">
        <v>299</v>
      </c>
      <c r="M178" s="9">
        <v>0</v>
      </c>
      <c r="N178" s="5" t="s">
        <v>55</v>
      </c>
      <c r="O178" s="32">
        <v>43926.2957543171</v>
      </c>
      <c r="P178" s="33">
        <v>43935.5541671644</v>
      </c>
      <c r="Q178" s="28" t="s">
        <v>38</v>
      </c>
      <c r="R178" s="29" t="s">
        <v>748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749</v>
      </c>
      <c r="B179" s="6" t="s">
        <v>750</v>
      </c>
      <c r="C179" s="6" t="s">
        <v>654</v>
      </c>
      <c r="D179" s="7" t="s">
        <v>655</v>
      </c>
      <c r="E179" s="28" t="s">
        <v>656</v>
      </c>
      <c r="F179" s="5" t="s">
        <v>177</v>
      </c>
      <c r="G179" s="6" t="s">
        <v>178</v>
      </c>
      <c r="H179" s="6" t="s">
        <v>38</v>
      </c>
      <c r="I179" s="6" t="s">
        <v>38</v>
      </c>
      <c r="J179" s="8" t="s">
        <v>373</v>
      </c>
      <c r="K179" s="5" t="s">
        <v>374</v>
      </c>
      <c r="L179" s="7" t="s">
        <v>375</v>
      </c>
      <c r="M179" s="9">
        <v>0</v>
      </c>
      <c r="N179" s="5" t="s">
        <v>182</v>
      </c>
      <c r="O179" s="32">
        <v>43926.2957545139</v>
      </c>
      <c r="P179" s="33">
        <v>43931.6913363079</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751</v>
      </c>
      <c r="B180" s="6" t="s">
        <v>752</v>
      </c>
      <c r="C180" s="6" t="s">
        <v>654</v>
      </c>
      <c r="D180" s="7" t="s">
        <v>655</v>
      </c>
      <c r="E180" s="28" t="s">
        <v>656</v>
      </c>
      <c r="F180" s="5" t="s">
        <v>177</v>
      </c>
      <c r="G180" s="6" t="s">
        <v>178</v>
      </c>
      <c r="H180" s="6" t="s">
        <v>38</v>
      </c>
      <c r="I180" s="6" t="s">
        <v>38</v>
      </c>
      <c r="J180" s="8" t="s">
        <v>378</v>
      </c>
      <c r="K180" s="5" t="s">
        <v>379</v>
      </c>
      <c r="L180" s="7" t="s">
        <v>380</v>
      </c>
      <c r="M180" s="9">
        <v>0</v>
      </c>
      <c r="N180" s="5" t="s">
        <v>182</v>
      </c>
      <c r="O180" s="32">
        <v>43926.2957545139</v>
      </c>
      <c r="P180" s="33">
        <v>43932.1489104167</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753</v>
      </c>
      <c r="B181" s="6" t="s">
        <v>754</v>
      </c>
      <c r="C181" s="6" t="s">
        <v>654</v>
      </c>
      <c r="D181" s="7" t="s">
        <v>655</v>
      </c>
      <c r="E181" s="28" t="s">
        <v>656</v>
      </c>
      <c r="F181" s="5" t="s">
        <v>177</v>
      </c>
      <c r="G181" s="6" t="s">
        <v>178</v>
      </c>
      <c r="H181" s="6" t="s">
        <v>38</v>
      </c>
      <c r="I181" s="6" t="s">
        <v>38</v>
      </c>
      <c r="J181" s="8" t="s">
        <v>383</v>
      </c>
      <c r="K181" s="5" t="s">
        <v>384</v>
      </c>
      <c r="L181" s="7" t="s">
        <v>385</v>
      </c>
      <c r="M181" s="9">
        <v>0</v>
      </c>
      <c r="N181" s="5" t="s">
        <v>182</v>
      </c>
      <c r="O181" s="32">
        <v>43926.2957550579</v>
      </c>
      <c r="P181" s="33">
        <v>43931.6913364583</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755</v>
      </c>
      <c r="B182" s="6" t="s">
        <v>756</v>
      </c>
      <c r="C182" s="6" t="s">
        <v>654</v>
      </c>
      <c r="D182" s="7" t="s">
        <v>655</v>
      </c>
      <c r="E182" s="28" t="s">
        <v>656</v>
      </c>
      <c r="F182" s="5" t="s">
        <v>177</v>
      </c>
      <c r="G182" s="6" t="s">
        <v>178</v>
      </c>
      <c r="H182" s="6" t="s">
        <v>38</v>
      </c>
      <c r="I182" s="6" t="s">
        <v>38</v>
      </c>
      <c r="J182" s="8" t="s">
        <v>388</v>
      </c>
      <c r="K182" s="5" t="s">
        <v>389</v>
      </c>
      <c r="L182" s="7" t="s">
        <v>390</v>
      </c>
      <c r="M182" s="9">
        <v>0</v>
      </c>
      <c r="N182" s="5" t="s">
        <v>182</v>
      </c>
      <c r="O182" s="32">
        <v>43926.2957552431</v>
      </c>
      <c r="P182" s="33">
        <v>43931.6913366551</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757</v>
      </c>
      <c r="B183" s="6" t="s">
        <v>758</v>
      </c>
      <c r="C183" s="6" t="s">
        <v>654</v>
      </c>
      <c r="D183" s="7" t="s">
        <v>655</v>
      </c>
      <c r="E183" s="28" t="s">
        <v>656</v>
      </c>
      <c r="F183" s="5" t="s">
        <v>177</v>
      </c>
      <c r="G183" s="6" t="s">
        <v>178</v>
      </c>
      <c r="H183" s="6" t="s">
        <v>38</v>
      </c>
      <c r="I183" s="6" t="s">
        <v>38</v>
      </c>
      <c r="J183" s="8" t="s">
        <v>393</v>
      </c>
      <c r="K183" s="5" t="s">
        <v>394</v>
      </c>
      <c r="L183" s="7" t="s">
        <v>395</v>
      </c>
      <c r="M183" s="9">
        <v>0</v>
      </c>
      <c r="N183" s="5" t="s">
        <v>182</v>
      </c>
      <c r="O183" s="32">
        <v>43926.2957555903</v>
      </c>
      <c r="P183" s="33">
        <v>43931.6913368403</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759</v>
      </c>
      <c r="B184" s="6" t="s">
        <v>760</v>
      </c>
      <c r="C184" s="6" t="s">
        <v>654</v>
      </c>
      <c r="D184" s="7" t="s">
        <v>655</v>
      </c>
      <c r="E184" s="28" t="s">
        <v>656</v>
      </c>
      <c r="F184" s="5" t="s">
        <v>177</v>
      </c>
      <c r="G184" s="6" t="s">
        <v>178</v>
      </c>
      <c r="H184" s="6" t="s">
        <v>38</v>
      </c>
      <c r="I184" s="6" t="s">
        <v>38</v>
      </c>
      <c r="J184" s="8" t="s">
        <v>256</v>
      </c>
      <c r="K184" s="5" t="s">
        <v>257</v>
      </c>
      <c r="L184" s="7" t="s">
        <v>258</v>
      </c>
      <c r="M184" s="9">
        <v>0</v>
      </c>
      <c r="N184" s="5" t="s">
        <v>182</v>
      </c>
      <c r="O184" s="32">
        <v>43926.295755787</v>
      </c>
      <c r="P184" s="33">
        <v>43931.6913370023</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761</v>
      </c>
      <c r="B185" s="6" t="s">
        <v>762</v>
      </c>
      <c r="C185" s="6" t="s">
        <v>654</v>
      </c>
      <c r="D185" s="7" t="s">
        <v>655</v>
      </c>
      <c r="E185" s="28" t="s">
        <v>656</v>
      </c>
      <c r="F185" s="5" t="s">
        <v>177</v>
      </c>
      <c r="G185" s="6" t="s">
        <v>178</v>
      </c>
      <c r="H185" s="6" t="s">
        <v>38</v>
      </c>
      <c r="I185" s="6" t="s">
        <v>38</v>
      </c>
      <c r="J185" s="8" t="s">
        <v>261</v>
      </c>
      <c r="K185" s="5" t="s">
        <v>262</v>
      </c>
      <c r="L185" s="7" t="s">
        <v>263</v>
      </c>
      <c r="M185" s="9">
        <v>0</v>
      </c>
      <c r="N185" s="5" t="s">
        <v>182</v>
      </c>
      <c r="O185" s="32">
        <v>43926.295755787</v>
      </c>
      <c r="P185" s="33">
        <v>43931.6913371875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763</v>
      </c>
      <c r="B186" s="6" t="s">
        <v>764</v>
      </c>
      <c r="C186" s="6" t="s">
        <v>654</v>
      </c>
      <c r="D186" s="7" t="s">
        <v>655</v>
      </c>
      <c r="E186" s="28" t="s">
        <v>656</v>
      </c>
      <c r="F186" s="5" t="s">
        <v>177</v>
      </c>
      <c r="G186" s="6" t="s">
        <v>178</v>
      </c>
      <c r="H186" s="6" t="s">
        <v>38</v>
      </c>
      <c r="I186" s="6" t="s">
        <v>38</v>
      </c>
      <c r="J186" s="8" t="s">
        <v>476</v>
      </c>
      <c r="K186" s="5" t="s">
        <v>477</v>
      </c>
      <c r="L186" s="7" t="s">
        <v>218</v>
      </c>
      <c r="M186" s="9">
        <v>0</v>
      </c>
      <c r="N186" s="5" t="s">
        <v>182</v>
      </c>
      <c r="O186" s="32">
        <v>43926.2957559838</v>
      </c>
      <c r="P186" s="33">
        <v>43932.1779923264</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765</v>
      </c>
      <c r="B187" s="6" t="s">
        <v>766</v>
      </c>
      <c r="C187" s="6" t="s">
        <v>654</v>
      </c>
      <c r="D187" s="7" t="s">
        <v>655</v>
      </c>
      <c r="E187" s="28" t="s">
        <v>656</v>
      </c>
      <c r="F187" s="5" t="s">
        <v>177</v>
      </c>
      <c r="G187" s="6" t="s">
        <v>178</v>
      </c>
      <c r="H187" s="6" t="s">
        <v>38</v>
      </c>
      <c r="I187" s="6" t="s">
        <v>38</v>
      </c>
      <c r="J187" s="8" t="s">
        <v>353</v>
      </c>
      <c r="K187" s="5" t="s">
        <v>354</v>
      </c>
      <c r="L187" s="7" t="s">
        <v>355</v>
      </c>
      <c r="M187" s="9">
        <v>0</v>
      </c>
      <c r="N187" s="5" t="s">
        <v>182</v>
      </c>
      <c r="O187" s="32">
        <v>43926.2957561343</v>
      </c>
      <c r="P187" s="33">
        <v>43931.6913373843</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767</v>
      </c>
      <c r="B188" s="6" t="s">
        <v>768</v>
      </c>
      <c r="C188" s="6" t="s">
        <v>654</v>
      </c>
      <c r="D188" s="7" t="s">
        <v>655</v>
      </c>
      <c r="E188" s="28" t="s">
        <v>656</v>
      </c>
      <c r="F188" s="5" t="s">
        <v>177</v>
      </c>
      <c r="G188" s="6" t="s">
        <v>178</v>
      </c>
      <c r="H188" s="6" t="s">
        <v>38</v>
      </c>
      <c r="I188" s="6" t="s">
        <v>38</v>
      </c>
      <c r="J188" s="8" t="s">
        <v>358</v>
      </c>
      <c r="K188" s="5" t="s">
        <v>359</v>
      </c>
      <c r="L188" s="7" t="s">
        <v>360</v>
      </c>
      <c r="M188" s="9">
        <v>0</v>
      </c>
      <c r="N188" s="5" t="s">
        <v>182</v>
      </c>
      <c r="O188" s="32">
        <v>43926.295756331</v>
      </c>
      <c r="P188" s="33">
        <v>43931.691337581</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769</v>
      </c>
      <c r="B189" s="6" t="s">
        <v>770</v>
      </c>
      <c r="C189" s="6" t="s">
        <v>654</v>
      </c>
      <c r="D189" s="7" t="s">
        <v>655</v>
      </c>
      <c r="E189" s="28" t="s">
        <v>656</v>
      </c>
      <c r="F189" s="5" t="s">
        <v>177</v>
      </c>
      <c r="G189" s="6" t="s">
        <v>178</v>
      </c>
      <c r="H189" s="6" t="s">
        <v>38</v>
      </c>
      <c r="I189" s="6" t="s">
        <v>38</v>
      </c>
      <c r="J189" s="8" t="s">
        <v>368</v>
      </c>
      <c r="K189" s="5" t="s">
        <v>369</v>
      </c>
      <c r="L189" s="7" t="s">
        <v>370</v>
      </c>
      <c r="M189" s="9">
        <v>0</v>
      </c>
      <c r="N189" s="5" t="s">
        <v>182</v>
      </c>
      <c r="O189" s="32">
        <v>43926.2957564815</v>
      </c>
      <c r="P189" s="33">
        <v>43931.691337581</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771</v>
      </c>
      <c r="B190" s="6" t="s">
        <v>772</v>
      </c>
      <c r="C190" s="6" t="s">
        <v>654</v>
      </c>
      <c r="D190" s="7" t="s">
        <v>655</v>
      </c>
      <c r="E190" s="28" t="s">
        <v>656</v>
      </c>
      <c r="F190" s="5" t="s">
        <v>177</v>
      </c>
      <c r="G190" s="6" t="s">
        <v>178</v>
      </c>
      <c r="H190" s="6" t="s">
        <v>38</v>
      </c>
      <c r="I190" s="6" t="s">
        <v>38</v>
      </c>
      <c r="J190" s="8" t="s">
        <v>200</v>
      </c>
      <c r="K190" s="5" t="s">
        <v>201</v>
      </c>
      <c r="L190" s="7" t="s">
        <v>202</v>
      </c>
      <c r="M190" s="9">
        <v>0</v>
      </c>
      <c r="N190" s="5" t="s">
        <v>182</v>
      </c>
      <c r="O190" s="32">
        <v>43926.2957564815</v>
      </c>
      <c r="P190" s="33">
        <v>43931.6913377315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773</v>
      </c>
      <c r="B191" s="6" t="s">
        <v>774</v>
      </c>
      <c r="C191" s="6" t="s">
        <v>654</v>
      </c>
      <c r="D191" s="7" t="s">
        <v>655</v>
      </c>
      <c r="E191" s="28" t="s">
        <v>656</v>
      </c>
      <c r="F191" s="5" t="s">
        <v>177</v>
      </c>
      <c r="G191" s="6" t="s">
        <v>178</v>
      </c>
      <c r="H191" s="6" t="s">
        <v>38</v>
      </c>
      <c r="I191" s="6" t="s">
        <v>38</v>
      </c>
      <c r="J191" s="8" t="s">
        <v>271</v>
      </c>
      <c r="K191" s="5" t="s">
        <v>272</v>
      </c>
      <c r="L191" s="7" t="s">
        <v>273</v>
      </c>
      <c r="M191" s="9">
        <v>0</v>
      </c>
      <c r="N191" s="5" t="s">
        <v>182</v>
      </c>
      <c r="O191" s="32">
        <v>43926.2957566782</v>
      </c>
      <c r="P191" s="33">
        <v>43931.6924734144</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775</v>
      </c>
      <c r="B192" s="6" t="s">
        <v>776</v>
      </c>
      <c r="C192" s="6" t="s">
        <v>654</v>
      </c>
      <c r="D192" s="7" t="s">
        <v>655</v>
      </c>
      <c r="E192" s="28" t="s">
        <v>656</v>
      </c>
      <c r="F192" s="5" t="s">
        <v>177</v>
      </c>
      <c r="G192" s="6" t="s">
        <v>178</v>
      </c>
      <c r="H192" s="6" t="s">
        <v>38</v>
      </c>
      <c r="I192" s="6" t="s">
        <v>777</v>
      </c>
      <c r="J192" s="8" t="s">
        <v>277</v>
      </c>
      <c r="K192" s="5" t="s">
        <v>278</v>
      </c>
      <c r="L192" s="7" t="s">
        <v>279</v>
      </c>
      <c r="M192" s="9">
        <v>0</v>
      </c>
      <c r="N192" s="5" t="s">
        <v>48</v>
      </c>
      <c r="O192" s="32">
        <v>43926.2957568634</v>
      </c>
      <c r="P192" s="33">
        <v>43931.6913379282</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778</v>
      </c>
      <c r="B193" s="6" t="s">
        <v>779</v>
      </c>
      <c r="C193" s="6" t="s">
        <v>654</v>
      </c>
      <c r="D193" s="7" t="s">
        <v>655</v>
      </c>
      <c r="E193" s="28" t="s">
        <v>656</v>
      </c>
      <c r="F193" s="5" t="s">
        <v>177</v>
      </c>
      <c r="G193" s="6" t="s">
        <v>178</v>
      </c>
      <c r="H193" s="6" t="s">
        <v>38</v>
      </c>
      <c r="I193" s="6" t="s">
        <v>38</v>
      </c>
      <c r="J193" s="8" t="s">
        <v>596</v>
      </c>
      <c r="K193" s="5" t="s">
        <v>597</v>
      </c>
      <c r="L193" s="7" t="s">
        <v>598</v>
      </c>
      <c r="M193" s="9">
        <v>0</v>
      </c>
      <c r="N193" s="5" t="s">
        <v>182</v>
      </c>
      <c r="O193" s="32">
        <v>43926.2957570255</v>
      </c>
      <c r="P193" s="33">
        <v>43931.6913381134</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780</v>
      </c>
      <c r="B194" s="6" t="s">
        <v>781</v>
      </c>
      <c r="C194" s="6" t="s">
        <v>654</v>
      </c>
      <c r="D194" s="7" t="s">
        <v>655</v>
      </c>
      <c r="E194" s="28" t="s">
        <v>656</v>
      </c>
      <c r="F194" s="5" t="s">
        <v>177</v>
      </c>
      <c r="G194" s="6" t="s">
        <v>178</v>
      </c>
      <c r="H194" s="6" t="s">
        <v>38</v>
      </c>
      <c r="I194" s="6" t="s">
        <v>38</v>
      </c>
      <c r="J194" s="8" t="s">
        <v>601</v>
      </c>
      <c r="K194" s="5" t="s">
        <v>602</v>
      </c>
      <c r="L194" s="7" t="s">
        <v>603</v>
      </c>
      <c r="M194" s="9">
        <v>0</v>
      </c>
      <c r="N194" s="5" t="s">
        <v>182</v>
      </c>
      <c r="O194" s="32">
        <v>43926.2957572106</v>
      </c>
      <c r="P194" s="33">
        <v>43932.1489106134</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782</v>
      </c>
      <c r="B195" s="6" t="s">
        <v>783</v>
      </c>
      <c r="C195" s="6" t="s">
        <v>654</v>
      </c>
      <c r="D195" s="7" t="s">
        <v>655</v>
      </c>
      <c r="E195" s="28" t="s">
        <v>656</v>
      </c>
      <c r="F195" s="5" t="s">
        <v>177</v>
      </c>
      <c r="G195" s="6" t="s">
        <v>178</v>
      </c>
      <c r="H195" s="6" t="s">
        <v>38</v>
      </c>
      <c r="I195" s="6" t="s">
        <v>38</v>
      </c>
      <c r="J195" s="8" t="s">
        <v>62</v>
      </c>
      <c r="K195" s="5" t="s">
        <v>62</v>
      </c>
      <c r="L195" s="7" t="s">
        <v>63</v>
      </c>
      <c r="M195" s="9">
        <v>0</v>
      </c>
      <c r="N195" s="5" t="s">
        <v>182</v>
      </c>
      <c r="O195" s="32">
        <v>43926.3038282407</v>
      </c>
      <c r="P195" s="33">
        <v>43931.6913382755</v>
      </c>
      <c r="Q195" s="28" t="s">
        <v>38</v>
      </c>
      <c r="R195" s="29" t="s">
        <v>38</v>
      </c>
      <c r="S195" s="28" t="s">
        <v>64</v>
      </c>
      <c r="T195" s="28" t="s">
        <v>38</v>
      </c>
      <c r="U195" s="5" t="s">
        <v>38</v>
      </c>
      <c r="V195" s="28" t="s">
        <v>88</v>
      </c>
      <c r="W195" s="7" t="s">
        <v>38</v>
      </c>
      <c r="X195" s="7" t="s">
        <v>38</v>
      </c>
      <c r="Y195" s="5" t="s">
        <v>38</v>
      </c>
      <c r="Z195" s="5" t="s">
        <v>38</v>
      </c>
      <c r="AA195" s="6" t="s">
        <v>38</v>
      </c>
      <c r="AB195" s="6" t="s">
        <v>38</v>
      </c>
      <c r="AC195" s="6" t="s">
        <v>38</v>
      </c>
      <c r="AD195" s="6" t="s">
        <v>38</v>
      </c>
      <c r="AE195" s="6" t="s">
        <v>38</v>
      </c>
    </row>
    <row r="196">
      <c r="A196" s="28" t="s">
        <v>784</v>
      </c>
      <c r="B196" s="6" t="s">
        <v>785</v>
      </c>
      <c r="C196" s="6" t="s">
        <v>786</v>
      </c>
      <c r="D196" s="7" t="s">
        <v>787</v>
      </c>
      <c r="E196" s="28" t="s">
        <v>788</v>
      </c>
      <c r="F196" s="5" t="s">
        <v>177</v>
      </c>
      <c r="G196" s="6" t="s">
        <v>178</v>
      </c>
      <c r="H196" s="6" t="s">
        <v>38</v>
      </c>
      <c r="I196" s="6" t="s">
        <v>38</v>
      </c>
      <c r="J196" s="8" t="s">
        <v>286</v>
      </c>
      <c r="K196" s="5" t="s">
        <v>287</v>
      </c>
      <c r="L196" s="7" t="s">
        <v>288</v>
      </c>
      <c r="M196" s="9">
        <v>0</v>
      </c>
      <c r="N196" s="5" t="s">
        <v>182</v>
      </c>
      <c r="O196" s="32">
        <v>43927.3182224537</v>
      </c>
      <c r="P196" s="33">
        <v>43931.4927121528</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789</v>
      </c>
      <c r="B197" s="6" t="s">
        <v>790</v>
      </c>
      <c r="C197" s="6" t="s">
        <v>786</v>
      </c>
      <c r="D197" s="7" t="s">
        <v>787</v>
      </c>
      <c r="E197" s="28" t="s">
        <v>788</v>
      </c>
      <c r="F197" s="5" t="s">
        <v>177</v>
      </c>
      <c r="G197" s="6" t="s">
        <v>178</v>
      </c>
      <c r="H197" s="6" t="s">
        <v>38</v>
      </c>
      <c r="I197" s="6" t="s">
        <v>38</v>
      </c>
      <c r="J197" s="8" t="s">
        <v>302</v>
      </c>
      <c r="K197" s="5" t="s">
        <v>303</v>
      </c>
      <c r="L197" s="7" t="s">
        <v>304</v>
      </c>
      <c r="M197" s="9">
        <v>0</v>
      </c>
      <c r="N197" s="5" t="s">
        <v>182</v>
      </c>
      <c r="O197" s="32">
        <v>43927.3182273495</v>
      </c>
      <c r="P197" s="33">
        <v>43931.4927123495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791</v>
      </c>
      <c r="B198" s="6" t="s">
        <v>792</v>
      </c>
      <c r="C198" s="6" t="s">
        <v>786</v>
      </c>
      <c r="D198" s="7" t="s">
        <v>787</v>
      </c>
      <c r="E198" s="28" t="s">
        <v>788</v>
      </c>
      <c r="F198" s="5" t="s">
        <v>177</v>
      </c>
      <c r="G198" s="6" t="s">
        <v>178</v>
      </c>
      <c r="H198" s="6" t="s">
        <v>38</v>
      </c>
      <c r="I198" s="6" t="s">
        <v>38</v>
      </c>
      <c r="J198" s="8" t="s">
        <v>307</v>
      </c>
      <c r="K198" s="5" t="s">
        <v>308</v>
      </c>
      <c r="L198" s="7" t="s">
        <v>309</v>
      </c>
      <c r="M198" s="9">
        <v>0</v>
      </c>
      <c r="N198" s="5" t="s">
        <v>182</v>
      </c>
      <c r="O198" s="32">
        <v>43927.3182286227</v>
      </c>
      <c r="P198" s="33">
        <v>43931.4927125347</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793</v>
      </c>
      <c r="B199" s="6" t="s">
        <v>794</v>
      </c>
      <c r="C199" s="6" t="s">
        <v>786</v>
      </c>
      <c r="D199" s="7" t="s">
        <v>787</v>
      </c>
      <c r="E199" s="28" t="s">
        <v>788</v>
      </c>
      <c r="F199" s="5" t="s">
        <v>177</v>
      </c>
      <c r="G199" s="6" t="s">
        <v>178</v>
      </c>
      <c r="H199" s="6" t="s">
        <v>38</v>
      </c>
      <c r="I199" s="6" t="s">
        <v>38</v>
      </c>
      <c r="J199" s="8" t="s">
        <v>297</v>
      </c>
      <c r="K199" s="5" t="s">
        <v>298</v>
      </c>
      <c r="L199" s="7" t="s">
        <v>299</v>
      </c>
      <c r="M199" s="9">
        <v>0</v>
      </c>
      <c r="N199" s="5" t="s">
        <v>182</v>
      </c>
      <c r="O199" s="32">
        <v>43927.3182300579</v>
      </c>
      <c r="P199" s="33">
        <v>43931.4927126968</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795</v>
      </c>
      <c r="B200" s="6" t="s">
        <v>796</v>
      </c>
      <c r="C200" s="6" t="s">
        <v>786</v>
      </c>
      <c r="D200" s="7" t="s">
        <v>787</v>
      </c>
      <c r="E200" s="28" t="s">
        <v>788</v>
      </c>
      <c r="F200" s="5" t="s">
        <v>177</v>
      </c>
      <c r="G200" s="6" t="s">
        <v>178</v>
      </c>
      <c r="H200" s="6" t="s">
        <v>38</v>
      </c>
      <c r="I200" s="6" t="s">
        <v>38</v>
      </c>
      <c r="J200" s="8" t="s">
        <v>292</v>
      </c>
      <c r="K200" s="5" t="s">
        <v>293</v>
      </c>
      <c r="L200" s="7" t="s">
        <v>294</v>
      </c>
      <c r="M200" s="9">
        <v>0</v>
      </c>
      <c r="N200" s="5" t="s">
        <v>182</v>
      </c>
      <c r="O200" s="32">
        <v>43927.3182305903</v>
      </c>
      <c r="P200" s="33">
        <v>43931.4927128819</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797</v>
      </c>
      <c r="B201" s="6" t="s">
        <v>798</v>
      </c>
      <c r="C201" s="6" t="s">
        <v>786</v>
      </c>
      <c r="D201" s="7" t="s">
        <v>787</v>
      </c>
      <c r="E201" s="28" t="s">
        <v>788</v>
      </c>
      <c r="F201" s="5" t="s">
        <v>177</v>
      </c>
      <c r="G201" s="6" t="s">
        <v>178</v>
      </c>
      <c r="H201" s="6" t="s">
        <v>38</v>
      </c>
      <c r="I201" s="6" t="s">
        <v>38</v>
      </c>
      <c r="J201" s="8" t="s">
        <v>547</v>
      </c>
      <c r="K201" s="5" t="s">
        <v>548</v>
      </c>
      <c r="L201" s="7" t="s">
        <v>218</v>
      </c>
      <c r="M201" s="9">
        <v>0</v>
      </c>
      <c r="N201" s="5" t="s">
        <v>182</v>
      </c>
      <c r="O201" s="32">
        <v>43927.3182309838</v>
      </c>
      <c r="P201" s="33">
        <v>43931.4927120023</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799</v>
      </c>
      <c r="B202" s="6" t="s">
        <v>800</v>
      </c>
      <c r="C202" s="6" t="s">
        <v>786</v>
      </c>
      <c r="D202" s="7" t="s">
        <v>787</v>
      </c>
      <c r="E202" s="28" t="s">
        <v>788</v>
      </c>
      <c r="F202" s="5" t="s">
        <v>177</v>
      </c>
      <c r="G202" s="6" t="s">
        <v>178</v>
      </c>
      <c r="H202" s="6" t="s">
        <v>38</v>
      </c>
      <c r="I202" s="6" t="s">
        <v>38</v>
      </c>
      <c r="J202" s="8" t="s">
        <v>579</v>
      </c>
      <c r="K202" s="5" t="s">
        <v>580</v>
      </c>
      <c r="L202" s="7" t="s">
        <v>581</v>
      </c>
      <c r="M202" s="9">
        <v>0</v>
      </c>
      <c r="N202" s="5" t="s">
        <v>182</v>
      </c>
      <c r="O202" s="32">
        <v>43927.3976855671</v>
      </c>
      <c r="P202" s="33">
        <v>43931.4927121528</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801</v>
      </c>
      <c r="B203" s="6" t="s">
        <v>802</v>
      </c>
      <c r="C203" s="6" t="s">
        <v>803</v>
      </c>
      <c r="D203" s="7" t="s">
        <v>804</v>
      </c>
      <c r="E203" s="28" t="s">
        <v>805</v>
      </c>
      <c r="F203" s="5" t="s">
        <v>177</v>
      </c>
      <c r="G203" s="6" t="s">
        <v>38</v>
      </c>
      <c r="H203" s="6" t="s">
        <v>38</v>
      </c>
      <c r="I203" s="6" t="s">
        <v>38</v>
      </c>
      <c r="J203" s="8" t="s">
        <v>236</v>
      </c>
      <c r="K203" s="5" t="s">
        <v>237</v>
      </c>
      <c r="L203" s="7" t="s">
        <v>238</v>
      </c>
      <c r="M203" s="9">
        <v>0</v>
      </c>
      <c r="N203" s="5" t="s">
        <v>48</v>
      </c>
      <c r="O203" s="32">
        <v>43927.7138803241</v>
      </c>
      <c r="P203" s="33">
        <v>43939.8735571759</v>
      </c>
      <c r="Q203" s="28" t="s">
        <v>38</v>
      </c>
      <c r="R203" s="29" t="s">
        <v>38</v>
      </c>
      <c r="S203" s="28" t="s">
        <v>64</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806</v>
      </c>
      <c r="B204" s="6" t="s">
        <v>807</v>
      </c>
      <c r="C204" s="6" t="s">
        <v>446</v>
      </c>
      <c r="D204" s="7" t="s">
        <v>808</v>
      </c>
      <c r="E204" s="28" t="s">
        <v>809</v>
      </c>
      <c r="F204" s="5" t="s">
        <v>177</v>
      </c>
      <c r="G204" s="6" t="s">
        <v>61</v>
      </c>
      <c r="H204" s="6" t="s">
        <v>38</v>
      </c>
      <c r="I204" s="6" t="s">
        <v>38</v>
      </c>
      <c r="J204" s="8" t="s">
        <v>685</v>
      </c>
      <c r="K204" s="5" t="s">
        <v>686</v>
      </c>
      <c r="L204" s="7" t="s">
        <v>687</v>
      </c>
      <c r="M204" s="9">
        <v>0</v>
      </c>
      <c r="N204" s="5" t="s">
        <v>182</v>
      </c>
      <c r="O204" s="32">
        <v>43928.0435488079</v>
      </c>
      <c r="P204" s="33">
        <v>43932.1358373032</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810</v>
      </c>
      <c r="B205" s="6" t="s">
        <v>811</v>
      </c>
      <c r="C205" s="6" t="s">
        <v>446</v>
      </c>
      <c r="D205" s="7" t="s">
        <v>808</v>
      </c>
      <c r="E205" s="28" t="s">
        <v>809</v>
      </c>
      <c r="F205" s="5" t="s">
        <v>177</v>
      </c>
      <c r="G205" s="6" t="s">
        <v>61</v>
      </c>
      <c r="H205" s="6" t="s">
        <v>38</v>
      </c>
      <c r="I205" s="6" t="s">
        <v>38</v>
      </c>
      <c r="J205" s="8" t="s">
        <v>221</v>
      </c>
      <c r="K205" s="5" t="s">
        <v>222</v>
      </c>
      <c r="L205" s="7" t="s">
        <v>223</v>
      </c>
      <c r="M205" s="9">
        <v>0</v>
      </c>
      <c r="N205" s="5" t="s">
        <v>182</v>
      </c>
      <c r="O205" s="32">
        <v>43928.0435489931</v>
      </c>
      <c r="P205" s="33">
        <v>43932.1358374653</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812</v>
      </c>
      <c r="B206" s="6" t="s">
        <v>813</v>
      </c>
      <c r="C206" s="6" t="s">
        <v>446</v>
      </c>
      <c r="D206" s="7" t="s">
        <v>808</v>
      </c>
      <c r="E206" s="28" t="s">
        <v>809</v>
      </c>
      <c r="F206" s="5" t="s">
        <v>177</v>
      </c>
      <c r="G206" s="6" t="s">
        <v>61</v>
      </c>
      <c r="H206" s="6" t="s">
        <v>38</v>
      </c>
      <c r="I206" s="6" t="s">
        <v>38</v>
      </c>
      <c r="J206" s="8" t="s">
        <v>226</v>
      </c>
      <c r="K206" s="5" t="s">
        <v>227</v>
      </c>
      <c r="L206" s="7" t="s">
        <v>228</v>
      </c>
      <c r="M206" s="9">
        <v>0</v>
      </c>
      <c r="N206" s="5" t="s">
        <v>182</v>
      </c>
      <c r="O206" s="32">
        <v>43928.0435489931</v>
      </c>
      <c r="P206" s="33">
        <v>43932.1358381944</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814</v>
      </c>
      <c r="B207" s="6" t="s">
        <v>815</v>
      </c>
      <c r="C207" s="6" t="s">
        <v>446</v>
      </c>
      <c r="D207" s="7" t="s">
        <v>808</v>
      </c>
      <c r="E207" s="28" t="s">
        <v>809</v>
      </c>
      <c r="F207" s="5" t="s">
        <v>177</v>
      </c>
      <c r="G207" s="6" t="s">
        <v>61</v>
      </c>
      <c r="H207" s="6" t="s">
        <v>38</v>
      </c>
      <c r="I207" s="6" t="s">
        <v>38</v>
      </c>
      <c r="J207" s="8" t="s">
        <v>231</v>
      </c>
      <c r="K207" s="5" t="s">
        <v>232</v>
      </c>
      <c r="L207" s="7" t="s">
        <v>233</v>
      </c>
      <c r="M207" s="9">
        <v>0</v>
      </c>
      <c r="N207" s="5" t="s">
        <v>182</v>
      </c>
      <c r="O207" s="32">
        <v>43928.0435491551</v>
      </c>
      <c r="P207" s="33">
        <v>43932.1358376505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816</v>
      </c>
      <c r="B208" s="6" t="s">
        <v>817</v>
      </c>
      <c r="C208" s="6" t="s">
        <v>446</v>
      </c>
      <c r="D208" s="7" t="s">
        <v>808</v>
      </c>
      <c r="E208" s="28" t="s">
        <v>809</v>
      </c>
      <c r="F208" s="5" t="s">
        <v>177</v>
      </c>
      <c r="G208" s="6" t="s">
        <v>61</v>
      </c>
      <c r="H208" s="6" t="s">
        <v>38</v>
      </c>
      <c r="I208" s="6" t="s">
        <v>38</v>
      </c>
      <c r="J208" s="8" t="s">
        <v>236</v>
      </c>
      <c r="K208" s="5" t="s">
        <v>237</v>
      </c>
      <c r="L208" s="7" t="s">
        <v>238</v>
      </c>
      <c r="M208" s="9">
        <v>0</v>
      </c>
      <c r="N208" s="5" t="s">
        <v>182</v>
      </c>
      <c r="O208" s="32">
        <v>43928.0435491551</v>
      </c>
      <c r="P208" s="33">
        <v>43932.1358378125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818</v>
      </c>
      <c r="B209" s="6" t="s">
        <v>819</v>
      </c>
      <c r="C209" s="6" t="s">
        <v>446</v>
      </c>
      <c r="D209" s="7" t="s">
        <v>808</v>
      </c>
      <c r="E209" s="28" t="s">
        <v>809</v>
      </c>
      <c r="F209" s="5" t="s">
        <v>177</v>
      </c>
      <c r="G209" s="6" t="s">
        <v>61</v>
      </c>
      <c r="H209" s="6" t="s">
        <v>38</v>
      </c>
      <c r="I209" s="6" t="s">
        <v>38</v>
      </c>
      <c r="J209" s="8" t="s">
        <v>241</v>
      </c>
      <c r="K209" s="5" t="s">
        <v>242</v>
      </c>
      <c r="L209" s="7" t="s">
        <v>243</v>
      </c>
      <c r="M209" s="9">
        <v>0</v>
      </c>
      <c r="N209" s="5" t="s">
        <v>182</v>
      </c>
      <c r="O209" s="32">
        <v>43928.0435493403</v>
      </c>
      <c r="P209" s="33">
        <v>43932.1358379977</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820</v>
      </c>
      <c r="B210" s="6" t="s">
        <v>821</v>
      </c>
      <c r="C210" s="6" t="s">
        <v>446</v>
      </c>
      <c r="D210" s="7" t="s">
        <v>808</v>
      </c>
      <c r="E210" s="28" t="s">
        <v>809</v>
      </c>
      <c r="F210" s="5" t="s">
        <v>177</v>
      </c>
      <c r="G210" s="6" t="s">
        <v>61</v>
      </c>
      <c r="H210" s="6" t="s">
        <v>38</v>
      </c>
      <c r="I210" s="6" t="s">
        <v>38</v>
      </c>
      <c r="J210" s="8" t="s">
        <v>246</v>
      </c>
      <c r="K210" s="5" t="s">
        <v>247</v>
      </c>
      <c r="L210" s="7" t="s">
        <v>248</v>
      </c>
      <c r="M210" s="9">
        <v>0</v>
      </c>
      <c r="N210" s="5" t="s">
        <v>182</v>
      </c>
      <c r="O210" s="32">
        <v>43928.0435493403</v>
      </c>
      <c r="P210" s="33">
        <v>43932.1358379977</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822</v>
      </c>
      <c r="B211" s="6" t="s">
        <v>823</v>
      </c>
      <c r="C211" s="6" t="s">
        <v>446</v>
      </c>
      <c r="D211" s="7" t="s">
        <v>808</v>
      </c>
      <c r="E211" s="28" t="s">
        <v>809</v>
      </c>
      <c r="F211" s="5" t="s">
        <v>177</v>
      </c>
      <c r="G211" s="6" t="s">
        <v>61</v>
      </c>
      <c r="H211" s="6" t="s">
        <v>38</v>
      </c>
      <c r="I211" s="6" t="s">
        <v>38</v>
      </c>
      <c r="J211" s="8" t="s">
        <v>251</v>
      </c>
      <c r="K211" s="5" t="s">
        <v>252</v>
      </c>
      <c r="L211" s="7" t="s">
        <v>253</v>
      </c>
      <c r="M211" s="9">
        <v>0</v>
      </c>
      <c r="N211" s="5" t="s">
        <v>182</v>
      </c>
      <c r="O211" s="32">
        <v>43928.043549537</v>
      </c>
      <c r="P211" s="33">
        <v>43932.1556455208</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824</v>
      </c>
      <c r="B212" s="6" t="s">
        <v>825</v>
      </c>
      <c r="C212" s="6" t="s">
        <v>446</v>
      </c>
      <c r="D212" s="7" t="s">
        <v>808</v>
      </c>
      <c r="E212" s="28" t="s">
        <v>809</v>
      </c>
      <c r="F212" s="5" t="s">
        <v>177</v>
      </c>
      <c r="G212" s="6" t="s">
        <v>61</v>
      </c>
      <c r="H212" s="6" t="s">
        <v>38</v>
      </c>
      <c r="I212" s="6" t="s">
        <v>38</v>
      </c>
      <c r="J212" s="8" t="s">
        <v>179</v>
      </c>
      <c r="K212" s="5" t="s">
        <v>180</v>
      </c>
      <c r="L212" s="7" t="s">
        <v>181</v>
      </c>
      <c r="M212" s="9">
        <v>0</v>
      </c>
      <c r="N212" s="5" t="s">
        <v>182</v>
      </c>
      <c r="O212" s="32">
        <v>43928.043549537</v>
      </c>
      <c r="P212" s="33">
        <v>43932.0874677431</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826</v>
      </c>
      <c r="B213" s="6" t="s">
        <v>827</v>
      </c>
      <c r="C213" s="6" t="s">
        <v>446</v>
      </c>
      <c r="D213" s="7" t="s">
        <v>808</v>
      </c>
      <c r="E213" s="28" t="s">
        <v>809</v>
      </c>
      <c r="F213" s="5" t="s">
        <v>177</v>
      </c>
      <c r="G213" s="6" t="s">
        <v>61</v>
      </c>
      <c r="H213" s="6" t="s">
        <v>38</v>
      </c>
      <c r="I213" s="6" t="s">
        <v>38</v>
      </c>
      <c r="J213" s="8" t="s">
        <v>185</v>
      </c>
      <c r="K213" s="5" t="s">
        <v>186</v>
      </c>
      <c r="L213" s="7" t="s">
        <v>187</v>
      </c>
      <c r="M213" s="9">
        <v>0</v>
      </c>
      <c r="N213" s="5" t="s">
        <v>182</v>
      </c>
      <c r="O213" s="32">
        <v>43928.0435497338</v>
      </c>
      <c r="P213" s="33">
        <v>43932.0874679051</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828</v>
      </c>
      <c r="B214" s="6" t="s">
        <v>829</v>
      </c>
      <c r="C214" s="6" t="s">
        <v>830</v>
      </c>
      <c r="D214" s="7" t="s">
        <v>808</v>
      </c>
      <c r="E214" s="28" t="s">
        <v>809</v>
      </c>
      <c r="F214" s="5" t="s">
        <v>177</v>
      </c>
      <c r="G214" s="6" t="s">
        <v>61</v>
      </c>
      <c r="H214" s="6" t="s">
        <v>38</v>
      </c>
      <c r="I214" s="6" t="s">
        <v>38</v>
      </c>
      <c r="J214" s="8" t="s">
        <v>179</v>
      </c>
      <c r="K214" s="5" t="s">
        <v>180</v>
      </c>
      <c r="L214" s="7" t="s">
        <v>181</v>
      </c>
      <c r="M214" s="9">
        <v>0</v>
      </c>
      <c r="N214" s="5" t="s">
        <v>55</v>
      </c>
      <c r="O214" s="32">
        <v>43928.0435497338</v>
      </c>
      <c r="P214" s="33">
        <v>43935.5541671644</v>
      </c>
      <c r="Q214" s="28" t="s">
        <v>38</v>
      </c>
      <c r="R214" s="29" t="s">
        <v>831</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832</v>
      </c>
      <c r="B215" s="6" t="s">
        <v>833</v>
      </c>
      <c r="C215" s="6" t="s">
        <v>830</v>
      </c>
      <c r="D215" s="7" t="s">
        <v>808</v>
      </c>
      <c r="E215" s="28" t="s">
        <v>809</v>
      </c>
      <c r="F215" s="5" t="s">
        <v>177</v>
      </c>
      <c r="G215" s="6" t="s">
        <v>61</v>
      </c>
      <c r="H215" s="6" t="s">
        <v>38</v>
      </c>
      <c r="I215" s="6" t="s">
        <v>38</v>
      </c>
      <c r="J215" s="8" t="s">
        <v>185</v>
      </c>
      <c r="K215" s="5" t="s">
        <v>186</v>
      </c>
      <c r="L215" s="7" t="s">
        <v>187</v>
      </c>
      <c r="M215" s="9">
        <v>0</v>
      </c>
      <c r="N215" s="5" t="s">
        <v>55</v>
      </c>
      <c r="O215" s="32">
        <v>43928.0435498843</v>
      </c>
      <c r="P215" s="33">
        <v>43935.5541671644</v>
      </c>
      <c r="Q215" s="28" t="s">
        <v>38</v>
      </c>
      <c r="R215" s="29" t="s">
        <v>834</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835</v>
      </c>
      <c r="B216" s="6" t="s">
        <v>836</v>
      </c>
      <c r="C216" s="6" t="s">
        <v>446</v>
      </c>
      <c r="D216" s="7" t="s">
        <v>808</v>
      </c>
      <c r="E216" s="28" t="s">
        <v>809</v>
      </c>
      <c r="F216" s="5" t="s">
        <v>177</v>
      </c>
      <c r="G216" s="6" t="s">
        <v>61</v>
      </c>
      <c r="H216" s="6" t="s">
        <v>38</v>
      </c>
      <c r="I216" s="6" t="s">
        <v>38</v>
      </c>
      <c r="J216" s="8" t="s">
        <v>837</v>
      </c>
      <c r="K216" s="5" t="s">
        <v>838</v>
      </c>
      <c r="L216" s="7" t="s">
        <v>839</v>
      </c>
      <c r="M216" s="9">
        <v>0</v>
      </c>
      <c r="N216" s="5" t="s">
        <v>182</v>
      </c>
      <c r="O216" s="32">
        <v>43928.0435498843</v>
      </c>
      <c r="P216" s="33">
        <v>43932.0857856829</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840</v>
      </c>
      <c r="B217" s="6" t="s">
        <v>841</v>
      </c>
      <c r="C217" s="6" t="s">
        <v>446</v>
      </c>
      <c r="D217" s="7" t="s">
        <v>808</v>
      </c>
      <c r="E217" s="28" t="s">
        <v>809</v>
      </c>
      <c r="F217" s="5" t="s">
        <v>177</v>
      </c>
      <c r="G217" s="6" t="s">
        <v>61</v>
      </c>
      <c r="H217" s="6" t="s">
        <v>38</v>
      </c>
      <c r="I217" s="6" t="s">
        <v>38</v>
      </c>
      <c r="J217" s="8" t="s">
        <v>842</v>
      </c>
      <c r="K217" s="5" t="s">
        <v>843</v>
      </c>
      <c r="L217" s="7" t="s">
        <v>844</v>
      </c>
      <c r="M217" s="9">
        <v>0</v>
      </c>
      <c r="N217" s="5" t="s">
        <v>182</v>
      </c>
      <c r="O217" s="32">
        <v>43928.043550081</v>
      </c>
      <c r="P217" s="33">
        <v>43932.0857854977</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845</v>
      </c>
      <c r="B218" s="6" t="s">
        <v>846</v>
      </c>
      <c r="C218" s="6" t="s">
        <v>446</v>
      </c>
      <c r="D218" s="7" t="s">
        <v>808</v>
      </c>
      <c r="E218" s="28" t="s">
        <v>809</v>
      </c>
      <c r="F218" s="5" t="s">
        <v>461</v>
      </c>
      <c r="G218" s="6" t="s">
        <v>178</v>
      </c>
      <c r="H218" s="6" t="s">
        <v>38</v>
      </c>
      <c r="I218" s="6" t="s">
        <v>38</v>
      </c>
      <c r="J218" s="8" t="s">
        <v>62</v>
      </c>
      <c r="K218" s="5" t="s">
        <v>62</v>
      </c>
      <c r="L218" s="7" t="s">
        <v>63</v>
      </c>
      <c r="M218" s="9">
        <v>0</v>
      </c>
      <c r="N218" s="5" t="s">
        <v>55</v>
      </c>
      <c r="O218" s="32">
        <v>43928.043550081</v>
      </c>
      <c r="P218" s="33">
        <v>43932.0874680903</v>
      </c>
      <c r="Q218" s="28" t="s">
        <v>38</v>
      </c>
      <c r="R218" s="29" t="s">
        <v>847</v>
      </c>
      <c r="S218" s="28" t="s">
        <v>64</v>
      </c>
      <c r="T218" s="28" t="s">
        <v>38</v>
      </c>
      <c r="U218" s="5" t="s">
        <v>38</v>
      </c>
      <c r="V218" s="28" t="s">
        <v>92</v>
      </c>
      <c r="W218" s="7" t="s">
        <v>38</v>
      </c>
      <c r="X218" s="7" t="s">
        <v>38</v>
      </c>
      <c r="Y218" s="5" t="s">
        <v>38</v>
      </c>
      <c r="Z218" s="5" t="s">
        <v>38</v>
      </c>
      <c r="AA218" s="6" t="s">
        <v>107</v>
      </c>
      <c r="AB218" s="6" t="s">
        <v>128</v>
      </c>
      <c r="AC218" s="6" t="s">
        <v>38</v>
      </c>
      <c r="AD218" s="6" t="s">
        <v>38</v>
      </c>
      <c r="AE218" s="6" t="s">
        <v>38</v>
      </c>
    </row>
    <row r="219">
      <c r="A219" s="28" t="s">
        <v>848</v>
      </c>
      <c r="B219" s="6" t="s">
        <v>849</v>
      </c>
      <c r="C219" s="6" t="s">
        <v>446</v>
      </c>
      <c r="D219" s="7" t="s">
        <v>808</v>
      </c>
      <c r="E219" s="28" t="s">
        <v>809</v>
      </c>
      <c r="F219" s="5" t="s">
        <v>461</v>
      </c>
      <c r="G219" s="6" t="s">
        <v>178</v>
      </c>
      <c r="H219" s="6" t="s">
        <v>38</v>
      </c>
      <c r="I219" s="6" t="s">
        <v>38</v>
      </c>
      <c r="J219" s="8" t="s">
        <v>62</v>
      </c>
      <c r="K219" s="5" t="s">
        <v>62</v>
      </c>
      <c r="L219" s="7" t="s">
        <v>63</v>
      </c>
      <c r="M219" s="9">
        <v>0</v>
      </c>
      <c r="N219" s="5" t="s">
        <v>55</v>
      </c>
      <c r="O219" s="32">
        <v>43928.0435502662</v>
      </c>
      <c r="P219" s="33">
        <v>43932.087468287</v>
      </c>
      <c r="Q219" s="28" t="s">
        <v>38</v>
      </c>
      <c r="R219" s="29" t="s">
        <v>850</v>
      </c>
      <c r="S219" s="28" t="s">
        <v>64</v>
      </c>
      <c r="T219" s="28" t="s">
        <v>38</v>
      </c>
      <c r="U219" s="5" t="s">
        <v>38</v>
      </c>
      <c r="V219" s="28" t="s">
        <v>92</v>
      </c>
      <c r="W219" s="7" t="s">
        <v>38</v>
      </c>
      <c r="X219" s="7" t="s">
        <v>38</v>
      </c>
      <c r="Y219" s="5" t="s">
        <v>38</v>
      </c>
      <c r="Z219" s="5" t="s">
        <v>38</v>
      </c>
      <c r="AA219" s="6" t="s">
        <v>851</v>
      </c>
      <c r="AB219" s="6" t="s">
        <v>128</v>
      </c>
      <c r="AC219" s="6" t="s">
        <v>38</v>
      </c>
      <c r="AD219" s="6" t="s">
        <v>38</v>
      </c>
      <c r="AE219" s="6" t="s">
        <v>38</v>
      </c>
    </row>
    <row r="220">
      <c r="A220" s="28" t="s">
        <v>852</v>
      </c>
      <c r="B220" s="6" t="s">
        <v>853</v>
      </c>
      <c r="C220" s="6" t="s">
        <v>446</v>
      </c>
      <c r="D220" s="7" t="s">
        <v>808</v>
      </c>
      <c r="E220" s="28" t="s">
        <v>809</v>
      </c>
      <c r="F220" s="5" t="s">
        <v>177</v>
      </c>
      <c r="G220" s="6" t="s">
        <v>61</v>
      </c>
      <c r="H220" s="6" t="s">
        <v>38</v>
      </c>
      <c r="I220" s="6" t="s">
        <v>38</v>
      </c>
      <c r="J220" s="8" t="s">
        <v>62</v>
      </c>
      <c r="K220" s="5" t="s">
        <v>62</v>
      </c>
      <c r="L220" s="7" t="s">
        <v>63</v>
      </c>
      <c r="M220" s="9">
        <v>0</v>
      </c>
      <c r="N220" s="5" t="s">
        <v>182</v>
      </c>
      <c r="O220" s="32">
        <v>43928.0435504282</v>
      </c>
      <c r="P220" s="33">
        <v>43932.1358371181</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854</v>
      </c>
      <c r="B221" s="6" t="s">
        <v>855</v>
      </c>
      <c r="C221" s="6" t="s">
        <v>704</v>
      </c>
      <c r="D221" s="7" t="s">
        <v>655</v>
      </c>
      <c r="E221" s="28" t="s">
        <v>656</v>
      </c>
      <c r="F221" s="5" t="s">
        <v>177</v>
      </c>
      <c r="G221" s="6" t="s">
        <v>178</v>
      </c>
      <c r="H221" s="6" t="s">
        <v>38</v>
      </c>
      <c r="I221" s="6" t="s">
        <v>38</v>
      </c>
      <c r="J221" s="8" t="s">
        <v>388</v>
      </c>
      <c r="K221" s="5" t="s">
        <v>389</v>
      </c>
      <c r="L221" s="7" t="s">
        <v>390</v>
      </c>
      <c r="M221" s="9">
        <v>0</v>
      </c>
      <c r="N221" s="5" t="s">
        <v>48</v>
      </c>
      <c r="O221" s="32">
        <v>43928.0990628125</v>
      </c>
      <c r="P221" s="33">
        <v>43956.4915739583</v>
      </c>
      <c r="Q221" s="28" t="s">
        <v>38</v>
      </c>
      <c r="R221" s="29" t="s">
        <v>856</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857</v>
      </c>
      <c r="B222" s="6" t="s">
        <v>858</v>
      </c>
      <c r="C222" s="6" t="s">
        <v>654</v>
      </c>
      <c r="D222" s="7" t="s">
        <v>655</v>
      </c>
      <c r="E222" s="28" t="s">
        <v>656</v>
      </c>
      <c r="F222" s="5" t="s">
        <v>177</v>
      </c>
      <c r="G222" s="6" t="s">
        <v>178</v>
      </c>
      <c r="H222" s="6" t="s">
        <v>38</v>
      </c>
      <c r="I222" s="6" t="s">
        <v>38</v>
      </c>
      <c r="J222" s="8" t="s">
        <v>842</v>
      </c>
      <c r="K222" s="5" t="s">
        <v>843</v>
      </c>
      <c r="L222" s="7" t="s">
        <v>844</v>
      </c>
      <c r="M222" s="9">
        <v>0</v>
      </c>
      <c r="N222" s="5" t="s">
        <v>182</v>
      </c>
      <c r="O222" s="32">
        <v>43928.099062963</v>
      </c>
      <c r="P222" s="33">
        <v>43931.6913384606</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859</v>
      </c>
      <c r="B223" s="6" t="s">
        <v>860</v>
      </c>
      <c r="C223" s="6" t="s">
        <v>654</v>
      </c>
      <c r="D223" s="7" t="s">
        <v>655</v>
      </c>
      <c r="E223" s="28" t="s">
        <v>656</v>
      </c>
      <c r="F223" s="5" t="s">
        <v>177</v>
      </c>
      <c r="G223" s="6" t="s">
        <v>178</v>
      </c>
      <c r="H223" s="6" t="s">
        <v>38</v>
      </c>
      <c r="I223" s="6" t="s">
        <v>38</v>
      </c>
      <c r="J223" s="8" t="s">
        <v>631</v>
      </c>
      <c r="K223" s="5" t="s">
        <v>632</v>
      </c>
      <c r="L223" s="7" t="s">
        <v>633</v>
      </c>
      <c r="M223" s="9">
        <v>0</v>
      </c>
      <c r="N223" s="5" t="s">
        <v>182</v>
      </c>
      <c r="O223" s="32">
        <v>43928.0990631597</v>
      </c>
      <c r="P223" s="33">
        <v>43931.6913384606</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861</v>
      </c>
      <c r="B224" s="6" t="s">
        <v>862</v>
      </c>
      <c r="C224" s="6" t="s">
        <v>654</v>
      </c>
      <c r="D224" s="7" t="s">
        <v>655</v>
      </c>
      <c r="E224" s="28" t="s">
        <v>656</v>
      </c>
      <c r="F224" s="5" t="s">
        <v>177</v>
      </c>
      <c r="G224" s="6" t="s">
        <v>178</v>
      </c>
      <c r="H224" s="6" t="s">
        <v>38</v>
      </c>
      <c r="I224" s="6" t="s">
        <v>38</v>
      </c>
      <c r="J224" s="8" t="s">
        <v>534</v>
      </c>
      <c r="K224" s="5" t="s">
        <v>535</v>
      </c>
      <c r="L224" s="7" t="s">
        <v>536</v>
      </c>
      <c r="M224" s="9">
        <v>0</v>
      </c>
      <c r="N224" s="5" t="s">
        <v>182</v>
      </c>
      <c r="O224" s="32">
        <v>43928.0990631597</v>
      </c>
      <c r="P224" s="33">
        <v>43931.6913386227</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863</v>
      </c>
      <c r="B225" s="6" t="s">
        <v>864</v>
      </c>
      <c r="C225" s="6" t="s">
        <v>654</v>
      </c>
      <c r="D225" s="7" t="s">
        <v>655</v>
      </c>
      <c r="E225" s="28" t="s">
        <v>656</v>
      </c>
      <c r="F225" s="5" t="s">
        <v>177</v>
      </c>
      <c r="G225" s="6" t="s">
        <v>178</v>
      </c>
      <c r="H225" s="6" t="s">
        <v>38</v>
      </c>
      <c r="I225" s="6" t="s">
        <v>38</v>
      </c>
      <c r="J225" s="8" t="s">
        <v>539</v>
      </c>
      <c r="K225" s="5" t="s">
        <v>540</v>
      </c>
      <c r="L225" s="7" t="s">
        <v>541</v>
      </c>
      <c r="M225" s="9">
        <v>0</v>
      </c>
      <c r="N225" s="5" t="s">
        <v>182</v>
      </c>
      <c r="O225" s="32">
        <v>43928.0990633449</v>
      </c>
      <c r="P225" s="33">
        <v>43931.7086831829</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865</v>
      </c>
      <c r="B226" s="6" t="s">
        <v>866</v>
      </c>
      <c r="C226" s="6" t="s">
        <v>654</v>
      </c>
      <c r="D226" s="7" t="s">
        <v>655</v>
      </c>
      <c r="E226" s="28" t="s">
        <v>656</v>
      </c>
      <c r="F226" s="5" t="s">
        <v>177</v>
      </c>
      <c r="G226" s="6" t="s">
        <v>178</v>
      </c>
      <c r="H226" s="6" t="s">
        <v>38</v>
      </c>
      <c r="I226" s="6" t="s">
        <v>38</v>
      </c>
      <c r="J226" s="8" t="s">
        <v>867</v>
      </c>
      <c r="K226" s="5" t="s">
        <v>868</v>
      </c>
      <c r="L226" s="7" t="s">
        <v>869</v>
      </c>
      <c r="M226" s="9">
        <v>0</v>
      </c>
      <c r="N226" s="5" t="s">
        <v>182</v>
      </c>
      <c r="O226" s="32">
        <v>43928.0990633449</v>
      </c>
      <c r="P226" s="33">
        <v>43931.6913388079</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870</v>
      </c>
      <c r="B227" s="6" t="s">
        <v>871</v>
      </c>
      <c r="C227" s="6" t="s">
        <v>872</v>
      </c>
      <c r="D227" s="7" t="s">
        <v>873</v>
      </c>
      <c r="E227" s="28" t="s">
        <v>874</v>
      </c>
      <c r="F227" s="5" t="s">
        <v>177</v>
      </c>
      <c r="G227" s="6" t="s">
        <v>178</v>
      </c>
      <c r="H227" s="6" t="s">
        <v>38</v>
      </c>
      <c r="I227" s="6" t="s">
        <v>38</v>
      </c>
      <c r="J227" s="8" t="s">
        <v>373</v>
      </c>
      <c r="K227" s="5" t="s">
        <v>374</v>
      </c>
      <c r="L227" s="7" t="s">
        <v>375</v>
      </c>
      <c r="M227" s="9">
        <v>0</v>
      </c>
      <c r="N227" s="5" t="s">
        <v>182</v>
      </c>
      <c r="O227" s="32">
        <v>43928.152322338</v>
      </c>
      <c r="P227" s="33">
        <v>43931.4286091435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875</v>
      </c>
      <c r="B228" s="6" t="s">
        <v>876</v>
      </c>
      <c r="C228" s="6" t="s">
        <v>872</v>
      </c>
      <c r="D228" s="7" t="s">
        <v>873</v>
      </c>
      <c r="E228" s="28" t="s">
        <v>874</v>
      </c>
      <c r="F228" s="5" t="s">
        <v>177</v>
      </c>
      <c r="G228" s="6" t="s">
        <v>178</v>
      </c>
      <c r="H228" s="6" t="s">
        <v>38</v>
      </c>
      <c r="I228" s="6" t="s">
        <v>38</v>
      </c>
      <c r="J228" s="8" t="s">
        <v>378</v>
      </c>
      <c r="K228" s="5" t="s">
        <v>379</v>
      </c>
      <c r="L228" s="7" t="s">
        <v>380</v>
      </c>
      <c r="M228" s="9">
        <v>0</v>
      </c>
      <c r="N228" s="5" t="s">
        <v>182</v>
      </c>
      <c r="O228" s="32">
        <v>43928.1523225347</v>
      </c>
      <c r="P228" s="33">
        <v>43931.4286093403</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877</v>
      </c>
      <c r="B229" s="6" t="s">
        <v>878</v>
      </c>
      <c r="C229" s="6" t="s">
        <v>872</v>
      </c>
      <c r="D229" s="7" t="s">
        <v>873</v>
      </c>
      <c r="E229" s="28" t="s">
        <v>874</v>
      </c>
      <c r="F229" s="5" t="s">
        <v>177</v>
      </c>
      <c r="G229" s="6" t="s">
        <v>178</v>
      </c>
      <c r="H229" s="6" t="s">
        <v>38</v>
      </c>
      <c r="I229" s="6" t="s">
        <v>38</v>
      </c>
      <c r="J229" s="8" t="s">
        <v>383</v>
      </c>
      <c r="K229" s="5" t="s">
        <v>384</v>
      </c>
      <c r="L229" s="7" t="s">
        <v>385</v>
      </c>
      <c r="M229" s="9">
        <v>0</v>
      </c>
      <c r="N229" s="5" t="s">
        <v>182</v>
      </c>
      <c r="O229" s="32">
        <v>43928.1523225347</v>
      </c>
      <c r="P229" s="33">
        <v>43931.4286095255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879</v>
      </c>
      <c r="B230" s="6" t="s">
        <v>880</v>
      </c>
      <c r="C230" s="6" t="s">
        <v>872</v>
      </c>
      <c r="D230" s="7" t="s">
        <v>873</v>
      </c>
      <c r="E230" s="28" t="s">
        <v>874</v>
      </c>
      <c r="F230" s="5" t="s">
        <v>177</v>
      </c>
      <c r="G230" s="6" t="s">
        <v>178</v>
      </c>
      <c r="H230" s="6" t="s">
        <v>38</v>
      </c>
      <c r="I230" s="6" t="s">
        <v>38</v>
      </c>
      <c r="J230" s="8" t="s">
        <v>388</v>
      </c>
      <c r="K230" s="5" t="s">
        <v>389</v>
      </c>
      <c r="L230" s="7" t="s">
        <v>390</v>
      </c>
      <c r="M230" s="9">
        <v>0</v>
      </c>
      <c r="N230" s="5" t="s">
        <v>182</v>
      </c>
      <c r="O230" s="32">
        <v>43928.1523227199</v>
      </c>
      <c r="P230" s="33">
        <v>43931.4286096875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881</v>
      </c>
      <c r="B231" s="6" t="s">
        <v>882</v>
      </c>
      <c r="C231" s="6" t="s">
        <v>872</v>
      </c>
      <c r="D231" s="7" t="s">
        <v>873</v>
      </c>
      <c r="E231" s="28" t="s">
        <v>874</v>
      </c>
      <c r="F231" s="5" t="s">
        <v>177</v>
      </c>
      <c r="G231" s="6" t="s">
        <v>178</v>
      </c>
      <c r="H231" s="6" t="s">
        <v>38</v>
      </c>
      <c r="I231" s="6" t="s">
        <v>38</v>
      </c>
      <c r="J231" s="8" t="s">
        <v>393</v>
      </c>
      <c r="K231" s="5" t="s">
        <v>394</v>
      </c>
      <c r="L231" s="7" t="s">
        <v>395</v>
      </c>
      <c r="M231" s="9">
        <v>0</v>
      </c>
      <c r="N231" s="5" t="s">
        <v>182</v>
      </c>
      <c r="O231" s="32">
        <v>43928.1523227199</v>
      </c>
      <c r="P231" s="33">
        <v>43931.4286098727</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883</v>
      </c>
      <c r="B232" s="6" t="s">
        <v>884</v>
      </c>
      <c r="C232" s="6" t="s">
        <v>872</v>
      </c>
      <c r="D232" s="7" t="s">
        <v>873</v>
      </c>
      <c r="E232" s="28" t="s">
        <v>874</v>
      </c>
      <c r="F232" s="5" t="s">
        <v>177</v>
      </c>
      <c r="G232" s="6" t="s">
        <v>178</v>
      </c>
      <c r="H232" s="6" t="s">
        <v>38</v>
      </c>
      <c r="I232" s="6" t="s">
        <v>38</v>
      </c>
      <c r="J232" s="8" t="s">
        <v>885</v>
      </c>
      <c r="K232" s="5" t="s">
        <v>886</v>
      </c>
      <c r="L232" s="7" t="s">
        <v>218</v>
      </c>
      <c r="M232" s="9">
        <v>0</v>
      </c>
      <c r="N232" s="5" t="s">
        <v>182</v>
      </c>
      <c r="O232" s="32">
        <v>43928.1523227199</v>
      </c>
      <c r="P232" s="33">
        <v>43931.4286100694</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887</v>
      </c>
      <c r="B233" s="6" t="s">
        <v>888</v>
      </c>
      <c r="C233" s="6" t="s">
        <v>872</v>
      </c>
      <c r="D233" s="7" t="s">
        <v>873</v>
      </c>
      <c r="E233" s="28" t="s">
        <v>874</v>
      </c>
      <c r="F233" s="5" t="s">
        <v>177</v>
      </c>
      <c r="G233" s="6" t="s">
        <v>178</v>
      </c>
      <c r="H233" s="6" t="s">
        <v>38</v>
      </c>
      <c r="I233" s="6" t="s">
        <v>38</v>
      </c>
      <c r="J233" s="8" t="s">
        <v>353</v>
      </c>
      <c r="K233" s="5" t="s">
        <v>354</v>
      </c>
      <c r="L233" s="7" t="s">
        <v>355</v>
      </c>
      <c r="M233" s="9">
        <v>0</v>
      </c>
      <c r="N233" s="5" t="s">
        <v>182</v>
      </c>
      <c r="O233" s="32">
        <v>43928.1523228819</v>
      </c>
      <c r="P233" s="33">
        <v>43931.4286104167</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889</v>
      </c>
      <c r="B234" s="6" t="s">
        <v>890</v>
      </c>
      <c r="C234" s="6" t="s">
        <v>872</v>
      </c>
      <c r="D234" s="7" t="s">
        <v>873</v>
      </c>
      <c r="E234" s="28" t="s">
        <v>874</v>
      </c>
      <c r="F234" s="5" t="s">
        <v>177</v>
      </c>
      <c r="G234" s="6" t="s">
        <v>178</v>
      </c>
      <c r="H234" s="6" t="s">
        <v>38</v>
      </c>
      <c r="I234" s="6" t="s">
        <v>38</v>
      </c>
      <c r="J234" s="8" t="s">
        <v>358</v>
      </c>
      <c r="K234" s="5" t="s">
        <v>359</v>
      </c>
      <c r="L234" s="7" t="s">
        <v>360</v>
      </c>
      <c r="M234" s="9">
        <v>0</v>
      </c>
      <c r="N234" s="5" t="s">
        <v>182</v>
      </c>
      <c r="O234" s="32">
        <v>43928.1523228819</v>
      </c>
      <c r="P234" s="33">
        <v>43931.4286107986</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891</v>
      </c>
      <c r="B235" s="6" t="s">
        <v>892</v>
      </c>
      <c r="C235" s="6" t="s">
        <v>872</v>
      </c>
      <c r="D235" s="7" t="s">
        <v>873</v>
      </c>
      <c r="E235" s="28" t="s">
        <v>874</v>
      </c>
      <c r="F235" s="5" t="s">
        <v>177</v>
      </c>
      <c r="G235" s="6" t="s">
        <v>178</v>
      </c>
      <c r="H235" s="6" t="s">
        <v>38</v>
      </c>
      <c r="I235" s="6" t="s">
        <v>38</v>
      </c>
      <c r="J235" s="8" t="s">
        <v>363</v>
      </c>
      <c r="K235" s="5" t="s">
        <v>364</v>
      </c>
      <c r="L235" s="7" t="s">
        <v>365</v>
      </c>
      <c r="M235" s="9">
        <v>0</v>
      </c>
      <c r="N235" s="5" t="s">
        <v>182</v>
      </c>
      <c r="O235" s="32">
        <v>43928.1523230671</v>
      </c>
      <c r="P235" s="33">
        <v>43931.4286109606</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893</v>
      </c>
      <c r="B236" s="6" t="s">
        <v>894</v>
      </c>
      <c r="C236" s="6" t="s">
        <v>872</v>
      </c>
      <c r="D236" s="7" t="s">
        <v>873</v>
      </c>
      <c r="E236" s="28" t="s">
        <v>874</v>
      </c>
      <c r="F236" s="5" t="s">
        <v>177</v>
      </c>
      <c r="G236" s="6" t="s">
        <v>178</v>
      </c>
      <c r="H236" s="6" t="s">
        <v>38</v>
      </c>
      <c r="I236" s="6" t="s">
        <v>38</v>
      </c>
      <c r="J236" s="8" t="s">
        <v>368</v>
      </c>
      <c r="K236" s="5" t="s">
        <v>369</v>
      </c>
      <c r="L236" s="7" t="s">
        <v>370</v>
      </c>
      <c r="M236" s="9">
        <v>0</v>
      </c>
      <c r="N236" s="5" t="s">
        <v>182</v>
      </c>
      <c r="O236" s="32">
        <v>43928.1523230671</v>
      </c>
      <c r="P236" s="33">
        <v>43931.4286111458</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895</v>
      </c>
      <c r="B237" s="6" t="s">
        <v>896</v>
      </c>
      <c r="C237" s="6" t="s">
        <v>872</v>
      </c>
      <c r="D237" s="7" t="s">
        <v>873</v>
      </c>
      <c r="E237" s="28" t="s">
        <v>874</v>
      </c>
      <c r="F237" s="5" t="s">
        <v>177</v>
      </c>
      <c r="G237" s="6" t="s">
        <v>178</v>
      </c>
      <c r="H237" s="6" t="s">
        <v>38</v>
      </c>
      <c r="I237" s="6" t="s">
        <v>38</v>
      </c>
      <c r="J237" s="8" t="s">
        <v>897</v>
      </c>
      <c r="K237" s="5" t="s">
        <v>898</v>
      </c>
      <c r="L237" s="7" t="s">
        <v>218</v>
      </c>
      <c r="M237" s="9">
        <v>0</v>
      </c>
      <c r="N237" s="5" t="s">
        <v>182</v>
      </c>
      <c r="O237" s="32">
        <v>43928.1523232639</v>
      </c>
      <c r="P237" s="33">
        <v>43931.4286113079</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899</v>
      </c>
      <c r="B238" s="6" t="s">
        <v>900</v>
      </c>
      <c r="C238" s="6" t="s">
        <v>872</v>
      </c>
      <c r="D238" s="7" t="s">
        <v>873</v>
      </c>
      <c r="E238" s="28" t="s">
        <v>874</v>
      </c>
      <c r="F238" s="5" t="s">
        <v>177</v>
      </c>
      <c r="G238" s="6" t="s">
        <v>178</v>
      </c>
      <c r="H238" s="6" t="s">
        <v>38</v>
      </c>
      <c r="I238" s="6" t="s">
        <v>38</v>
      </c>
      <c r="J238" s="8" t="s">
        <v>200</v>
      </c>
      <c r="K238" s="5" t="s">
        <v>201</v>
      </c>
      <c r="L238" s="7" t="s">
        <v>202</v>
      </c>
      <c r="M238" s="9">
        <v>0</v>
      </c>
      <c r="N238" s="5" t="s">
        <v>182</v>
      </c>
      <c r="O238" s="32">
        <v>43928.1523232639</v>
      </c>
      <c r="P238" s="33">
        <v>43931.4286116898</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901</v>
      </c>
      <c r="B239" s="6" t="s">
        <v>902</v>
      </c>
      <c r="C239" s="6" t="s">
        <v>872</v>
      </c>
      <c r="D239" s="7" t="s">
        <v>873</v>
      </c>
      <c r="E239" s="28" t="s">
        <v>874</v>
      </c>
      <c r="F239" s="5" t="s">
        <v>177</v>
      </c>
      <c r="G239" s="6" t="s">
        <v>178</v>
      </c>
      <c r="H239" s="6" t="s">
        <v>38</v>
      </c>
      <c r="I239" s="6" t="s">
        <v>903</v>
      </c>
      <c r="J239" s="8" t="s">
        <v>277</v>
      </c>
      <c r="K239" s="5" t="s">
        <v>278</v>
      </c>
      <c r="L239" s="7" t="s">
        <v>279</v>
      </c>
      <c r="M239" s="9">
        <v>0</v>
      </c>
      <c r="N239" s="5" t="s">
        <v>48</v>
      </c>
      <c r="O239" s="32">
        <v>43928.1523232639</v>
      </c>
      <c r="P239" s="33">
        <v>43931.4286116898</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904</v>
      </c>
      <c r="B240" s="6" t="s">
        <v>862</v>
      </c>
      <c r="C240" s="6" t="s">
        <v>872</v>
      </c>
      <c r="D240" s="7" t="s">
        <v>873</v>
      </c>
      <c r="E240" s="28" t="s">
        <v>874</v>
      </c>
      <c r="F240" s="5" t="s">
        <v>177</v>
      </c>
      <c r="G240" s="6" t="s">
        <v>178</v>
      </c>
      <c r="H240" s="6" t="s">
        <v>38</v>
      </c>
      <c r="I240" s="6" t="s">
        <v>38</v>
      </c>
      <c r="J240" s="8" t="s">
        <v>534</v>
      </c>
      <c r="K240" s="5" t="s">
        <v>535</v>
      </c>
      <c r="L240" s="7" t="s">
        <v>536</v>
      </c>
      <c r="M240" s="9">
        <v>0</v>
      </c>
      <c r="N240" s="5" t="s">
        <v>182</v>
      </c>
      <c r="O240" s="32">
        <v>43928.1523234144</v>
      </c>
      <c r="P240" s="33">
        <v>43931.4286118866</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905</v>
      </c>
      <c r="B241" s="6" t="s">
        <v>906</v>
      </c>
      <c r="C241" s="6" t="s">
        <v>872</v>
      </c>
      <c r="D241" s="7" t="s">
        <v>873</v>
      </c>
      <c r="E241" s="28" t="s">
        <v>874</v>
      </c>
      <c r="F241" s="5" t="s">
        <v>177</v>
      </c>
      <c r="G241" s="6" t="s">
        <v>178</v>
      </c>
      <c r="H241" s="6" t="s">
        <v>38</v>
      </c>
      <c r="I241" s="6" t="s">
        <v>38</v>
      </c>
      <c r="J241" s="8" t="s">
        <v>539</v>
      </c>
      <c r="K241" s="5" t="s">
        <v>540</v>
      </c>
      <c r="L241" s="7" t="s">
        <v>541</v>
      </c>
      <c r="M241" s="9">
        <v>0</v>
      </c>
      <c r="N241" s="5" t="s">
        <v>182</v>
      </c>
      <c r="O241" s="32">
        <v>43928.1523234144</v>
      </c>
      <c r="P241" s="33">
        <v>43931.428612037</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907</v>
      </c>
      <c r="B242" s="6" t="s">
        <v>908</v>
      </c>
      <c r="C242" s="6" t="s">
        <v>872</v>
      </c>
      <c r="D242" s="7" t="s">
        <v>873</v>
      </c>
      <c r="E242" s="28" t="s">
        <v>874</v>
      </c>
      <c r="F242" s="5" t="s">
        <v>177</v>
      </c>
      <c r="G242" s="6" t="s">
        <v>178</v>
      </c>
      <c r="H242" s="6" t="s">
        <v>38</v>
      </c>
      <c r="I242" s="6" t="s">
        <v>38</v>
      </c>
      <c r="J242" s="8" t="s">
        <v>485</v>
      </c>
      <c r="K242" s="5" t="s">
        <v>486</v>
      </c>
      <c r="L242" s="7" t="s">
        <v>487</v>
      </c>
      <c r="M242" s="9">
        <v>0</v>
      </c>
      <c r="N242" s="5" t="s">
        <v>182</v>
      </c>
      <c r="O242" s="32">
        <v>43928.1523236111</v>
      </c>
      <c r="P242" s="33">
        <v>43931.4286122338</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909</v>
      </c>
      <c r="B243" s="6" t="s">
        <v>910</v>
      </c>
      <c r="C243" s="6" t="s">
        <v>872</v>
      </c>
      <c r="D243" s="7" t="s">
        <v>873</v>
      </c>
      <c r="E243" s="28" t="s">
        <v>874</v>
      </c>
      <c r="F243" s="5" t="s">
        <v>177</v>
      </c>
      <c r="G243" s="6" t="s">
        <v>178</v>
      </c>
      <c r="H243" s="6" t="s">
        <v>38</v>
      </c>
      <c r="I243" s="6" t="s">
        <v>38</v>
      </c>
      <c r="J243" s="8" t="s">
        <v>867</v>
      </c>
      <c r="K243" s="5" t="s">
        <v>868</v>
      </c>
      <c r="L243" s="7" t="s">
        <v>869</v>
      </c>
      <c r="M243" s="9">
        <v>0</v>
      </c>
      <c r="N243" s="5" t="s">
        <v>182</v>
      </c>
      <c r="O243" s="32">
        <v>43928.1523238079</v>
      </c>
      <c r="P243" s="33">
        <v>43931.428612419</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911</v>
      </c>
      <c r="B244" s="6" t="s">
        <v>912</v>
      </c>
      <c r="C244" s="6" t="s">
        <v>872</v>
      </c>
      <c r="D244" s="7" t="s">
        <v>873</v>
      </c>
      <c r="E244" s="28" t="s">
        <v>874</v>
      </c>
      <c r="F244" s="5" t="s">
        <v>177</v>
      </c>
      <c r="G244" s="6" t="s">
        <v>178</v>
      </c>
      <c r="H244" s="6" t="s">
        <v>38</v>
      </c>
      <c r="I244" s="6" t="s">
        <v>38</v>
      </c>
      <c r="J244" s="8" t="s">
        <v>641</v>
      </c>
      <c r="K244" s="5" t="s">
        <v>642</v>
      </c>
      <c r="L244" s="7" t="s">
        <v>218</v>
      </c>
      <c r="M244" s="9">
        <v>0</v>
      </c>
      <c r="N244" s="5" t="s">
        <v>182</v>
      </c>
      <c r="O244" s="32">
        <v>43928.1523238079</v>
      </c>
      <c r="P244" s="33">
        <v>43931.428612581</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913</v>
      </c>
      <c r="B245" s="6" t="s">
        <v>914</v>
      </c>
      <c r="C245" s="6" t="s">
        <v>872</v>
      </c>
      <c r="D245" s="7" t="s">
        <v>873</v>
      </c>
      <c r="E245" s="28" t="s">
        <v>874</v>
      </c>
      <c r="F245" s="5" t="s">
        <v>177</v>
      </c>
      <c r="G245" s="6" t="s">
        <v>178</v>
      </c>
      <c r="H245" s="6" t="s">
        <v>38</v>
      </c>
      <c r="I245" s="6" t="s">
        <v>38</v>
      </c>
      <c r="J245" s="8" t="s">
        <v>612</v>
      </c>
      <c r="K245" s="5" t="s">
        <v>613</v>
      </c>
      <c r="L245" s="7" t="s">
        <v>614</v>
      </c>
      <c r="M245" s="9">
        <v>0</v>
      </c>
      <c r="N245" s="5" t="s">
        <v>182</v>
      </c>
      <c r="O245" s="32">
        <v>43928.1523239583</v>
      </c>
      <c r="P245" s="33">
        <v>43931.4286127662</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915</v>
      </c>
      <c r="B246" s="6" t="s">
        <v>916</v>
      </c>
      <c r="C246" s="6" t="s">
        <v>872</v>
      </c>
      <c r="D246" s="7" t="s">
        <v>873</v>
      </c>
      <c r="E246" s="28" t="s">
        <v>874</v>
      </c>
      <c r="F246" s="5" t="s">
        <v>177</v>
      </c>
      <c r="G246" s="6" t="s">
        <v>178</v>
      </c>
      <c r="H246" s="6" t="s">
        <v>38</v>
      </c>
      <c r="I246" s="6" t="s">
        <v>38</v>
      </c>
      <c r="J246" s="8" t="s">
        <v>62</v>
      </c>
      <c r="K246" s="5" t="s">
        <v>62</v>
      </c>
      <c r="L246" s="7" t="s">
        <v>63</v>
      </c>
      <c r="M246" s="9">
        <v>0</v>
      </c>
      <c r="N246" s="5" t="s">
        <v>182</v>
      </c>
      <c r="O246" s="32">
        <v>43928.1523239583</v>
      </c>
      <c r="P246" s="33">
        <v>43931.4286127662</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917</v>
      </c>
      <c r="B247" s="6" t="s">
        <v>918</v>
      </c>
      <c r="C247" s="6" t="s">
        <v>872</v>
      </c>
      <c r="D247" s="7" t="s">
        <v>873</v>
      </c>
      <c r="E247" s="28" t="s">
        <v>874</v>
      </c>
      <c r="F247" s="5" t="s">
        <v>177</v>
      </c>
      <c r="G247" s="6" t="s">
        <v>178</v>
      </c>
      <c r="H247" s="6" t="s">
        <v>38</v>
      </c>
      <c r="I247" s="6" t="s">
        <v>38</v>
      </c>
      <c r="J247" s="8" t="s">
        <v>312</v>
      </c>
      <c r="K247" s="5" t="s">
        <v>313</v>
      </c>
      <c r="L247" s="7" t="s">
        <v>314</v>
      </c>
      <c r="M247" s="9">
        <v>0</v>
      </c>
      <c r="N247" s="5" t="s">
        <v>182</v>
      </c>
      <c r="O247" s="32">
        <v>43928.1523241551</v>
      </c>
      <c r="P247" s="33">
        <v>43932.0968005787</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919</v>
      </c>
      <c r="B248" s="6" t="s">
        <v>920</v>
      </c>
      <c r="C248" s="6" t="s">
        <v>872</v>
      </c>
      <c r="D248" s="7" t="s">
        <v>873</v>
      </c>
      <c r="E248" s="28" t="s">
        <v>874</v>
      </c>
      <c r="F248" s="5" t="s">
        <v>177</v>
      </c>
      <c r="G248" s="6" t="s">
        <v>178</v>
      </c>
      <c r="H248" s="6" t="s">
        <v>38</v>
      </c>
      <c r="I248" s="6" t="s">
        <v>38</v>
      </c>
      <c r="J248" s="8" t="s">
        <v>318</v>
      </c>
      <c r="K248" s="5" t="s">
        <v>319</v>
      </c>
      <c r="L248" s="7" t="s">
        <v>320</v>
      </c>
      <c r="M248" s="9">
        <v>0</v>
      </c>
      <c r="N248" s="5" t="s">
        <v>182</v>
      </c>
      <c r="O248" s="32">
        <v>43928.1523241551</v>
      </c>
      <c r="P248" s="33">
        <v>43932.0968007755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921</v>
      </c>
      <c r="B249" s="6" t="s">
        <v>922</v>
      </c>
      <c r="C249" s="6" t="s">
        <v>872</v>
      </c>
      <c r="D249" s="7" t="s">
        <v>873</v>
      </c>
      <c r="E249" s="28" t="s">
        <v>874</v>
      </c>
      <c r="F249" s="5" t="s">
        <v>177</v>
      </c>
      <c r="G249" s="6" t="s">
        <v>178</v>
      </c>
      <c r="H249" s="6" t="s">
        <v>38</v>
      </c>
      <c r="I249" s="6" t="s">
        <v>38</v>
      </c>
      <c r="J249" s="8" t="s">
        <v>328</v>
      </c>
      <c r="K249" s="5" t="s">
        <v>329</v>
      </c>
      <c r="L249" s="7" t="s">
        <v>330</v>
      </c>
      <c r="M249" s="9">
        <v>0</v>
      </c>
      <c r="N249" s="5" t="s">
        <v>182</v>
      </c>
      <c r="O249" s="32">
        <v>43928.1523243403</v>
      </c>
      <c r="P249" s="33">
        <v>43932.0968009607</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923</v>
      </c>
      <c r="B250" s="6" t="s">
        <v>924</v>
      </c>
      <c r="C250" s="6" t="s">
        <v>872</v>
      </c>
      <c r="D250" s="7" t="s">
        <v>873</v>
      </c>
      <c r="E250" s="28" t="s">
        <v>874</v>
      </c>
      <c r="F250" s="5" t="s">
        <v>177</v>
      </c>
      <c r="G250" s="6" t="s">
        <v>178</v>
      </c>
      <c r="H250" s="6" t="s">
        <v>38</v>
      </c>
      <c r="I250" s="6" t="s">
        <v>38</v>
      </c>
      <c r="J250" s="8" t="s">
        <v>338</v>
      </c>
      <c r="K250" s="5" t="s">
        <v>339</v>
      </c>
      <c r="L250" s="7" t="s">
        <v>340</v>
      </c>
      <c r="M250" s="9">
        <v>0</v>
      </c>
      <c r="N250" s="5" t="s">
        <v>182</v>
      </c>
      <c r="O250" s="32">
        <v>43928.1523243403</v>
      </c>
      <c r="P250" s="33">
        <v>43932.0968009607</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925</v>
      </c>
      <c r="B251" s="6" t="s">
        <v>926</v>
      </c>
      <c r="C251" s="6" t="s">
        <v>872</v>
      </c>
      <c r="D251" s="7" t="s">
        <v>873</v>
      </c>
      <c r="E251" s="28" t="s">
        <v>874</v>
      </c>
      <c r="F251" s="5" t="s">
        <v>177</v>
      </c>
      <c r="G251" s="6" t="s">
        <v>178</v>
      </c>
      <c r="H251" s="6" t="s">
        <v>38</v>
      </c>
      <c r="I251" s="6" t="s">
        <v>38</v>
      </c>
      <c r="J251" s="8" t="s">
        <v>323</v>
      </c>
      <c r="K251" s="5" t="s">
        <v>324</v>
      </c>
      <c r="L251" s="7" t="s">
        <v>325</v>
      </c>
      <c r="M251" s="9">
        <v>0</v>
      </c>
      <c r="N251" s="5" t="s">
        <v>182</v>
      </c>
      <c r="O251" s="32">
        <v>43928.1523245023</v>
      </c>
      <c r="P251" s="33">
        <v>43932.0968011227</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927</v>
      </c>
      <c r="B252" s="6" t="s">
        <v>928</v>
      </c>
      <c r="C252" s="6" t="s">
        <v>872</v>
      </c>
      <c r="D252" s="7" t="s">
        <v>873</v>
      </c>
      <c r="E252" s="28" t="s">
        <v>874</v>
      </c>
      <c r="F252" s="5" t="s">
        <v>177</v>
      </c>
      <c r="G252" s="6" t="s">
        <v>178</v>
      </c>
      <c r="H252" s="6" t="s">
        <v>38</v>
      </c>
      <c r="I252" s="6" t="s">
        <v>38</v>
      </c>
      <c r="J252" s="8" t="s">
        <v>716</v>
      </c>
      <c r="K252" s="5" t="s">
        <v>717</v>
      </c>
      <c r="L252" s="7" t="s">
        <v>218</v>
      </c>
      <c r="M252" s="9">
        <v>0</v>
      </c>
      <c r="N252" s="5" t="s">
        <v>182</v>
      </c>
      <c r="O252" s="32">
        <v>43928.1523246875</v>
      </c>
      <c r="P252" s="33">
        <v>43932.0968013079</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929</v>
      </c>
      <c r="B253" s="6" t="s">
        <v>930</v>
      </c>
      <c r="C253" s="6" t="s">
        <v>872</v>
      </c>
      <c r="D253" s="7" t="s">
        <v>873</v>
      </c>
      <c r="E253" s="28" t="s">
        <v>874</v>
      </c>
      <c r="F253" s="5" t="s">
        <v>177</v>
      </c>
      <c r="G253" s="6" t="s">
        <v>178</v>
      </c>
      <c r="H253" s="6" t="s">
        <v>38</v>
      </c>
      <c r="I253" s="6" t="s">
        <v>38</v>
      </c>
      <c r="J253" s="8" t="s">
        <v>333</v>
      </c>
      <c r="K253" s="5" t="s">
        <v>334</v>
      </c>
      <c r="L253" s="7" t="s">
        <v>335</v>
      </c>
      <c r="M253" s="9">
        <v>0</v>
      </c>
      <c r="N253" s="5" t="s">
        <v>182</v>
      </c>
      <c r="O253" s="32">
        <v>43928.1523246875</v>
      </c>
      <c r="P253" s="33">
        <v>43932.0968015046</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931</v>
      </c>
      <c r="B254" s="6" t="s">
        <v>932</v>
      </c>
      <c r="C254" s="6" t="s">
        <v>872</v>
      </c>
      <c r="D254" s="7" t="s">
        <v>873</v>
      </c>
      <c r="E254" s="28" t="s">
        <v>874</v>
      </c>
      <c r="F254" s="5" t="s">
        <v>177</v>
      </c>
      <c r="G254" s="6" t="s">
        <v>178</v>
      </c>
      <c r="H254" s="6" t="s">
        <v>38</v>
      </c>
      <c r="I254" s="6" t="s">
        <v>38</v>
      </c>
      <c r="J254" s="8" t="s">
        <v>343</v>
      </c>
      <c r="K254" s="5" t="s">
        <v>344</v>
      </c>
      <c r="L254" s="7" t="s">
        <v>345</v>
      </c>
      <c r="M254" s="9">
        <v>0</v>
      </c>
      <c r="N254" s="5" t="s">
        <v>182</v>
      </c>
      <c r="O254" s="32">
        <v>43928.1523248843</v>
      </c>
      <c r="P254" s="33">
        <v>43932.0968015046</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933</v>
      </c>
      <c r="B255" s="6" t="s">
        <v>934</v>
      </c>
      <c r="C255" s="6" t="s">
        <v>872</v>
      </c>
      <c r="D255" s="7" t="s">
        <v>873</v>
      </c>
      <c r="E255" s="28" t="s">
        <v>874</v>
      </c>
      <c r="F255" s="5" t="s">
        <v>177</v>
      </c>
      <c r="G255" s="6" t="s">
        <v>178</v>
      </c>
      <c r="H255" s="6" t="s">
        <v>38</v>
      </c>
      <c r="I255" s="6" t="s">
        <v>38</v>
      </c>
      <c r="J255" s="8" t="s">
        <v>453</v>
      </c>
      <c r="K255" s="5" t="s">
        <v>454</v>
      </c>
      <c r="L255" s="7" t="s">
        <v>455</v>
      </c>
      <c r="M255" s="9">
        <v>0</v>
      </c>
      <c r="N255" s="5" t="s">
        <v>182</v>
      </c>
      <c r="O255" s="32">
        <v>43928.1523248843</v>
      </c>
      <c r="P255" s="33">
        <v>43932.0968018519</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935</v>
      </c>
      <c r="B256" s="6" t="s">
        <v>936</v>
      </c>
      <c r="C256" s="6" t="s">
        <v>872</v>
      </c>
      <c r="D256" s="7" t="s">
        <v>873</v>
      </c>
      <c r="E256" s="28" t="s">
        <v>874</v>
      </c>
      <c r="F256" s="5" t="s">
        <v>177</v>
      </c>
      <c r="G256" s="6" t="s">
        <v>178</v>
      </c>
      <c r="H256" s="6" t="s">
        <v>38</v>
      </c>
      <c r="I256" s="6" t="s">
        <v>38</v>
      </c>
      <c r="J256" s="8" t="s">
        <v>730</v>
      </c>
      <c r="K256" s="5" t="s">
        <v>731</v>
      </c>
      <c r="L256" s="7" t="s">
        <v>218</v>
      </c>
      <c r="M256" s="9">
        <v>0</v>
      </c>
      <c r="N256" s="5" t="s">
        <v>182</v>
      </c>
      <c r="O256" s="32">
        <v>43928.152325081</v>
      </c>
      <c r="P256" s="33">
        <v>43932.0968018519</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937</v>
      </c>
      <c r="B257" s="6" t="s">
        <v>938</v>
      </c>
      <c r="C257" s="6" t="s">
        <v>872</v>
      </c>
      <c r="D257" s="7" t="s">
        <v>873</v>
      </c>
      <c r="E257" s="28" t="s">
        <v>874</v>
      </c>
      <c r="F257" s="5" t="s">
        <v>177</v>
      </c>
      <c r="G257" s="6" t="s">
        <v>178</v>
      </c>
      <c r="H257" s="6" t="s">
        <v>38</v>
      </c>
      <c r="I257" s="6" t="s">
        <v>38</v>
      </c>
      <c r="J257" s="8" t="s">
        <v>939</v>
      </c>
      <c r="K257" s="5" t="s">
        <v>940</v>
      </c>
      <c r="L257" s="7" t="s">
        <v>218</v>
      </c>
      <c r="M257" s="9">
        <v>0</v>
      </c>
      <c r="N257" s="5" t="s">
        <v>182</v>
      </c>
      <c r="O257" s="32">
        <v>43928.1523252315</v>
      </c>
      <c r="P257" s="33">
        <v>43932.0968020486</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941</v>
      </c>
      <c r="B258" s="6" t="s">
        <v>942</v>
      </c>
      <c r="C258" s="6" t="s">
        <v>872</v>
      </c>
      <c r="D258" s="7" t="s">
        <v>873</v>
      </c>
      <c r="E258" s="28" t="s">
        <v>874</v>
      </c>
      <c r="F258" s="5" t="s">
        <v>177</v>
      </c>
      <c r="G258" s="6" t="s">
        <v>178</v>
      </c>
      <c r="H258" s="6" t="s">
        <v>38</v>
      </c>
      <c r="I258" s="6" t="s">
        <v>38</v>
      </c>
      <c r="J258" s="8" t="s">
        <v>685</v>
      </c>
      <c r="K258" s="5" t="s">
        <v>686</v>
      </c>
      <c r="L258" s="7" t="s">
        <v>687</v>
      </c>
      <c r="M258" s="9">
        <v>0</v>
      </c>
      <c r="N258" s="5" t="s">
        <v>182</v>
      </c>
      <c r="O258" s="32">
        <v>43928.1523252315</v>
      </c>
      <c r="P258" s="33">
        <v>43931.4272528125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943</v>
      </c>
      <c r="B259" s="6" t="s">
        <v>944</v>
      </c>
      <c r="C259" s="6" t="s">
        <v>872</v>
      </c>
      <c r="D259" s="7" t="s">
        <v>873</v>
      </c>
      <c r="E259" s="28" t="s">
        <v>874</v>
      </c>
      <c r="F259" s="5" t="s">
        <v>177</v>
      </c>
      <c r="G259" s="6" t="s">
        <v>178</v>
      </c>
      <c r="H259" s="6" t="s">
        <v>38</v>
      </c>
      <c r="I259" s="6" t="s">
        <v>38</v>
      </c>
      <c r="J259" s="8" t="s">
        <v>221</v>
      </c>
      <c r="K259" s="5" t="s">
        <v>222</v>
      </c>
      <c r="L259" s="7" t="s">
        <v>223</v>
      </c>
      <c r="M259" s="9">
        <v>0</v>
      </c>
      <c r="N259" s="5" t="s">
        <v>182</v>
      </c>
      <c r="O259" s="32">
        <v>43928.1523254282</v>
      </c>
      <c r="P259" s="33">
        <v>43931.4272530093</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945</v>
      </c>
      <c r="B260" s="6" t="s">
        <v>946</v>
      </c>
      <c r="C260" s="6" t="s">
        <v>872</v>
      </c>
      <c r="D260" s="7" t="s">
        <v>873</v>
      </c>
      <c r="E260" s="28" t="s">
        <v>874</v>
      </c>
      <c r="F260" s="5" t="s">
        <v>177</v>
      </c>
      <c r="G260" s="6" t="s">
        <v>178</v>
      </c>
      <c r="H260" s="6" t="s">
        <v>38</v>
      </c>
      <c r="I260" s="6" t="s">
        <v>38</v>
      </c>
      <c r="J260" s="8" t="s">
        <v>226</v>
      </c>
      <c r="K260" s="5" t="s">
        <v>227</v>
      </c>
      <c r="L260" s="7" t="s">
        <v>228</v>
      </c>
      <c r="M260" s="9">
        <v>0</v>
      </c>
      <c r="N260" s="5" t="s">
        <v>182</v>
      </c>
      <c r="O260" s="32">
        <v>43928.1523255787</v>
      </c>
      <c r="P260" s="33">
        <v>43931.427253206</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947</v>
      </c>
      <c r="B261" s="6" t="s">
        <v>948</v>
      </c>
      <c r="C261" s="6" t="s">
        <v>872</v>
      </c>
      <c r="D261" s="7" t="s">
        <v>873</v>
      </c>
      <c r="E261" s="28" t="s">
        <v>874</v>
      </c>
      <c r="F261" s="5" t="s">
        <v>177</v>
      </c>
      <c r="G261" s="6" t="s">
        <v>178</v>
      </c>
      <c r="H261" s="6" t="s">
        <v>38</v>
      </c>
      <c r="I261" s="6" t="s">
        <v>38</v>
      </c>
      <c r="J261" s="8" t="s">
        <v>231</v>
      </c>
      <c r="K261" s="5" t="s">
        <v>232</v>
      </c>
      <c r="L261" s="7" t="s">
        <v>233</v>
      </c>
      <c r="M261" s="9">
        <v>0</v>
      </c>
      <c r="N261" s="5" t="s">
        <v>182</v>
      </c>
      <c r="O261" s="32">
        <v>43928.1523255787</v>
      </c>
      <c r="P261" s="33">
        <v>43931.4272533565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949</v>
      </c>
      <c r="B262" s="6" t="s">
        <v>950</v>
      </c>
      <c r="C262" s="6" t="s">
        <v>872</v>
      </c>
      <c r="D262" s="7" t="s">
        <v>873</v>
      </c>
      <c r="E262" s="28" t="s">
        <v>874</v>
      </c>
      <c r="F262" s="5" t="s">
        <v>177</v>
      </c>
      <c r="G262" s="6" t="s">
        <v>178</v>
      </c>
      <c r="H262" s="6" t="s">
        <v>38</v>
      </c>
      <c r="I262" s="6" t="s">
        <v>38</v>
      </c>
      <c r="J262" s="8" t="s">
        <v>236</v>
      </c>
      <c r="K262" s="5" t="s">
        <v>237</v>
      </c>
      <c r="L262" s="7" t="s">
        <v>238</v>
      </c>
      <c r="M262" s="9">
        <v>0</v>
      </c>
      <c r="N262" s="5" t="s">
        <v>182</v>
      </c>
      <c r="O262" s="32">
        <v>43928.1523257755</v>
      </c>
      <c r="P262" s="33">
        <v>43931.4272533565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951</v>
      </c>
      <c r="B263" s="6" t="s">
        <v>952</v>
      </c>
      <c r="C263" s="6" t="s">
        <v>872</v>
      </c>
      <c r="D263" s="7" t="s">
        <v>873</v>
      </c>
      <c r="E263" s="28" t="s">
        <v>874</v>
      </c>
      <c r="F263" s="5" t="s">
        <v>177</v>
      </c>
      <c r="G263" s="6" t="s">
        <v>178</v>
      </c>
      <c r="H263" s="6" t="s">
        <v>38</v>
      </c>
      <c r="I263" s="6" t="s">
        <v>38</v>
      </c>
      <c r="J263" s="8" t="s">
        <v>241</v>
      </c>
      <c r="K263" s="5" t="s">
        <v>242</v>
      </c>
      <c r="L263" s="7" t="s">
        <v>243</v>
      </c>
      <c r="M263" s="9">
        <v>0</v>
      </c>
      <c r="N263" s="5" t="s">
        <v>182</v>
      </c>
      <c r="O263" s="32">
        <v>43928.1523292014</v>
      </c>
      <c r="P263" s="33">
        <v>43931.4272535532</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953</v>
      </c>
      <c r="B264" s="6" t="s">
        <v>954</v>
      </c>
      <c r="C264" s="6" t="s">
        <v>872</v>
      </c>
      <c r="D264" s="7" t="s">
        <v>873</v>
      </c>
      <c r="E264" s="28" t="s">
        <v>874</v>
      </c>
      <c r="F264" s="5" t="s">
        <v>177</v>
      </c>
      <c r="G264" s="6" t="s">
        <v>178</v>
      </c>
      <c r="H264" s="6" t="s">
        <v>38</v>
      </c>
      <c r="I264" s="6" t="s">
        <v>38</v>
      </c>
      <c r="J264" s="8" t="s">
        <v>246</v>
      </c>
      <c r="K264" s="5" t="s">
        <v>247</v>
      </c>
      <c r="L264" s="7" t="s">
        <v>248</v>
      </c>
      <c r="M264" s="9">
        <v>0</v>
      </c>
      <c r="N264" s="5" t="s">
        <v>182</v>
      </c>
      <c r="O264" s="32">
        <v>43928.1523300926</v>
      </c>
      <c r="P264" s="33">
        <v>43931.4272537384</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955</v>
      </c>
      <c r="B265" s="6" t="s">
        <v>956</v>
      </c>
      <c r="C265" s="6" t="s">
        <v>872</v>
      </c>
      <c r="D265" s="7" t="s">
        <v>873</v>
      </c>
      <c r="E265" s="28" t="s">
        <v>874</v>
      </c>
      <c r="F265" s="5" t="s">
        <v>177</v>
      </c>
      <c r="G265" s="6" t="s">
        <v>178</v>
      </c>
      <c r="H265" s="6" t="s">
        <v>38</v>
      </c>
      <c r="I265" s="6" t="s">
        <v>38</v>
      </c>
      <c r="J265" s="8" t="s">
        <v>251</v>
      </c>
      <c r="K265" s="5" t="s">
        <v>252</v>
      </c>
      <c r="L265" s="7" t="s">
        <v>253</v>
      </c>
      <c r="M265" s="9">
        <v>0</v>
      </c>
      <c r="N265" s="5" t="s">
        <v>182</v>
      </c>
      <c r="O265" s="32">
        <v>43928.1523302894</v>
      </c>
      <c r="P265" s="33">
        <v>43931.4272539005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957</v>
      </c>
      <c r="B266" s="6" t="s">
        <v>958</v>
      </c>
      <c r="C266" s="6" t="s">
        <v>872</v>
      </c>
      <c r="D266" s="7" t="s">
        <v>873</v>
      </c>
      <c r="E266" s="28" t="s">
        <v>874</v>
      </c>
      <c r="F266" s="5" t="s">
        <v>177</v>
      </c>
      <c r="G266" s="6" t="s">
        <v>178</v>
      </c>
      <c r="H266" s="6" t="s">
        <v>38</v>
      </c>
      <c r="I266" s="6" t="s">
        <v>38</v>
      </c>
      <c r="J266" s="8" t="s">
        <v>959</v>
      </c>
      <c r="K266" s="5" t="s">
        <v>960</v>
      </c>
      <c r="L266" s="7" t="s">
        <v>218</v>
      </c>
      <c r="M266" s="9">
        <v>0</v>
      </c>
      <c r="N266" s="5" t="s">
        <v>182</v>
      </c>
      <c r="O266" s="32">
        <v>43928.1523302894</v>
      </c>
      <c r="P266" s="33">
        <v>43931.4272540856</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961</v>
      </c>
      <c r="B267" s="6" t="s">
        <v>962</v>
      </c>
      <c r="C267" s="6" t="s">
        <v>872</v>
      </c>
      <c r="D267" s="7" t="s">
        <v>873</v>
      </c>
      <c r="E267" s="28" t="s">
        <v>874</v>
      </c>
      <c r="F267" s="5" t="s">
        <v>177</v>
      </c>
      <c r="G267" s="6" t="s">
        <v>178</v>
      </c>
      <c r="H267" s="6" t="s">
        <v>38</v>
      </c>
      <c r="I267" s="6" t="s">
        <v>38</v>
      </c>
      <c r="J267" s="8" t="s">
        <v>842</v>
      </c>
      <c r="K267" s="5" t="s">
        <v>843</v>
      </c>
      <c r="L267" s="7" t="s">
        <v>844</v>
      </c>
      <c r="M267" s="9">
        <v>0</v>
      </c>
      <c r="N267" s="5" t="s">
        <v>182</v>
      </c>
      <c r="O267" s="32">
        <v>43928.1523304745</v>
      </c>
      <c r="P267" s="33">
        <v>43931.4272540856</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963</v>
      </c>
      <c r="B268" s="6" t="s">
        <v>964</v>
      </c>
      <c r="C268" s="6" t="s">
        <v>872</v>
      </c>
      <c r="D268" s="7" t="s">
        <v>873</v>
      </c>
      <c r="E268" s="28" t="s">
        <v>874</v>
      </c>
      <c r="F268" s="5" t="s">
        <v>177</v>
      </c>
      <c r="G268" s="6" t="s">
        <v>178</v>
      </c>
      <c r="H268" s="6" t="s">
        <v>38</v>
      </c>
      <c r="I268" s="6" t="s">
        <v>38</v>
      </c>
      <c r="J268" s="8" t="s">
        <v>179</v>
      </c>
      <c r="K268" s="5" t="s">
        <v>180</v>
      </c>
      <c r="L268" s="7" t="s">
        <v>181</v>
      </c>
      <c r="M268" s="9">
        <v>0</v>
      </c>
      <c r="N268" s="5" t="s">
        <v>182</v>
      </c>
      <c r="O268" s="32">
        <v>43928.1523304745</v>
      </c>
      <c r="P268" s="33">
        <v>43932.1055430903</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965</v>
      </c>
      <c r="B269" s="6" t="s">
        <v>966</v>
      </c>
      <c r="C269" s="6" t="s">
        <v>872</v>
      </c>
      <c r="D269" s="7" t="s">
        <v>873</v>
      </c>
      <c r="E269" s="28" t="s">
        <v>874</v>
      </c>
      <c r="F269" s="5" t="s">
        <v>177</v>
      </c>
      <c r="G269" s="6" t="s">
        <v>178</v>
      </c>
      <c r="H269" s="6" t="s">
        <v>38</v>
      </c>
      <c r="I269" s="6" t="s">
        <v>38</v>
      </c>
      <c r="J269" s="8" t="s">
        <v>185</v>
      </c>
      <c r="K269" s="5" t="s">
        <v>186</v>
      </c>
      <c r="L269" s="7" t="s">
        <v>187</v>
      </c>
      <c r="M269" s="9">
        <v>0</v>
      </c>
      <c r="N269" s="5" t="s">
        <v>182</v>
      </c>
      <c r="O269" s="32">
        <v>43928.1523306366</v>
      </c>
      <c r="P269" s="33">
        <v>43932.105543287</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967</v>
      </c>
      <c r="B270" s="6" t="s">
        <v>968</v>
      </c>
      <c r="C270" s="6" t="s">
        <v>872</v>
      </c>
      <c r="D270" s="7" t="s">
        <v>873</v>
      </c>
      <c r="E270" s="28" t="s">
        <v>874</v>
      </c>
      <c r="F270" s="5" t="s">
        <v>177</v>
      </c>
      <c r="G270" s="6" t="s">
        <v>178</v>
      </c>
      <c r="H270" s="6" t="s">
        <v>38</v>
      </c>
      <c r="I270" s="6" t="s">
        <v>38</v>
      </c>
      <c r="J270" s="8" t="s">
        <v>256</v>
      </c>
      <c r="K270" s="5" t="s">
        <v>257</v>
      </c>
      <c r="L270" s="7" t="s">
        <v>258</v>
      </c>
      <c r="M270" s="9">
        <v>0</v>
      </c>
      <c r="N270" s="5" t="s">
        <v>182</v>
      </c>
      <c r="O270" s="32">
        <v>43928.1523308218</v>
      </c>
      <c r="P270" s="33">
        <v>43932.105543287</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969</v>
      </c>
      <c r="B271" s="6" t="s">
        <v>970</v>
      </c>
      <c r="C271" s="6" t="s">
        <v>872</v>
      </c>
      <c r="D271" s="7" t="s">
        <v>873</v>
      </c>
      <c r="E271" s="28" t="s">
        <v>874</v>
      </c>
      <c r="F271" s="5" t="s">
        <v>177</v>
      </c>
      <c r="G271" s="6" t="s">
        <v>178</v>
      </c>
      <c r="H271" s="6" t="s">
        <v>38</v>
      </c>
      <c r="I271" s="6" t="s">
        <v>38</v>
      </c>
      <c r="J271" s="8" t="s">
        <v>261</v>
      </c>
      <c r="K271" s="5" t="s">
        <v>262</v>
      </c>
      <c r="L271" s="7" t="s">
        <v>263</v>
      </c>
      <c r="M271" s="9">
        <v>0</v>
      </c>
      <c r="N271" s="5" t="s">
        <v>182</v>
      </c>
      <c r="O271" s="32">
        <v>43928.1523310185</v>
      </c>
      <c r="P271" s="33">
        <v>43932.1055434838</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971</v>
      </c>
      <c r="B272" s="6" t="s">
        <v>972</v>
      </c>
      <c r="C272" s="6" t="s">
        <v>872</v>
      </c>
      <c r="D272" s="7" t="s">
        <v>873</v>
      </c>
      <c r="E272" s="28" t="s">
        <v>874</v>
      </c>
      <c r="F272" s="5" t="s">
        <v>177</v>
      </c>
      <c r="G272" s="6" t="s">
        <v>178</v>
      </c>
      <c r="H272" s="6" t="s">
        <v>38</v>
      </c>
      <c r="I272" s="6" t="s">
        <v>38</v>
      </c>
      <c r="J272" s="8" t="s">
        <v>271</v>
      </c>
      <c r="K272" s="5" t="s">
        <v>272</v>
      </c>
      <c r="L272" s="7" t="s">
        <v>273</v>
      </c>
      <c r="M272" s="9">
        <v>0</v>
      </c>
      <c r="N272" s="5" t="s">
        <v>182</v>
      </c>
      <c r="O272" s="32">
        <v>43928.1523310185</v>
      </c>
      <c r="P272" s="33">
        <v>43932.1055436343</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973</v>
      </c>
      <c r="B273" s="6" t="s">
        <v>974</v>
      </c>
      <c r="C273" s="6" t="s">
        <v>872</v>
      </c>
      <c r="D273" s="7" t="s">
        <v>873</v>
      </c>
      <c r="E273" s="28" t="s">
        <v>874</v>
      </c>
      <c r="F273" s="5" t="s">
        <v>461</v>
      </c>
      <c r="G273" s="6" t="s">
        <v>178</v>
      </c>
      <c r="H273" s="6" t="s">
        <v>38</v>
      </c>
      <c r="I273" s="6" t="s">
        <v>38</v>
      </c>
      <c r="J273" s="8" t="s">
        <v>62</v>
      </c>
      <c r="K273" s="5" t="s">
        <v>62</v>
      </c>
      <c r="L273" s="7" t="s">
        <v>63</v>
      </c>
      <c r="M273" s="9">
        <v>0</v>
      </c>
      <c r="N273" s="5" t="s">
        <v>55</v>
      </c>
      <c r="O273" s="32">
        <v>43928.1523312153</v>
      </c>
      <c r="P273" s="33">
        <v>43932.105543831</v>
      </c>
      <c r="Q273" s="28" t="s">
        <v>38</v>
      </c>
      <c r="R273" s="29" t="s">
        <v>975</v>
      </c>
      <c r="S273" s="28" t="s">
        <v>64</v>
      </c>
      <c r="T273" s="28" t="s">
        <v>38</v>
      </c>
      <c r="U273" s="5" t="s">
        <v>38</v>
      </c>
      <c r="V273" s="28" t="s">
        <v>65</v>
      </c>
      <c r="W273" s="7" t="s">
        <v>38</v>
      </c>
      <c r="X273" s="7" t="s">
        <v>38</v>
      </c>
      <c r="Y273" s="5" t="s">
        <v>38</v>
      </c>
      <c r="Z273" s="5" t="s">
        <v>38</v>
      </c>
      <c r="AA273" s="6" t="s">
        <v>122</v>
      </c>
      <c r="AB273" s="6" t="s">
        <v>128</v>
      </c>
      <c r="AC273" s="6" t="s">
        <v>38</v>
      </c>
      <c r="AD273" s="6" t="s">
        <v>38</v>
      </c>
      <c r="AE273" s="6" t="s">
        <v>38</v>
      </c>
    </row>
    <row r="274">
      <c r="A274" s="28" t="s">
        <v>976</v>
      </c>
      <c r="B274" s="6" t="s">
        <v>977</v>
      </c>
      <c r="C274" s="6" t="s">
        <v>872</v>
      </c>
      <c r="D274" s="7" t="s">
        <v>873</v>
      </c>
      <c r="E274" s="28" t="s">
        <v>874</v>
      </c>
      <c r="F274" s="5" t="s">
        <v>177</v>
      </c>
      <c r="G274" s="6" t="s">
        <v>178</v>
      </c>
      <c r="H274" s="6" t="s">
        <v>38</v>
      </c>
      <c r="I274" s="6" t="s">
        <v>38</v>
      </c>
      <c r="J274" s="8" t="s">
        <v>480</v>
      </c>
      <c r="K274" s="5" t="s">
        <v>481</v>
      </c>
      <c r="L274" s="7" t="s">
        <v>482</v>
      </c>
      <c r="M274" s="9">
        <v>0</v>
      </c>
      <c r="N274" s="5" t="s">
        <v>182</v>
      </c>
      <c r="O274" s="32">
        <v>43928.1523313657</v>
      </c>
      <c r="P274" s="33">
        <v>43932.105543831</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978</v>
      </c>
      <c r="B275" s="6" t="s">
        <v>733</v>
      </c>
      <c r="C275" s="6" t="s">
        <v>872</v>
      </c>
      <c r="D275" s="7" t="s">
        <v>873</v>
      </c>
      <c r="E275" s="28" t="s">
        <v>874</v>
      </c>
      <c r="F275" s="5" t="s">
        <v>177</v>
      </c>
      <c r="G275" s="6" t="s">
        <v>178</v>
      </c>
      <c r="H275" s="6" t="s">
        <v>38</v>
      </c>
      <c r="I275" s="6" t="s">
        <v>38</v>
      </c>
      <c r="J275" s="8" t="s">
        <v>286</v>
      </c>
      <c r="K275" s="5" t="s">
        <v>287</v>
      </c>
      <c r="L275" s="7" t="s">
        <v>288</v>
      </c>
      <c r="M275" s="9">
        <v>0</v>
      </c>
      <c r="N275" s="5" t="s">
        <v>182</v>
      </c>
      <c r="O275" s="32">
        <v>43928.1523315625</v>
      </c>
      <c r="P275" s="33">
        <v>43932.1044653588</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979</v>
      </c>
      <c r="B276" s="6" t="s">
        <v>735</v>
      </c>
      <c r="C276" s="6" t="s">
        <v>872</v>
      </c>
      <c r="D276" s="7" t="s">
        <v>873</v>
      </c>
      <c r="E276" s="28" t="s">
        <v>874</v>
      </c>
      <c r="F276" s="5" t="s">
        <v>177</v>
      </c>
      <c r="G276" s="6" t="s">
        <v>178</v>
      </c>
      <c r="H276" s="6" t="s">
        <v>38</v>
      </c>
      <c r="I276" s="6" t="s">
        <v>38</v>
      </c>
      <c r="J276" s="8" t="s">
        <v>302</v>
      </c>
      <c r="K276" s="5" t="s">
        <v>303</v>
      </c>
      <c r="L276" s="7" t="s">
        <v>304</v>
      </c>
      <c r="M276" s="9">
        <v>0</v>
      </c>
      <c r="N276" s="5" t="s">
        <v>182</v>
      </c>
      <c r="O276" s="32">
        <v>43928.1523317477</v>
      </c>
      <c r="P276" s="33">
        <v>43932.1044655093</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980</v>
      </c>
      <c r="B277" s="6" t="s">
        <v>737</v>
      </c>
      <c r="C277" s="6" t="s">
        <v>872</v>
      </c>
      <c r="D277" s="7" t="s">
        <v>873</v>
      </c>
      <c r="E277" s="28" t="s">
        <v>874</v>
      </c>
      <c r="F277" s="5" t="s">
        <v>177</v>
      </c>
      <c r="G277" s="6" t="s">
        <v>178</v>
      </c>
      <c r="H277" s="6" t="s">
        <v>38</v>
      </c>
      <c r="I277" s="6" t="s">
        <v>38</v>
      </c>
      <c r="J277" s="8" t="s">
        <v>307</v>
      </c>
      <c r="K277" s="5" t="s">
        <v>308</v>
      </c>
      <c r="L277" s="7" t="s">
        <v>309</v>
      </c>
      <c r="M277" s="9">
        <v>0</v>
      </c>
      <c r="N277" s="5" t="s">
        <v>182</v>
      </c>
      <c r="O277" s="32">
        <v>43928.1523319097</v>
      </c>
      <c r="P277" s="33">
        <v>43932.104465706</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981</v>
      </c>
      <c r="B278" s="6" t="s">
        <v>982</v>
      </c>
      <c r="C278" s="6" t="s">
        <v>872</v>
      </c>
      <c r="D278" s="7" t="s">
        <v>873</v>
      </c>
      <c r="E278" s="28" t="s">
        <v>874</v>
      </c>
      <c r="F278" s="5" t="s">
        <v>177</v>
      </c>
      <c r="G278" s="6" t="s">
        <v>178</v>
      </c>
      <c r="H278" s="6" t="s">
        <v>38</v>
      </c>
      <c r="I278" s="6" t="s">
        <v>38</v>
      </c>
      <c r="J278" s="8" t="s">
        <v>579</v>
      </c>
      <c r="K278" s="5" t="s">
        <v>580</v>
      </c>
      <c r="L278" s="7" t="s">
        <v>581</v>
      </c>
      <c r="M278" s="9">
        <v>0</v>
      </c>
      <c r="N278" s="5" t="s">
        <v>182</v>
      </c>
      <c r="O278" s="32">
        <v>43928.1523320949</v>
      </c>
      <c r="P278" s="33">
        <v>43932.1044658912</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983</v>
      </c>
      <c r="B279" s="6" t="s">
        <v>984</v>
      </c>
      <c r="C279" s="6" t="s">
        <v>872</v>
      </c>
      <c r="D279" s="7" t="s">
        <v>873</v>
      </c>
      <c r="E279" s="28" t="s">
        <v>874</v>
      </c>
      <c r="F279" s="5" t="s">
        <v>177</v>
      </c>
      <c r="G279" s="6" t="s">
        <v>178</v>
      </c>
      <c r="H279" s="6" t="s">
        <v>38</v>
      </c>
      <c r="I279" s="6" t="s">
        <v>38</v>
      </c>
      <c r="J279" s="8" t="s">
        <v>297</v>
      </c>
      <c r="K279" s="5" t="s">
        <v>298</v>
      </c>
      <c r="L279" s="7" t="s">
        <v>299</v>
      </c>
      <c r="M279" s="9">
        <v>0</v>
      </c>
      <c r="N279" s="5" t="s">
        <v>182</v>
      </c>
      <c r="O279" s="32">
        <v>43928.1523322917</v>
      </c>
      <c r="P279" s="33">
        <v>43932.1044660532</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985</v>
      </c>
      <c r="B280" s="6" t="s">
        <v>986</v>
      </c>
      <c r="C280" s="6" t="s">
        <v>872</v>
      </c>
      <c r="D280" s="7" t="s">
        <v>873</v>
      </c>
      <c r="E280" s="28" t="s">
        <v>874</v>
      </c>
      <c r="F280" s="5" t="s">
        <v>177</v>
      </c>
      <c r="G280" s="6" t="s">
        <v>178</v>
      </c>
      <c r="H280" s="6" t="s">
        <v>38</v>
      </c>
      <c r="I280" s="6" t="s">
        <v>38</v>
      </c>
      <c r="J280" s="8" t="s">
        <v>292</v>
      </c>
      <c r="K280" s="5" t="s">
        <v>293</v>
      </c>
      <c r="L280" s="7" t="s">
        <v>294</v>
      </c>
      <c r="M280" s="9">
        <v>0</v>
      </c>
      <c r="N280" s="5" t="s">
        <v>182</v>
      </c>
      <c r="O280" s="32">
        <v>43928.1523324421</v>
      </c>
      <c r="P280" s="33">
        <v>43932.1044662384</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987</v>
      </c>
      <c r="B281" s="6" t="s">
        <v>988</v>
      </c>
      <c r="C281" s="6" t="s">
        <v>872</v>
      </c>
      <c r="D281" s="7" t="s">
        <v>873</v>
      </c>
      <c r="E281" s="28" t="s">
        <v>874</v>
      </c>
      <c r="F281" s="5" t="s">
        <v>177</v>
      </c>
      <c r="G281" s="6" t="s">
        <v>178</v>
      </c>
      <c r="H281" s="6" t="s">
        <v>38</v>
      </c>
      <c r="I281" s="6" t="s">
        <v>38</v>
      </c>
      <c r="J281" s="8" t="s">
        <v>547</v>
      </c>
      <c r="K281" s="5" t="s">
        <v>548</v>
      </c>
      <c r="L281" s="7" t="s">
        <v>218</v>
      </c>
      <c r="M281" s="9">
        <v>0</v>
      </c>
      <c r="N281" s="5" t="s">
        <v>182</v>
      </c>
      <c r="O281" s="32">
        <v>43928.1523326389</v>
      </c>
      <c r="P281" s="33">
        <v>43932.1044664352</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989</v>
      </c>
      <c r="B282" s="6" t="s">
        <v>990</v>
      </c>
      <c r="C282" s="6" t="s">
        <v>872</v>
      </c>
      <c r="D282" s="7" t="s">
        <v>873</v>
      </c>
      <c r="E282" s="28" t="s">
        <v>874</v>
      </c>
      <c r="F282" s="5" t="s">
        <v>22</v>
      </c>
      <c r="G282" s="6" t="s">
        <v>991</v>
      </c>
      <c r="H282" s="6" t="s">
        <v>38</v>
      </c>
      <c r="I282" s="6" t="s">
        <v>38</v>
      </c>
      <c r="J282" s="8" t="s">
        <v>567</v>
      </c>
      <c r="K282" s="5" t="s">
        <v>568</v>
      </c>
      <c r="L282" s="7" t="s">
        <v>569</v>
      </c>
      <c r="M282" s="9">
        <v>0</v>
      </c>
      <c r="N282" s="5" t="s">
        <v>559</v>
      </c>
      <c r="O282" s="32">
        <v>43928.1523328356</v>
      </c>
      <c r="P282" s="33">
        <v>43932.1044666319</v>
      </c>
      <c r="Q282" s="28" t="s">
        <v>38</v>
      </c>
      <c r="R282" s="29" t="s">
        <v>38</v>
      </c>
      <c r="S282" s="28" t="s">
        <v>97</v>
      </c>
      <c r="T282" s="28" t="s">
        <v>560</v>
      </c>
      <c r="U282" s="5" t="s">
        <v>561</v>
      </c>
      <c r="V282" s="28" t="s">
        <v>98</v>
      </c>
      <c r="W282" s="7" t="s">
        <v>992</v>
      </c>
      <c r="X282" s="7" t="s">
        <v>38</v>
      </c>
      <c r="Y282" s="5" t="s">
        <v>562</v>
      </c>
      <c r="Z282" s="5" t="s">
        <v>38</v>
      </c>
      <c r="AA282" s="6" t="s">
        <v>38</v>
      </c>
      <c r="AB282" s="6" t="s">
        <v>38</v>
      </c>
      <c r="AC282" s="6" t="s">
        <v>38</v>
      </c>
      <c r="AD282" s="6" t="s">
        <v>38</v>
      </c>
      <c r="AE282" s="6" t="s">
        <v>38</v>
      </c>
    </row>
    <row r="283">
      <c r="A283" s="28" t="s">
        <v>993</v>
      </c>
      <c r="B283" s="6" t="s">
        <v>994</v>
      </c>
      <c r="C283" s="6" t="s">
        <v>872</v>
      </c>
      <c r="D283" s="7" t="s">
        <v>873</v>
      </c>
      <c r="E283" s="28" t="s">
        <v>874</v>
      </c>
      <c r="F283" s="5" t="s">
        <v>22</v>
      </c>
      <c r="G283" s="6" t="s">
        <v>991</v>
      </c>
      <c r="H283" s="6" t="s">
        <v>38</v>
      </c>
      <c r="I283" s="6" t="s">
        <v>38</v>
      </c>
      <c r="J283" s="8" t="s">
        <v>567</v>
      </c>
      <c r="K283" s="5" t="s">
        <v>568</v>
      </c>
      <c r="L283" s="7" t="s">
        <v>569</v>
      </c>
      <c r="M283" s="9">
        <v>0</v>
      </c>
      <c r="N283" s="5" t="s">
        <v>559</v>
      </c>
      <c r="O283" s="32">
        <v>43928.1523436343</v>
      </c>
      <c r="P283" s="33">
        <v>43932.1044667824</v>
      </c>
      <c r="Q283" s="28" t="s">
        <v>38</v>
      </c>
      <c r="R283" s="29" t="s">
        <v>38</v>
      </c>
      <c r="S283" s="28" t="s">
        <v>97</v>
      </c>
      <c r="T283" s="28" t="s">
        <v>560</v>
      </c>
      <c r="U283" s="5" t="s">
        <v>561</v>
      </c>
      <c r="V283" s="28" t="s">
        <v>98</v>
      </c>
      <c r="W283" s="7" t="s">
        <v>995</v>
      </c>
      <c r="X283" s="7" t="s">
        <v>38</v>
      </c>
      <c r="Y283" s="5" t="s">
        <v>562</v>
      </c>
      <c r="Z283" s="5" t="s">
        <v>38</v>
      </c>
      <c r="AA283" s="6" t="s">
        <v>38</v>
      </c>
      <c r="AB283" s="6" t="s">
        <v>38</v>
      </c>
      <c r="AC283" s="6" t="s">
        <v>38</v>
      </c>
      <c r="AD283" s="6" t="s">
        <v>38</v>
      </c>
      <c r="AE283" s="6" t="s">
        <v>38</v>
      </c>
    </row>
    <row r="284">
      <c r="A284" s="28" t="s">
        <v>996</v>
      </c>
      <c r="B284" s="6" t="s">
        <v>997</v>
      </c>
      <c r="C284" s="6" t="s">
        <v>872</v>
      </c>
      <c r="D284" s="7" t="s">
        <v>873</v>
      </c>
      <c r="E284" s="28" t="s">
        <v>874</v>
      </c>
      <c r="F284" s="5" t="s">
        <v>177</v>
      </c>
      <c r="G284" s="6" t="s">
        <v>178</v>
      </c>
      <c r="H284" s="6" t="s">
        <v>38</v>
      </c>
      <c r="I284" s="6" t="s">
        <v>38</v>
      </c>
      <c r="J284" s="8" t="s">
        <v>631</v>
      </c>
      <c r="K284" s="5" t="s">
        <v>632</v>
      </c>
      <c r="L284" s="7" t="s">
        <v>633</v>
      </c>
      <c r="M284" s="9">
        <v>0</v>
      </c>
      <c r="N284" s="5" t="s">
        <v>182</v>
      </c>
      <c r="O284" s="32">
        <v>43928.1523557523</v>
      </c>
      <c r="P284" s="33">
        <v>43932.1044669792</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998</v>
      </c>
      <c r="B285" s="6" t="s">
        <v>999</v>
      </c>
      <c r="C285" s="6" t="s">
        <v>654</v>
      </c>
      <c r="D285" s="7" t="s">
        <v>655</v>
      </c>
      <c r="E285" s="28" t="s">
        <v>656</v>
      </c>
      <c r="F285" s="5" t="s">
        <v>177</v>
      </c>
      <c r="G285" s="6" t="s">
        <v>178</v>
      </c>
      <c r="H285" s="6" t="s">
        <v>38</v>
      </c>
      <c r="I285" s="6" t="s">
        <v>38</v>
      </c>
      <c r="J285" s="8" t="s">
        <v>453</v>
      </c>
      <c r="K285" s="5" t="s">
        <v>454</v>
      </c>
      <c r="L285" s="7" t="s">
        <v>455</v>
      </c>
      <c r="M285" s="9">
        <v>0</v>
      </c>
      <c r="N285" s="5" t="s">
        <v>182</v>
      </c>
      <c r="O285" s="32">
        <v>43928.1874476505</v>
      </c>
      <c r="P285" s="33">
        <v>43931.6913390046</v>
      </c>
      <c r="Q285" s="28" t="s">
        <v>38</v>
      </c>
      <c r="R285" s="29" t="s">
        <v>38</v>
      </c>
      <c r="S285" s="28" t="s">
        <v>64</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1000</v>
      </c>
      <c r="B286" s="6" t="s">
        <v>1001</v>
      </c>
      <c r="C286" s="6" t="s">
        <v>1002</v>
      </c>
      <c r="D286" s="7" t="s">
        <v>1003</v>
      </c>
      <c r="E286" s="28" t="s">
        <v>1004</v>
      </c>
      <c r="F286" s="5" t="s">
        <v>177</v>
      </c>
      <c r="G286" s="6" t="s">
        <v>178</v>
      </c>
      <c r="H286" s="6" t="s">
        <v>38</v>
      </c>
      <c r="I286" s="6" t="s">
        <v>38</v>
      </c>
      <c r="J286" s="8" t="s">
        <v>286</v>
      </c>
      <c r="K286" s="5" t="s">
        <v>287</v>
      </c>
      <c r="L286" s="7" t="s">
        <v>288</v>
      </c>
      <c r="M286" s="9">
        <v>0</v>
      </c>
      <c r="N286" s="5" t="s">
        <v>182</v>
      </c>
      <c r="O286" s="32">
        <v>43928.2210981481</v>
      </c>
      <c r="P286" s="33">
        <v>43932.3153861111</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1005</v>
      </c>
      <c r="B287" s="6" t="s">
        <v>1006</v>
      </c>
      <c r="C287" s="6" t="s">
        <v>1002</v>
      </c>
      <c r="D287" s="7" t="s">
        <v>1003</v>
      </c>
      <c r="E287" s="28" t="s">
        <v>1004</v>
      </c>
      <c r="F287" s="5" t="s">
        <v>177</v>
      </c>
      <c r="G287" s="6" t="s">
        <v>178</v>
      </c>
      <c r="H287" s="6" t="s">
        <v>38</v>
      </c>
      <c r="I287" s="6" t="s">
        <v>38</v>
      </c>
      <c r="J287" s="8" t="s">
        <v>302</v>
      </c>
      <c r="K287" s="5" t="s">
        <v>303</v>
      </c>
      <c r="L287" s="7" t="s">
        <v>304</v>
      </c>
      <c r="M287" s="9">
        <v>0</v>
      </c>
      <c r="N287" s="5" t="s">
        <v>182</v>
      </c>
      <c r="O287" s="32">
        <v>43928.2211013889</v>
      </c>
      <c r="P287" s="33">
        <v>43932.3153863079</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1007</v>
      </c>
      <c r="B288" s="6" t="s">
        <v>1008</v>
      </c>
      <c r="C288" s="6" t="s">
        <v>1002</v>
      </c>
      <c r="D288" s="7" t="s">
        <v>1003</v>
      </c>
      <c r="E288" s="28" t="s">
        <v>1004</v>
      </c>
      <c r="F288" s="5" t="s">
        <v>177</v>
      </c>
      <c r="G288" s="6" t="s">
        <v>178</v>
      </c>
      <c r="H288" s="6" t="s">
        <v>38</v>
      </c>
      <c r="I288" s="6" t="s">
        <v>38</v>
      </c>
      <c r="J288" s="8" t="s">
        <v>307</v>
      </c>
      <c r="K288" s="5" t="s">
        <v>308</v>
      </c>
      <c r="L288" s="7" t="s">
        <v>309</v>
      </c>
      <c r="M288" s="9">
        <v>0</v>
      </c>
      <c r="N288" s="5" t="s">
        <v>182</v>
      </c>
      <c r="O288" s="32">
        <v>43928.2211015856</v>
      </c>
      <c r="P288" s="33">
        <v>43932.3153864583</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1009</v>
      </c>
      <c r="B289" s="6" t="s">
        <v>1010</v>
      </c>
      <c r="C289" s="6" t="s">
        <v>1002</v>
      </c>
      <c r="D289" s="7" t="s">
        <v>1003</v>
      </c>
      <c r="E289" s="28" t="s">
        <v>1004</v>
      </c>
      <c r="F289" s="5" t="s">
        <v>177</v>
      </c>
      <c r="G289" s="6" t="s">
        <v>178</v>
      </c>
      <c r="H289" s="6" t="s">
        <v>38</v>
      </c>
      <c r="I289" s="6" t="s">
        <v>38</v>
      </c>
      <c r="J289" s="8" t="s">
        <v>579</v>
      </c>
      <c r="K289" s="5" t="s">
        <v>580</v>
      </c>
      <c r="L289" s="7" t="s">
        <v>581</v>
      </c>
      <c r="M289" s="9">
        <v>0</v>
      </c>
      <c r="N289" s="5" t="s">
        <v>182</v>
      </c>
      <c r="O289" s="32">
        <v>43928.2211015856</v>
      </c>
      <c r="P289" s="33">
        <v>43932.3153866551</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1011</v>
      </c>
      <c r="B290" s="6" t="s">
        <v>1012</v>
      </c>
      <c r="C290" s="6" t="s">
        <v>1002</v>
      </c>
      <c r="D290" s="7" t="s">
        <v>1003</v>
      </c>
      <c r="E290" s="28" t="s">
        <v>1004</v>
      </c>
      <c r="F290" s="5" t="s">
        <v>177</v>
      </c>
      <c r="G290" s="6" t="s">
        <v>178</v>
      </c>
      <c r="H290" s="6" t="s">
        <v>38</v>
      </c>
      <c r="I290" s="6" t="s">
        <v>38</v>
      </c>
      <c r="J290" s="8" t="s">
        <v>297</v>
      </c>
      <c r="K290" s="5" t="s">
        <v>298</v>
      </c>
      <c r="L290" s="7" t="s">
        <v>299</v>
      </c>
      <c r="M290" s="9">
        <v>0</v>
      </c>
      <c r="N290" s="5" t="s">
        <v>182</v>
      </c>
      <c r="O290" s="32">
        <v>43928.2211019329</v>
      </c>
      <c r="P290" s="33">
        <v>43932.3153868056</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1013</v>
      </c>
      <c r="B291" s="6" t="s">
        <v>1014</v>
      </c>
      <c r="C291" s="6" t="s">
        <v>1002</v>
      </c>
      <c r="D291" s="7" t="s">
        <v>1003</v>
      </c>
      <c r="E291" s="28" t="s">
        <v>1004</v>
      </c>
      <c r="F291" s="5" t="s">
        <v>177</v>
      </c>
      <c r="G291" s="6" t="s">
        <v>178</v>
      </c>
      <c r="H291" s="6" t="s">
        <v>38</v>
      </c>
      <c r="I291" s="6" t="s">
        <v>38</v>
      </c>
      <c r="J291" s="8" t="s">
        <v>292</v>
      </c>
      <c r="K291" s="5" t="s">
        <v>293</v>
      </c>
      <c r="L291" s="7" t="s">
        <v>294</v>
      </c>
      <c r="M291" s="9">
        <v>0</v>
      </c>
      <c r="N291" s="5" t="s">
        <v>182</v>
      </c>
      <c r="O291" s="32">
        <v>43928.2211019329</v>
      </c>
      <c r="P291" s="33">
        <v>43932.3153870023</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1015</v>
      </c>
      <c r="B292" s="6" t="s">
        <v>1016</v>
      </c>
      <c r="C292" s="6" t="s">
        <v>1002</v>
      </c>
      <c r="D292" s="7" t="s">
        <v>1003</v>
      </c>
      <c r="E292" s="28" t="s">
        <v>1004</v>
      </c>
      <c r="F292" s="5" t="s">
        <v>177</v>
      </c>
      <c r="G292" s="6" t="s">
        <v>178</v>
      </c>
      <c r="H292" s="6" t="s">
        <v>38</v>
      </c>
      <c r="I292" s="6" t="s">
        <v>38</v>
      </c>
      <c r="J292" s="8" t="s">
        <v>547</v>
      </c>
      <c r="K292" s="5" t="s">
        <v>548</v>
      </c>
      <c r="L292" s="7" t="s">
        <v>218</v>
      </c>
      <c r="M292" s="9">
        <v>0</v>
      </c>
      <c r="N292" s="5" t="s">
        <v>182</v>
      </c>
      <c r="O292" s="32">
        <v>43928.2211021181</v>
      </c>
      <c r="P292" s="33">
        <v>43932.3153871875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1017</v>
      </c>
      <c r="B293" s="6" t="s">
        <v>1018</v>
      </c>
      <c r="C293" s="6" t="s">
        <v>1002</v>
      </c>
      <c r="D293" s="7" t="s">
        <v>1003</v>
      </c>
      <c r="E293" s="28" t="s">
        <v>1004</v>
      </c>
      <c r="F293" s="5" t="s">
        <v>177</v>
      </c>
      <c r="G293" s="6" t="s">
        <v>178</v>
      </c>
      <c r="H293" s="6" t="s">
        <v>38</v>
      </c>
      <c r="I293" s="6" t="s">
        <v>38</v>
      </c>
      <c r="J293" s="8" t="s">
        <v>631</v>
      </c>
      <c r="K293" s="5" t="s">
        <v>632</v>
      </c>
      <c r="L293" s="7" t="s">
        <v>633</v>
      </c>
      <c r="M293" s="9">
        <v>0</v>
      </c>
      <c r="N293" s="5" t="s">
        <v>182</v>
      </c>
      <c r="O293" s="32">
        <v>43928.2211021181</v>
      </c>
      <c r="P293" s="33">
        <v>43932.3153873495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1019</v>
      </c>
      <c r="B294" s="6" t="s">
        <v>1020</v>
      </c>
      <c r="C294" s="6" t="s">
        <v>786</v>
      </c>
      <c r="D294" s="7" t="s">
        <v>1021</v>
      </c>
      <c r="E294" s="28" t="s">
        <v>1022</v>
      </c>
      <c r="F294" s="5" t="s">
        <v>177</v>
      </c>
      <c r="G294" s="6" t="s">
        <v>178</v>
      </c>
      <c r="H294" s="6" t="s">
        <v>38</v>
      </c>
      <c r="I294" s="6" t="s">
        <v>38</v>
      </c>
      <c r="J294" s="8" t="s">
        <v>195</v>
      </c>
      <c r="K294" s="5" t="s">
        <v>196</v>
      </c>
      <c r="L294" s="7" t="s">
        <v>197</v>
      </c>
      <c r="M294" s="9">
        <v>0</v>
      </c>
      <c r="N294" s="5" t="s">
        <v>182</v>
      </c>
      <c r="O294" s="32">
        <v>43928.3438593403</v>
      </c>
      <c r="P294" s="33">
        <v>43931.3629472222</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1023</v>
      </c>
      <c r="B295" s="6" t="s">
        <v>1024</v>
      </c>
      <c r="C295" s="6" t="s">
        <v>1025</v>
      </c>
      <c r="D295" s="7" t="s">
        <v>1026</v>
      </c>
      <c r="E295" s="28" t="s">
        <v>1027</v>
      </c>
      <c r="F295" s="5" t="s">
        <v>177</v>
      </c>
      <c r="G295" s="6" t="s">
        <v>178</v>
      </c>
      <c r="H295" s="6" t="s">
        <v>38</v>
      </c>
      <c r="I295" s="6" t="s">
        <v>38</v>
      </c>
      <c r="J295" s="8" t="s">
        <v>323</v>
      </c>
      <c r="K295" s="5" t="s">
        <v>324</v>
      </c>
      <c r="L295" s="7" t="s">
        <v>325</v>
      </c>
      <c r="M295" s="9">
        <v>0</v>
      </c>
      <c r="N295" s="5" t="s">
        <v>182</v>
      </c>
      <c r="O295" s="32">
        <v>43928.3833421644</v>
      </c>
      <c r="P295" s="33">
        <v>43930.3742898148</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1028</v>
      </c>
      <c r="B296" s="6" t="s">
        <v>1029</v>
      </c>
      <c r="C296" s="6" t="s">
        <v>1030</v>
      </c>
      <c r="D296" s="7" t="s">
        <v>1031</v>
      </c>
      <c r="E296" s="28" t="s">
        <v>1032</v>
      </c>
      <c r="F296" s="5" t="s">
        <v>177</v>
      </c>
      <c r="G296" s="6" t="s">
        <v>38</v>
      </c>
      <c r="H296" s="6" t="s">
        <v>38</v>
      </c>
      <c r="I296" s="6" t="s">
        <v>38</v>
      </c>
      <c r="J296" s="8" t="s">
        <v>534</v>
      </c>
      <c r="K296" s="5" t="s">
        <v>535</v>
      </c>
      <c r="L296" s="7" t="s">
        <v>536</v>
      </c>
      <c r="M296" s="9">
        <v>0</v>
      </c>
      <c r="N296" s="5" t="s">
        <v>182</v>
      </c>
      <c r="O296" s="32">
        <v>43928.3948363426</v>
      </c>
      <c r="P296" s="33">
        <v>43928.3971952894</v>
      </c>
      <c r="Q296" s="28" t="s">
        <v>38</v>
      </c>
      <c r="R296" s="29" t="s">
        <v>38</v>
      </c>
      <c r="S296" s="28" t="s">
        <v>64</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1033</v>
      </c>
      <c r="B297" s="6" t="s">
        <v>1034</v>
      </c>
      <c r="C297" s="6" t="s">
        <v>1030</v>
      </c>
      <c r="D297" s="7" t="s">
        <v>1031</v>
      </c>
      <c r="E297" s="28" t="s">
        <v>1032</v>
      </c>
      <c r="F297" s="5" t="s">
        <v>177</v>
      </c>
      <c r="G297" s="6" t="s">
        <v>38</v>
      </c>
      <c r="H297" s="6" t="s">
        <v>38</v>
      </c>
      <c r="I297" s="6" t="s">
        <v>38</v>
      </c>
      <c r="J297" s="8" t="s">
        <v>631</v>
      </c>
      <c r="K297" s="5" t="s">
        <v>632</v>
      </c>
      <c r="L297" s="7" t="s">
        <v>633</v>
      </c>
      <c r="M297" s="9">
        <v>0</v>
      </c>
      <c r="N297" s="5" t="s">
        <v>182</v>
      </c>
      <c r="O297" s="32">
        <v>43928.3986346875</v>
      </c>
      <c r="P297" s="33">
        <v>43928.3999173611</v>
      </c>
      <c r="Q297" s="28" t="s">
        <v>38</v>
      </c>
      <c r="R297" s="29" t="s">
        <v>38</v>
      </c>
      <c r="S297" s="28" t="s">
        <v>64</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1035</v>
      </c>
      <c r="B298" s="6" t="s">
        <v>1036</v>
      </c>
      <c r="C298" s="6" t="s">
        <v>704</v>
      </c>
      <c r="D298" s="7" t="s">
        <v>1037</v>
      </c>
      <c r="E298" s="28" t="s">
        <v>1038</v>
      </c>
      <c r="F298" s="5" t="s">
        <v>177</v>
      </c>
      <c r="G298" s="6" t="s">
        <v>178</v>
      </c>
      <c r="H298" s="6" t="s">
        <v>38</v>
      </c>
      <c r="I298" s="6" t="s">
        <v>38</v>
      </c>
      <c r="J298" s="8" t="s">
        <v>292</v>
      </c>
      <c r="K298" s="5" t="s">
        <v>293</v>
      </c>
      <c r="L298" s="7" t="s">
        <v>294</v>
      </c>
      <c r="M298" s="9">
        <v>0</v>
      </c>
      <c r="N298" s="5" t="s">
        <v>48</v>
      </c>
      <c r="O298" s="32">
        <v>43928.4206819792</v>
      </c>
      <c r="P298" s="33">
        <v>43939.8735575231</v>
      </c>
      <c r="Q298" s="28" t="s">
        <v>38</v>
      </c>
      <c r="R298" s="29" t="s">
        <v>38</v>
      </c>
      <c r="S298" s="28" t="s">
        <v>64</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30" t="s">
        <v>1039</v>
      </c>
      <c r="B299" s="6" t="s">
        <v>1036</v>
      </c>
      <c r="C299" s="6" t="s">
        <v>1040</v>
      </c>
      <c r="D299" s="7" t="s">
        <v>1037</v>
      </c>
      <c r="E299" s="28" t="s">
        <v>1038</v>
      </c>
      <c r="F299" s="5" t="s">
        <v>177</v>
      </c>
      <c r="G299" s="6" t="s">
        <v>178</v>
      </c>
      <c r="H299" s="6" t="s">
        <v>38</v>
      </c>
      <c r="I299" s="6" t="s">
        <v>38</v>
      </c>
      <c r="J299" s="8" t="s">
        <v>292</v>
      </c>
      <c r="K299" s="5" t="s">
        <v>293</v>
      </c>
      <c r="L299" s="7" t="s">
        <v>294</v>
      </c>
      <c r="M299" s="9">
        <v>0</v>
      </c>
      <c r="N299" s="5" t="s">
        <v>1041</v>
      </c>
      <c r="O299" s="32">
        <v>43928.420725463</v>
      </c>
      <c r="Q299" s="28" t="s">
        <v>38</v>
      </c>
      <c r="R299" s="29" t="s">
        <v>38</v>
      </c>
      <c r="S299" s="28" t="s">
        <v>64</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30" t="s">
        <v>1042</v>
      </c>
      <c r="B300" s="6" t="s">
        <v>1036</v>
      </c>
      <c r="C300" s="6" t="s">
        <v>1040</v>
      </c>
      <c r="D300" s="7" t="s">
        <v>1037</v>
      </c>
      <c r="E300" s="28" t="s">
        <v>1038</v>
      </c>
      <c r="F300" s="5" t="s">
        <v>177</v>
      </c>
      <c r="G300" s="6" t="s">
        <v>178</v>
      </c>
      <c r="H300" s="6" t="s">
        <v>38</v>
      </c>
      <c r="I300" s="6" t="s">
        <v>38</v>
      </c>
      <c r="J300" s="8" t="s">
        <v>292</v>
      </c>
      <c r="K300" s="5" t="s">
        <v>293</v>
      </c>
      <c r="L300" s="7" t="s">
        <v>294</v>
      </c>
      <c r="M300" s="9">
        <v>0</v>
      </c>
      <c r="N300" s="5" t="s">
        <v>1041</v>
      </c>
      <c r="O300" s="32">
        <v>43928.4324762384</v>
      </c>
      <c r="Q300" s="28" t="s">
        <v>38</v>
      </c>
      <c r="R300" s="29" t="s">
        <v>38</v>
      </c>
      <c r="S300" s="28" t="s">
        <v>64</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30" t="s">
        <v>1043</v>
      </c>
      <c r="B301" s="6" t="s">
        <v>1036</v>
      </c>
      <c r="C301" s="6" t="s">
        <v>1040</v>
      </c>
      <c r="D301" s="7" t="s">
        <v>1037</v>
      </c>
      <c r="E301" s="28" t="s">
        <v>1038</v>
      </c>
      <c r="F301" s="5" t="s">
        <v>177</v>
      </c>
      <c r="G301" s="6" t="s">
        <v>178</v>
      </c>
      <c r="H301" s="6" t="s">
        <v>38</v>
      </c>
      <c r="I301" s="6" t="s">
        <v>38</v>
      </c>
      <c r="J301" s="8" t="s">
        <v>292</v>
      </c>
      <c r="K301" s="5" t="s">
        <v>293</v>
      </c>
      <c r="L301" s="7" t="s">
        <v>294</v>
      </c>
      <c r="M301" s="9">
        <v>0</v>
      </c>
      <c r="N301" s="5" t="s">
        <v>1041</v>
      </c>
      <c r="O301" s="32">
        <v>43928.432500081</v>
      </c>
      <c r="Q301" s="28" t="s">
        <v>38</v>
      </c>
      <c r="R301" s="29" t="s">
        <v>38</v>
      </c>
      <c r="S301" s="28" t="s">
        <v>64</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30" t="s">
        <v>1044</v>
      </c>
      <c r="B302" s="6" t="s">
        <v>1036</v>
      </c>
      <c r="C302" s="6" t="s">
        <v>1040</v>
      </c>
      <c r="D302" s="7" t="s">
        <v>1037</v>
      </c>
      <c r="E302" s="28" t="s">
        <v>1038</v>
      </c>
      <c r="F302" s="5" t="s">
        <v>177</v>
      </c>
      <c r="G302" s="6" t="s">
        <v>178</v>
      </c>
      <c r="H302" s="6" t="s">
        <v>38</v>
      </c>
      <c r="I302" s="6" t="s">
        <v>38</v>
      </c>
      <c r="J302" s="8" t="s">
        <v>292</v>
      </c>
      <c r="K302" s="5" t="s">
        <v>293</v>
      </c>
      <c r="L302" s="7" t="s">
        <v>294</v>
      </c>
      <c r="M302" s="9">
        <v>0</v>
      </c>
      <c r="N302" s="5" t="s">
        <v>1041</v>
      </c>
      <c r="O302" s="32">
        <v>43928.4325224537</v>
      </c>
      <c r="Q302" s="28" t="s">
        <v>38</v>
      </c>
      <c r="R302" s="29" t="s">
        <v>38</v>
      </c>
      <c r="S302" s="28" t="s">
        <v>64</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30" t="s">
        <v>1045</v>
      </c>
      <c r="B303" s="6" t="s">
        <v>1036</v>
      </c>
      <c r="C303" s="6" t="s">
        <v>1040</v>
      </c>
      <c r="D303" s="7" t="s">
        <v>1037</v>
      </c>
      <c r="E303" s="28" t="s">
        <v>1038</v>
      </c>
      <c r="F303" s="5" t="s">
        <v>177</v>
      </c>
      <c r="G303" s="6" t="s">
        <v>178</v>
      </c>
      <c r="H303" s="6" t="s">
        <v>38</v>
      </c>
      <c r="I303" s="6" t="s">
        <v>38</v>
      </c>
      <c r="J303" s="8" t="s">
        <v>292</v>
      </c>
      <c r="K303" s="5" t="s">
        <v>293</v>
      </c>
      <c r="L303" s="7" t="s">
        <v>294</v>
      </c>
      <c r="M303" s="9">
        <v>0</v>
      </c>
      <c r="N303" s="5" t="s">
        <v>1041</v>
      </c>
      <c r="O303" s="32">
        <v>43928.4325506134</v>
      </c>
      <c r="Q303" s="28" t="s">
        <v>38</v>
      </c>
      <c r="R303" s="29" t="s">
        <v>38</v>
      </c>
      <c r="S303" s="28" t="s">
        <v>64</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30" t="s">
        <v>1046</v>
      </c>
      <c r="B304" s="6" t="s">
        <v>1036</v>
      </c>
      <c r="C304" s="6" t="s">
        <v>1040</v>
      </c>
      <c r="D304" s="7" t="s">
        <v>1037</v>
      </c>
      <c r="E304" s="28" t="s">
        <v>1038</v>
      </c>
      <c r="F304" s="5" t="s">
        <v>177</v>
      </c>
      <c r="G304" s="6" t="s">
        <v>178</v>
      </c>
      <c r="H304" s="6" t="s">
        <v>38</v>
      </c>
      <c r="I304" s="6" t="s">
        <v>38</v>
      </c>
      <c r="J304" s="8" t="s">
        <v>292</v>
      </c>
      <c r="K304" s="5" t="s">
        <v>293</v>
      </c>
      <c r="L304" s="7" t="s">
        <v>294</v>
      </c>
      <c r="M304" s="9">
        <v>0</v>
      </c>
      <c r="N304" s="5" t="s">
        <v>1041</v>
      </c>
      <c r="O304" s="32">
        <v>43928.4325748032</v>
      </c>
      <c r="Q304" s="28" t="s">
        <v>38</v>
      </c>
      <c r="R304" s="29" t="s">
        <v>38</v>
      </c>
      <c r="S304" s="28" t="s">
        <v>64</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1047</v>
      </c>
      <c r="B305" s="6" t="s">
        <v>1048</v>
      </c>
      <c r="C305" s="6" t="s">
        <v>786</v>
      </c>
      <c r="D305" s="7" t="s">
        <v>1049</v>
      </c>
      <c r="E305" s="28" t="s">
        <v>1050</v>
      </c>
      <c r="F305" s="5" t="s">
        <v>177</v>
      </c>
      <c r="G305" s="6" t="s">
        <v>178</v>
      </c>
      <c r="H305" s="6" t="s">
        <v>38</v>
      </c>
      <c r="I305" s="6" t="s">
        <v>38</v>
      </c>
      <c r="J305" s="8" t="s">
        <v>312</v>
      </c>
      <c r="K305" s="5" t="s">
        <v>313</v>
      </c>
      <c r="L305" s="7" t="s">
        <v>314</v>
      </c>
      <c r="M305" s="9">
        <v>0</v>
      </c>
      <c r="N305" s="5" t="s">
        <v>182</v>
      </c>
      <c r="O305" s="32">
        <v>43928.4364574884</v>
      </c>
      <c r="P305" s="33">
        <v>43932.2315360764</v>
      </c>
      <c r="Q305" s="28" t="s">
        <v>38</v>
      </c>
      <c r="R305" s="29" t="s">
        <v>38</v>
      </c>
      <c r="S305" s="28" t="s">
        <v>64</v>
      </c>
      <c r="T305" s="28" t="s">
        <v>38</v>
      </c>
      <c r="U305" s="5" t="s">
        <v>38</v>
      </c>
      <c r="V305" s="28" t="s">
        <v>315</v>
      </c>
      <c r="W305" s="7" t="s">
        <v>38</v>
      </c>
      <c r="X305" s="7" t="s">
        <v>38</v>
      </c>
      <c r="Y305" s="5" t="s">
        <v>38</v>
      </c>
      <c r="Z305" s="5" t="s">
        <v>38</v>
      </c>
      <c r="AA305" s="6" t="s">
        <v>38</v>
      </c>
      <c r="AB305" s="6" t="s">
        <v>38</v>
      </c>
      <c r="AC305" s="6" t="s">
        <v>38</v>
      </c>
      <c r="AD305" s="6" t="s">
        <v>38</v>
      </c>
      <c r="AE305" s="6" t="s">
        <v>38</v>
      </c>
    </row>
    <row r="306">
      <c r="A306" s="28" t="s">
        <v>1051</v>
      </c>
      <c r="B306" s="6" t="s">
        <v>1052</v>
      </c>
      <c r="C306" s="6" t="s">
        <v>786</v>
      </c>
      <c r="D306" s="7" t="s">
        <v>1049</v>
      </c>
      <c r="E306" s="28" t="s">
        <v>1050</v>
      </c>
      <c r="F306" s="5" t="s">
        <v>177</v>
      </c>
      <c r="G306" s="6" t="s">
        <v>178</v>
      </c>
      <c r="H306" s="6" t="s">
        <v>38</v>
      </c>
      <c r="I306" s="6" t="s">
        <v>38</v>
      </c>
      <c r="J306" s="8" t="s">
        <v>318</v>
      </c>
      <c r="K306" s="5" t="s">
        <v>319</v>
      </c>
      <c r="L306" s="7" t="s">
        <v>320</v>
      </c>
      <c r="M306" s="9">
        <v>0</v>
      </c>
      <c r="N306" s="5" t="s">
        <v>182</v>
      </c>
      <c r="O306" s="32">
        <v>43928.4364578356</v>
      </c>
      <c r="P306" s="33">
        <v>43932.2315362616</v>
      </c>
      <c r="Q306" s="28" t="s">
        <v>38</v>
      </c>
      <c r="R306" s="29" t="s">
        <v>38</v>
      </c>
      <c r="S306" s="28" t="s">
        <v>64</v>
      </c>
      <c r="T306" s="28" t="s">
        <v>38</v>
      </c>
      <c r="U306" s="5" t="s">
        <v>38</v>
      </c>
      <c r="V306" s="28" t="s">
        <v>315</v>
      </c>
      <c r="W306" s="7" t="s">
        <v>38</v>
      </c>
      <c r="X306" s="7" t="s">
        <v>38</v>
      </c>
      <c r="Y306" s="5" t="s">
        <v>38</v>
      </c>
      <c r="Z306" s="5" t="s">
        <v>38</v>
      </c>
      <c r="AA306" s="6" t="s">
        <v>38</v>
      </c>
      <c r="AB306" s="6" t="s">
        <v>38</v>
      </c>
      <c r="AC306" s="6" t="s">
        <v>38</v>
      </c>
      <c r="AD306" s="6" t="s">
        <v>38</v>
      </c>
      <c r="AE306" s="6" t="s">
        <v>38</v>
      </c>
    </row>
    <row r="307">
      <c r="A307" s="28" t="s">
        <v>1053</v>
      </c>
      <c r="B307" s="6" t="s">
        <v>1054</v>
      </c>
      <c r="C307" s="6" t="s">
        <v>786</v>
      </c>
      <c r="D307" s="7" t="s">
        <v>1049</v>
      </c>
      <c r="E307" s="28" t="s">
        <v>1050</v>
      </c>
      <c r="F307" s="5" t="s">
        <v>177</v>
      </c>
      <c r="G307" s="6" t="s">
        <v>178</v>
      </c>
      <c r="H307" s="6" t="s">
        <v>38</v>
      </c>
      <c r="I307" s="6" t="s">
        <v>38</v>
      </c>
      <c r="J307" s="8" t="s">
        <v>323</v>
      </c>
      <c r="K307" s="5" t="s">
        <v>324</v>
      </c>
      <c r="L307" s="7" t="s">
        <v>325</v>
      </c>
      <c r="M307" s="9">
        <v>0</v>
      </c>
      <c r="N307" s="5" t="s">
        <v>182</v>
      </c>
      <c r="O307" s="32">
        <v>43928.4364582176</v>
      </c>
      <c r="P307" s="33">
        <v>43932.2315364236</v>
      </c>
      <c r="Q307" s="28" t="s">
        <v>38</v>
      </c>
      <c r="R307" s="29" t="s">
        <v>38</v>
      </c>
      <c r="S307" s="28" t="s">
        <v>64</v>
      </c>
      <c r="T307" s="28" t="s">
        <v>38</v>
      </c>
      <c r="U307" s="5" t="s">
        <v>38</v>
      </c>
      <c r="V307" s="28" t="s">
        <v>315</v>
      </c>
      <c r="W307" s="7" t="s">
        <v>38</v>
      </c>
      <c r="X307" s="7" t="s">
        <v>38</v>
      </c>
      <c r="Y307" s="5" t="s">
        <v>38</v>
      </c>
      <c r="Z307" s="5" t="s">
        <v>38</v>
      </c>
      <c r="AA307" s="6" t="s">
        <v>38</v>
      </c>
      <c r="AB307" s="6" t="s">
        <v>38</v>
      </c>
      <c r="AC307" s="6" t="s">
        <v>38</v>
      </c>
      <c r="AD307" s="6" t="s">
        <v>38</v>
      </c>
      <c r="AE307" s="6" t="s">
        <v>38</v>
      </c>
    </row>
    <row r="308">
      <c r="A308" s="28" t="s">
        <v>1055</v>
      </c>
      <c r="B308" s="6" t="s">
        <v>1056</v>
      </c>
      <c r="C308" s="6" t="s">
        <v>786</v>
      </c>
      <c r="D308" s="7" t="s">
        <v>1049</v>
      </c>
      <c r="E308" s="28" t="s">
        <v>1050</v>
      </c>
      <c r="F308" s="5" t="s">
        <v>177</v>
      </c>
      <c r="G308" s="6" t="s">
        <v>178</v>
      </c>
      <c r="H308" s="6" t="s">
        <v>38</v>
      </c>
      <c r="I308" s="6" t="s">
        <v>38</v>
      </c>
      <c r="J308" s="8" t="s">
        <v>328</v>
      </c>
      <c r="K308" s="5" t="s">
        <v>329</v>
      </c>
      <c r="L308" s="7" t="s">
        <v>330</v>
      </c>
      <c r="M308" s="9">
        <v>0</v>
      </c>
      <c r="N308" s="5" t="s">
        <v>182</v>
      </c>
      <c r="O308" s="32">
        <v>43928.4364587616</v>
      </c>
      <c r="P308" s="33">
        <v>43932.2315366088</v>
      </c>
      <c r="Q308" s="28" t="s">
        <v>38</v>
      </c>
      <c r="R308" s="29" t="s">
        <v>38</v>
      </c>
      <c r="S308" s="28" t="s">
        <v>64</v>
      </c>
      <c r="T308" s="28" t="s">
        <v>38</v>
      </c>
      <c r="U308" s="5" t="s">
        <v>38</v>
      </c>
      <c r="V308" s="28" t="s">
        <v>315</v>
      </c>
      <c r="W308" s="7" t="s">
        <v>38</v>
      </c>
      <c r="X308" s="7" t="s">
        <v>38</v>
      </c>
      <c r="Y308" s="5" t="s">
        <v>38</v>
      </c>
      <c r="Z308" s="5" t="s">
        <v>38</v>
      </c>
      <c r="AA308" s="6" t="s">
        <v>38</v>
      </c>
      <c r="AB308" s="6" t="s">
        <v>38</v>
      </c>
      <c r="AC308" s="6" t="s">
        <v>38</v>
      </c>
      <c r="AD308" s="6" t="s">
        <v>38</v>
      </c>
      <c r="AE308" s="6" t="s">
        <v>38</v>
      </c>
    </row>
    <row r="309">
      <c r="A309" s="28" t="s">
        <v>1057</v>
      </c>
      <c r="B309" s="6" t="s">
        <v>1058</v>
      </c>
      <c r="C309" s="6" t="s">
        <v>786</v>
      </c>
      <c r="D309" s="7" t="s">
        <v>1049</v>
      </c>
      <c r="E309" s="28" t="s">
        <v>1050</v>
      </c>
      <c r="F309" s="5" t="s">
        <v>177</v>
      </c>
      <c r="G309" s="6" t="s">
        <v>178</v>
      </c>
      <c r="H309" s="6" t="s">
        <v>38</v>
      </c>
      <c r="I309" s="6" t="s">
        <v>38</v>
      </c>
      <c r="J309" s="8" t="s">
        <v>333</v>
      </c>
      <c r="K309" s="5" t="s">
        <v>334</v>
      </c>
      <c r="L309" s="7" t="s">
        <v>335</v>
      </c>
      <c r="M309" s="9">
        <v>0</v>
      </c>
      <c r="N309" s="5" t="s">
        <v>182</v>
      </c>
      <c r="O309" s="32">
        <v>43928.4364591088</v>
      </c>
      <c r="P309" s="33">
        <v>43932.2315370023</v>
      </c>
      <c r="Q309" s="28" t="s">
        <v>38</v>
      </c>
      <c r="R309" s="29" t="s">
        <v>38</v>
      </c>
      <c r="S309" s="28" t="s">
        <v>64</v>
      </c>
      <c r="T309" s="28" t="s">
        <v>38</v>
      </c>
      <c r="U309" s="5" t="s">
        <v>38</v>
      </c>
      <c r="V309" s="28" t="s">
        <v>315</v>
      </c>
      <c r="W309" s="7" t="s">
        <v>38</v>
      </c>
      <c r="X309" s="7" t="s">
        <v>38</v>
      </c>
      <c r="Y309" s="5" t="s">
        <v>38</v>
      </c>
      <c r="Z309" s="5" t="s">
        <v>38</v>
      </c>
      <c r="AA309" s="6" t="s">
        <v>38</v>
      </c>
      <c r="AB309" s="6" t="s">
        <v>38</v>
      </c>
      <c r="AC309" s="6" t="s">
        <v>38</v>
      </c>
      <c r="AD309" s="6" t="s">
        <v>38</v>
      </c>
      <c r="AE309" s="6" t="s">
        <v>38</v>
      </c>
    </row>
    <row r="310">
      <c r="A310" s="28" t="s">
        <v>1059</v>
      </c>
      <c r="B310" s="6" t="s">
        <v>1060</v>
      </c>
      <c r="C310" s="6" t="s">
        <v>786</v>
      </c>
      <c r="D310" s="7" t="s">
        <v>1049</v>
      </c>
      <c r="E310" s="28" t="s">
        <v>1050</v>
      </c>
      <c r="F310" s="5" t="s">
        <v>177</v>
      </c>
      <c r="G310" s="6" t="s">
        <v>178</v>
      </c>
      <c r="H310" s="6" t="s">
        <v>38</v>
      </c>
      <c r="I310" s="6" t="s">
        <v>38</v>
      </c>
      <c r="J310" s="8" t="s">
        <v>338</v>
      </c>
      <c r="K310" s="5" t="s">
        <v>339</v>
      </c>
      <c r="L310" s="7" t="s">
        <v>340</v>
      </c>
      <c r="M310" s="9">
        <v>0</v>
      </c>
      <c r="N310" s="5" t="s">
        <v>182</v>
      </c>
      <c r="O310" s="32">
        <v>43928.4364596412</v>
      </c>
      <c r="P310" s="33">
        <v>43932.2315370023</v>
      </c>
      <c r="Q310" s="28" t="s">
        <v>38</v>
      </c>
      <c r="R310" s="29" t="s">
        <v>38</v>
      </c>
      <c r="S310" s="28" t="s">
        <v>64</v>
      </c>
      <c r="T310" s="28" t="s">
        <v>38</v>
      </c>
      <c r="U310" s="5" t="s">
        <v>38</v>
      </c>
      <c r="V310" s="28" t="s">
        <v>315</v>
      </c>
      <c r="W310" s="7" t="s">
        <v>38</v>
      </c>
      <c r="X310" s="7" t="s">
        <v>38</v>
      </c>
      <c r="Y310" s="5" t="s">
        <v>38</v>
      </c>
      <c r="Z310" s="5" t="s">
        <v>38</v>
      </c>
      <c r="AA310" s="6" t="s">
        <v>38</v>
      </c>
      <c r="AB310" s="6" t="s">
        <v>38</v>
      </c>
      <c r="AC310" s="6" t="s">
        <v>38</v>
      </c>
      <c r="AD310" s="6" t="s">
        <v>38</v>
      </c>
      <c r="AE310" s="6" t="s">
        <v>38</v>
      </c>
    </row>
    <row r="311">
      <c r="A311" s="28" t="s">
        <v>1061</v>
      </c>
      <c r="B311" s="6" t="s">
        <v>1062</v>
      </c>
      <c r="C311" s="6" t="s">
        <v>786</v>
      </c>
      <c r="D311" s="7" t="s">
        <v>1049</v>
      </c>
      <c r="E311" s="28" t="s">
        <v>1050</v>
      </c>
      <c r="F311" s="5" t="s">
        <v>177</v>
      </c>
      <c r="G311" s="6" t="s">
        <v>178</v>
      </c>
      <c r="H311" s="6" t="s">
        <v>38</v>
      </c>
      <c r="I311" s="6" t="s">
        <v>38</v>
      </c>
      <c r="J311" s="8" t="s">
        <v>343</v>
      </c>
      <c r="K311" s="5" t="s">
        <v>344</v>
      </c>
      <c r="L311" s="7" t="s">
        <v>345</v>
      </c>
      <c r="M311" s="9">
        <v>0</v>
      </c>
      <c r="N311" s="5" t="s">
        <v>182</v>
      </c>
      <c r="O311" s="32">
        <v>43928.4364600347</v>
      </c>
      <c r="P311" s="33">
        <v>43932.2315371528</v>
      </c>
      <c r="Q311" s="28" t="s">
        <v>38</v>
      </c>
      <c r="R311" s="29" t="s">
        <v>38</v>
      </c>
      <c r="S311" s="28" t="s">
        <v>64</v>
      </c>
      <c r="T311" s="28" t="s">
        <v>38</v>
      </c>
      <c r="U311" s="5" t="s">
        <v>38</v>
      </c>
      <c r="V311" s="28" t="s">
        <v>315</v>
      </c>
      <c r="W311" s="7" t="s">
        <v>38</v>
      </c>
      <c r="X311" s="7" t="s">
        <v>38</v>
      </c>
      <c r="Y311" s="5" t="s">
        <v>38</v>
      </c>
      <c r="Z311" s="5" t="s">
        <v>38</v>
      </c>
      <c r="AA311" s="6" t="s">
        <v>38</v>
      </c>
      <c r="AB311" s="6" t="s">
        <v>38</v>
      </c>
      <c r="AC311" s="6" t="s">
        <v>38</v>
      </c>
      <c r="AD311" s="6" t="s">
        <v>38</v>
      </c>
      <c r="AE311" s="6" t="s">
        <v>38</v>
      </c>
    </row>
    <row r="312">
      <c r="A312" s="28" t="s">
        <v>1063</v>
      </c>
      <c r="B312" s="6" t="s">
        <v>1064</v>
      </c>
      <c r="C312" s="6" t="s">
        <v>786</v>
      </c>
      <c r="D312" s="7" t="s">
        <v>1049</v>
      </c>
      <c r="E312" s="28" t="s">
        <v>1050</v>
      </c>
      <c r="F312" s="5" t="s">
        <v>177</v>
      </c>
      <c r="G312" s="6" t="s">
        <v>178</v>
      </c>
      <c r="H312" s="6" t="s">
        <v>38</v>
      </c>
      <c r="I312" s="6" t="s">
        <v>38</v>
      </c>
      <c r="J312" s="8" t="s">
        <v>348</v>
      </c>
      <c r="K312" s="5" t="s">
        <v>349</v>
      </c>
      <c r="L312" s="7" t="s">
        <v>350</v>
      </c>
      <c r="M312" s="9">
        <v>0</v>
      </c>
      <c r="N312" s="5" t="s">
        <v>182</v>
      </c>
      <c r="O312" s="32">
        <v>43928.4364605671</v>
      </c>
      <c r="P312" s="33">
        <v>43932.2315358796</v>
      </c>
      <c r="Q312" s="28" t="s">
        <v>38</v>
      </c>
      <c r="R312" s="29" t="s">
        <v>38</v>
      </c>
      <c r="S312" s="28" t="s">
        <v>64</v>
      </c>
      <c r="T312" s="28" t="s">
        <v>38</v>
      </c>
      <c r="U312" s="5" t="s">
        <v>38</v>
      </c>
      <c r="V312" s="28" t="s">
        <v>315</v>
      </c>
      <c r="W312" s="7" t="s">
        <v>38</v>
      </c>
      <c r="X312" s="7" t="s">
        <v>38</v>
      </c>
      <c r="Y312" s="5" t="s">
        <v>38</v>
      </c>
      <c r="Z312" s="5" t="s">
        <v>38</v>
      </c>
      <c r="AA312" s="6" t="s">
        <v>38</v>
      </c>
      <c r="AB312" s="6" t="s">
        <v>38</v>
      </c>
      <c r="AC312" s="6" t="s">
        <v>38</v>
      </c>
      <c r="AD312" s="6" t="s">
        <v>38</v>
      </c>
      <c r="AE312" s="6" t="s">
        <v>38</v>
      </c>
    </row>
    <row r="313">
      <c r="A313" s="30" t="s">
        <v>1065</v>
      </c>
      <c r="B313" s="6" t="s">
        <v>1036</v>
      </c>
      <c r="C313" s="6" t="s">
        <v>1040</v>
      </c>
      <c r="D313" s="7" t="s">
        <v>1037</v>
      </c>
      <c r="E313" s="28" t="s">
        <v>1038</v>
      </c>
      <c r="F313" s="5" t="s">
        <v>177</v>
      </c>
      <c r="G313" s="6" t="s">
        <v>178</v>
      </c>
      <c r="H313" s="6" t="s">
        <v>38</v>
      </c>
      <c r="I313" s="6" t="s">
        <v>38</v>
      </c>
      <c r="J313" s="8" t="s">
        <v>292</v>
      </c>
      <c r="K313" s="5" t="s">
        <v>293</v>
      </c>
      <c r="L313" s="7" t="s">
        <v>294</v>
      </c>
      <c r="M313" s="9">
        <v>0</v>
      </c>
      <c r="N313" s="5" t="s">
        <v>1041</v>
      </c>
      <c r="O313" s="32">
        <v>43928.4369207986</v>
      </c>
      <c r="Q313" s="28" t="s">
        <v>38</v>
      </c>
      <c r="R313" s="29" t="s">
        <v>38</v>
      </c>
      <c r="S313" s="28" t="s">
        <v>64</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30" t="s">
        <v>1066</v>
      </c>
      <c r="B314" s="6" t="s">
        <v>1067</v>
      </c>
      <c r="C314" s="6" t="s">
        <v>1068</v>
      </c>
      <c r="D314" s="7" t="s">
        <v>1069</v>
      </c>
      <c r="E314" s="28" t="s">
        <v>1070</v>
      </c>
      <c r="F314" s="5" t="s">
        <v>177</v>
      </c>
      <c r="G314" s="6" t="s">
        <v>178</v>
      </c>
      <c r="H314" s="6" t="s">
        <v>1067</v>
      </c>
      <c r="I314" s="6" t="s">
        <v>38</v>
      </c>
      <c r="J314" s="8" t="s">
        <v>393</v>
      </c>
      <c r="K314" s="5" t="s">
        <v>394</v>
      </c>
      <c r="L314" s="7" t="s">
        <v>395</v>
      </c>
      <c r="M314" s="9">
        <v>0</v>
      </c>
      <c r="N314" s="5" t="s">
        <v>1041</v>
      </c>
      <c r="O314" s="32">
        <v>43928.5841439005</v>
      </c>
      <c r="Q314" s="28" t="s">
        <v>1071</v>
      </c>
      <c r="R314" s="29" t="s">
        <v>38</v>
      </c>
      <c r="S314" s="28" t="s">
        <v>64</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1072</v>
      </c>
      <c r="B315" s="6" t="s">
        <v>1073</v>
      </c>
      <c r="C315" s="6" t="s">
        <v>1074</v>
      </c>
      <c r="D315" s="7" t="s">
        <v>1075</v>
      </c>
      <c r="E315" s="28" t="s">
        <v>1076</v>
      </c>
      <c r="F315" s="5" t="s">
        <v>177</v>
      </c>
      <c r="G315" s="6" t="s">
        <v>178</v>
      </c>
      <c r="H315" s="6" t="s">
        <v>38</v>
      </c>
      <c r="I315" s="6" t="s">
        <v>38</v>
      </c>
      <c r="J315" s="8" t="s">
        <v>286</v>
      </c>
      <c r="K315" s="5" t="s">
        <v>287</v>
      </c>
      <c r="L315" s="7" t="s">
        <v>288</v>
      </c>
      <c r="M315" s="9">
        <v>0</v>
      </c>
      <c r="N315" s="5" t="s">
        <v>182</v>
      </c>
      <c r="O315" s="32">
        <v>43928.9956332176</v>
      </c>
      <c r="P315" s="33">
        <v>43931.318484375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1077</v>
      </c>
      <c r="B316" s="6" t="s">
        <v>1078</v>
      </c>
      <c r="C316" s="6" t="s">
        <v>1079</v>
      </c>
      <c r="D316" s="7" t="s">
        <v>1080</v>
      </c>
      <c r="E316" s="28" t="s">
        <v>1081</v>
      </c>
      <c r="F316" s="5" t="s">
        <v>177</v>
      </c>
      <c r="G316" s="6" t="s">
        <v>61</v>
      </c>
      <c r="H316" s="6" t="s">
        <v>38</v>
      </c>
      <c r="I316" s="6" t="s">
        <v>38</v>
      </c>
      <c r="J316" s="8" t="s">
        <v>246</v>
      </c>
      <c r="K316" s="5" t="s">
        <v>247</v>
      </c>
      <c r="L316" s="7" t="s">
        <v>248</v>
      </c>
      <c r="M316" s="9">
        <v>0</v>
      </c>
      <c r="N316" s="5" t="s">
        <v>182</v>
      </c>
      <c r="O316" s="32">
        <v>43929.0039721875</v>
      </c>
      <c r="P316" s="33">
        <v>43930.8707141551</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1082</v>
      </c>
      <c r="B317" s="6" t="s">
        <v>1083</v>
      </c>
      <c r="C317" s="6" t="s">
        <v>1079</v>
      </c>
      <c r="D317" s="7" t="s">
        <v>1080</v>
      </c>
      <c r="E317" s="28" t="s">
        <v>1081</v>
      </c>
      <c r="F317" s="5" t="s">
        <v>177</v>
      </c>
      <c r="G317" s="6" t="s">
        <v>61</v>
      </c>
      <c r="H317" s="6" t="s">
        <v>38</v>
      </c>
      <c r="I317" s="6" t="s">
        <v>38</v>
      </c>
      <c r="J317" s="8" t="s">
        <v>312</v>
      </c>
      <c r="K317" s="5" t="s">
        <v>313</v>
      </c>
      <c r="L317" s="7" t="s">
        <v>314</v>
      </c>
      <c r="M317" s="9">
        <v>0</v>
      </c>
      <c r="N317" s="5" t="s">
        <v>182</v>
      </c>
      <c r="O317" s="32">
        <v>43929.0039731134</v>
      </c>
      <c r="P317" s="33">
        <v>43930.8707143171</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1084</v>
      </c>
      <c r="B318" s="6" t="s">
        <v>1085</v>
      </c>
      <c r="C318" s="6" t="s">
        <v>1079</v>
      </c>
      <c r="D318" s="7" t="s">
        <v>1080</v>
      </c>
      <c r="E318" s="28" t="s">
        <v>1081</v>
      </c>
      <c r="F318" s="5" t="s">
        <v>177</v>
      </c>
      <c r="G318" s="6" t="s">
        <v>61</v>
      </c>
      <c r="H318" s="6" t="s">
        <v>38</v>
      </c>
      <c r="I318" s="6" t="s">
        <v>38</v>
      </c>
      <c r="J318" s="8" t="s">
        <v>307</v>
      </c>
      <c r="K318" s="5" t="s">
        <v>308</v>
      </c>
      <c r="L318" s="7" t="s">
        <v>309</v>
      </c>
      <c r="M318" s="9">
        <v>0</v>
      </c>
      <c r="N318" s="5" t="s">
        <v>182</v>
      </c>
      <c r="O318" s="32">
        <v>43929.0039734606</v>
      </c>
      <c r="P318" s="33">
        <v>43930.8707145023</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1086</v>
      </c>
      <c r="B319" s="6" t="s">
        <v>1087</v>
      </c>
      <c r="C319" s="6" t="s">
        <v>1079</v>
      </c>
      <c r="D319" s="7" t="s">
        <v>1080</v>
      </c>
      <c r="E319" s="28" t="s">
        <v>1081</v>
      </c>
      <c r="F319" s="5" t="s">
        <v>177</v>
      </c>
      <c r="G319" s="6" t="s">
        <v>61</v>
      </c>
      <c r="H319" s="6" t="s">
        <v>38</v>
      </c>
      <c r="I319" s="6" t="s">
        <v>38</v>
      </c>
      <c r="J319" s="8" t="s">
        <v>297</v>
      </c>
      <c r="K319" s="5" t="s">
        <v>298</v>
      </c>
      <c r="L319" s="7" t="s">
        <v>299</v>
      </c>
      <c r="M319" s="9">
        <v>0</v>
      </c>
      <c r="N319" s="5" t="s">
        <v>182</v>
      </c>
      <c r="O319" s="32">
        <v>43929.0039741551</v>
      </c>
      <c r="P319" s="33">
        <v>43930.8707145023</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1088</v>
      </c>
      <c r="B320" s="6" t="s">
        <v>1089</v>
      </c>
      <c r="C320" s="6" t="s">
        <v>1079</v>
      </c>
      <c r="D320" s="7" t="s">
        <v>1080</v>
      </c>
      <c r="E320" s="28" t="s">
        <v>1081</v>
      </c>
      <c r="F320" s="5" t="s">
        <v>177</v>
      </c>
      <c r="G320" s="6" t="s">
        <v>61</v>
      </c>
      <c r="H320" s="6" t="s">
        <v>38</v>
      </c>
      <c r="I320" s="6" t="s">
        <v>38</v>
      </c>
      <c r="J320" s="8" t="s">
        <v>383</v>
      </c>
      <c r="K320" s="5" t="s">
        <v>384</v>
      </c>
      <c r="L320" s="7" t="s">
        <v>385</v>
      </c>
      <c r="M320" s="9">
        <v>0</v>
      </c>
      <c r="N320" s="5" t="s">
        <v>182</v>
      </c>
      <c r="O320" s="32">
        <v>43929.003974537</v>
      </c>
      <c r="P320" s="33">
        <v>43930.8707146991</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1090</v>
      </c>
      <c r="B321" s="6" t="s">
        <v>1091</v>
      </c>
      <c r="C321" s="6" t="s">
        <v>1079</v>
      </c>
      <c r="D321" s="7" t="s">
        <v>1080</v>
      </c>
      <c r="E321" s="28" t="s">
        <v>1081</v>
      </c>
      <c r="F321" s="5" t="s">
        <v>177</v>
      </c>
      <c r="G321" s="6" t="s">
        <v>61</v>
      </c>
      <c r="H321" s="6" t="s">
        <v>38</v>
      </c>
      <c r="I321" s="6" t="s">
        <v>38</v>
      </c>
      <c r="J321" s="8" t="s">
        <v>256</v>
      </c>
      <c r="K321" s="5" t="s">
        <v>257</v>
      </c>
      <c r="L321" s="7" t="s">
        <v>258</v>
      </c>
      <c r="M321" s="9">
        <v>0</v>
      </c>
      <c r="N321" s="5" t="s">
        <v>182</v>
      </c>
      <c r="O321" s="32">
        <v>43929.003975081</v>
      </c>
      <c r="P321" s="33">
        <v>43930.8707148958</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1092</v>
      </c>
      <c r="B322" s="6" t="s">
        <v>1093</v>
      </c>
      <c r="C322" s="6" t="s">
        <v>1079</v>
      </c>
      <c r="D322" s="7" t="s">
        <v>1080</v>
      </c>
      <c r="E322" s="28" t="s">
        <v>1081</v>
      </c>
      <c r="F322" s="5" t="s">
        <v>177</v>
      </c>
      <c r="G322" s="6" t="s">
        <v>61</v>
      </c>
      <c r="H322" s="6" t="s">
        <v>38</v>
      </c>
      <c r="I322" s="6" t="s">
        <v>38</v>
      </c>
      <c r="J322" s="8" t="s">
        <v>261</v>
      </c>
      <c r="K322" s="5" t="s">
        <v>262</v>
      </c>
      <c r="L322" s="7" t="s">
        <v>263</v>
      </c>
      <c r="M322" s="9">
        <v>0</v>
      </c>
      <c r="N322" s="5" t="s">
        <v>182</v>
      </c>
      <c r="O322" s="32">
        <v>43929.0039756134</v>
      </c>
      <c r="P322" s="33">
        <v>43930.8707150463</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1094</v>
      </c>
      <c r="B323" s="6" t="s">
        <v>1095</v>
      </c>
      <c r="C323" s="6" t="s">
        <v>1096</v>
      </c>
      <c r="D323" s="7" t="s">
        <v>1097</v>
      </c>
      <c r="E323" s="28" t="s">
        <v>1098</v>
      </c>
      <c r="F323" s="5" t="s">
        <v>177</v>
      </c>
      <c r="G323" s="6" t="s">
        <v>38</v>
      </c>
      <c r="H323" s="6" t="s">
        <v>38</v>
      </c>
      <c r="I323" s="6" t="s">
        <v>38</v>
      </c>
      <c r="J323" s="8" t="s">
        <v>612</v>
      </c>
      <c r="K323" s="5" t="s">
        <v>613</v>
      </c>
      <c r="L323" s="7" t="s">
        <v>614</v>
      </c>
      <c r="M323" s="9">
        <v>0</v>
      </c>
      <c r="N323" s="5" t="s">
        <v>182</v>
      </c>
      <c r="O323" s="32">
        <v>43929.1283658565</v>
      </c>
      <c r="P323" s="33">
        <v>43932.2241345718</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1099</v>
      </c>
      <c r="B324" s="6" t="s">
        <v>380</v>
      </c>
      <c r="C324" s="6" t="s">
        <v>1096</v>
      </c>
      <c r="D324" s="7" t="s">
        <v>1097</v>
      </c>
      <c r="E324" s="28" t="s">
        <v>1098</v>
      </c>
      <c r="F324" s="5" t="s">
        <v>177</v>
      </c>
      <c r="G324" s="6" t="s">
        <v>38</v>
      </c>
      <c r="H324" s="6" t="s">
        <v>38</v>
      </c>
      <c r="I324" s="6" t="s">
        <v>38</v>
      </c>
      <c r="J324" s="8" t="s">
        <v>378</v>
      </c>
      <c r="K324" s="5" t="s">
        <v>379</v>
      </c>
      <c r="L324" s="7" t="s">
        <v>380</v>
      </c>
      <c r="M324" s="9">
        <v>0</v>
      </c>
      <c r="N324" s="5" t="s">
        <v>182</v>
      </c>
      <c r="O324" s="32">
        <v>43929.1283664005</v>
      </c>
      <c r="P324" s="33">
        <v>43932.2241347569</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1100</v>
      </c>
      <c r="B325" s="6" t="s">
        <v>1089</v>
      </c>
      <c r="C325" s="6" t="s">
        <v>1096</v>
      </c>
      <c r="D325" s="7" t="s">
        <v>1097</v>
      </c>
      <c r="E325" s="28" t="s">
        <v>1098</v>
      </c>
      <c r="F325" s="5" t="s">
        <v>177</v>
      </c>
      <c r="G325" s="6" t="s">
        <v>38</v>
      </c>
      <c r="H325" s="6" t="s">
        <v>38</v>
      </c>
      <c r="I325" s="6" t="s">
        <v>38</v>
      </c>
      <c r="J325" s="8" t="s">
        <v>383</v>
      </c>
      <c r="K325" s="5" t="s">
        <v>384</v>
      </c>
      <c r="L325" s="7" t="s">
        <v>385</v>
      </c>
      <c r="M325" s="9">
        <v>0</v>
      </c>
      <c r="N325" s="5" t="s">
        <v>182</v>
      </c>
      <c r="O325" s="32">
        <v>43929.1283665856</v>
      </c>
      <c r="P325" s="33">
        <v>43932.224134919</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1101</v>
      </c>
      <c r="B326" s="6" t="s">
        <v>1102</v>
      </c>
      <c r="C326" s="6" t="s">
        <v>1096</v>
      </c>
      <c r="D326" s="7" t="s">
        <v>1097</v>
      </c>
      <c r="E326" s="28" t="s">
        <v>1098</v>
      </c>
      <c r="F326" s="5" t="s">
        <v>177</v>
      </c>
      <c r="G326" s="6" t="s">
        <v>38</v>
      </c>
      <c r="H326" s="6" t="s">
        <v>38</v>
      </c>
      <c r="I326" s="6" t="s">
        <v>38</v>
      </c>
      <c r="J326" s="8" t="s">
        <v>388</v>
      </c>
      <c r="K326" s="5" t="s">
        <v>389</v>
      </c>
      <c r="L326" s="7" t="s">
        <v>390</v>
      </c>
      <c r="M326" s="9">
        <v>0</v>
      </c>
      <c r="N326" s="5" t="s">
        <v>182</v>
      </c>
      <c r="O326" s="32">
        <v>43929.1283667477</v>
      </c>
      <c r="P326" s="33">
        <v>43932.224134919</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1103</v>
      </c>
      <c r="B327" s="6" t="s">
        <v>522</v>
      </c>
      <c r="C327" s="6" t="s">
        <v>1096</v>
      </c>
      <c r="D327" s="7" t="s">
        <v>1097</v>
      </c>
      <c r="E327" s="28" t="s">
        <v>1098</v>
      </c>
      <c r="F327" s="5" t="s">
        <v>177</v>
      </c>
      <c r="G327" s="6" t="s">
        <v>38</v>
      </c>
      <c r="H327" s="6" t="s">
        <v>38</v>
      </c>
      <c r="I327" s="6" t="s">
        <v>38</v>
      </c>
      <c r="J327" s="8" t="s">
        <v>393</v>
      </c>
      <c r="K327" s="5" t="s">
        <v>394</v>
      </c>
      <c r="L327" s="7" t="s">
        <v>395</v>
      </c>
      <c r="M327" s="9">
        <v>0</v>
      </c>
      <c r="N327" s="5" t="s">
        <v>182</v>
      </c>
      <c r="O327" s="32">
        <v>43929.1283667477</v>
      </c>
      <c r="P327" s="33">
        <v>43932.2241351042</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1104</v>
      </c>
      <c r="B328" s="6" t="s">
        <v>1105</v>
      </c>
      <c r="C328" s="6" t="s">
        <v>1096</v>
      </c>
      <c r="D328" s="7" t="s">
        <v>1097</v>
      </c>
      <c r="E328" s="28" t="s">
        <v>1098</v>
      </c>
      <c r="F328" s="5" t="s">
        <v>177</v>
      </c>
      <c r="G328" s="6" t="s">
        <v>38</v>
      </c>
      <c r="H328" s="6" t="s">
        <v>38</v>
      </c>
      <c r="I328" s="6" t="s">
        <v>38</v>
      </c>
      <c r="J328" s="8" t="s">
        <v>842</v>
      </c>
      <c r="K328" s="5" t="s">
        <v>843</v>
      </c>
      <c r="L328" s="7" t="s">
        <v>844</v>
      </c>
      <c r="M328" s="9">
        <v>0</v>
      </c>
      <c r="N328" s="5" t="s">
        <v>182</v>
      </c>
      <c r="O328" s="32">
        <v>43929.1283669329</v>
      </c>
      <c r="P328" s="33">
        <v>43932.2241353009</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1106</v>
      </c>
      <c r="B329" s="6" t="s">
        <v>1107</v>
      </c>
      <c r="C329" s="6" t="s">
        <v>1096</v>
      </c>
      <c r="D329" s="7" t="s">
        <v>1097</v>
      </c>
      <c r="E329" s="28" t="s">
        <v>1098</v>
      </c>
      <c r="F329" s="5" t="s">
        <v>177</v>
      </c>
      <c r="G329" s="6" t="s">
        <v>38</v>
      </c>
      <c r="H329" s="6" t="s">
        <v>38</v>
      </c>
      <c r="I329" s="6" t="s">
        <v>38</v>
      </c>
      <c r="J329" s="8" t="s">
        <v>453</v>
      </c>
      <c r="K329" s="5" t="s">
        <v>454</v>
      </c>
      <c r="L329" s="7" t="s">
        <v>455</v>
      </c>
      <c r="M329" s="9">
        <v>0</v>
      </c>
      <c r="N329" s="5" t="s">
        <v>182</v>
      </c>
      <c r="O329" s="32">
        <v>43929.1283669329</v>
      </c>
      <c r="P329" s="33">
        <v>43932.2241354514</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1108</v>
      </c>
      <c r="B330" s="6" t="s">
        <v>1109</v>
      </c>
      <c r="C330" s="6" t="s">
        <v>1096</v>
      </c>
      <c r="D330" s="7" t="s">
        <v>1097</v>
      </c>
      <c r="E330" s="28" t="s">
        <v>1098</v>
      </c>
      <c r="F330" s="5" t="s">
        <v>177</v>
      </c>
      <c r="G330" s="6" t="s">
        <v>38</v>
      </c>
      <c r="H330" s="6" t="s">
        <v>38</v>
      </c>
      <c r="I330" s="6" t="s">
        <v>38</v>
      </c>
      <c r="J330" s="8" t="s">
        <v>631</v>
      </c>
      <c r="K330" s="5" t="s">
        <v>632</v>
      </c>
      <c r="L330" s="7" t="s">
        <v>633</v>
      </c>
      <c r="M330" s="9">
        <v>0</v>
      </c>
      <c r="N330" s="5" t="s">
        <v>182</v>
      </c>
      <c r="O330" s="32">
        <v>43929.1283671296</v>
      </c>
      <c r="P330" s="33">
        <v>43932.2241356481</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1110</v>
      </c>
      <c r="B331" s="6" t="s">
        <v>1111</v>
      </c>
      <c r="C331" s="6" t="s">
        <v>1096</v>
      </c>
      <c r="D331" s="7" t="s">
        <v>1097</v>
      </c>
      <c r="E331" s="28" t="s">
        <v>1098</v>
      </c>
      <c r="F331" s="5" t="s">
        <v>177</v>
      </c>
      <c r="G331" s="6" t="s">
        <v>38</v>
      </c>
      <c r="H331" s="6" t="s">
        <v>38</v>
      </c>
      <c r="I331" s="6" t="s">
        <v>38</v>
      </c>
      <c r="J331" s="8" t="s">
        <v>534</v>
      </c>
      <c r="K331" s="5" t="s">
        <v>535</v>
      </c>
      <c r="L331" s="7" t="s">
        <v>536</v>
      </c>
      <c r="M331" s="9">
        <v>0</v>
      </c>
      <c r="N331" s="5" t="s">
        <v>182</v>
      </c>
      <c r="O331" s="32">
        <v>43929.1283671296</v>
      </c>
      <c r="P331" s="33">
        <v>43932.2241358449</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1112</v>
      </c>
      <c r="B332" s="6" t="s">
        <v>1113</v>
      </c>
      <c r="C332" s="6" t="s">
        <v>1096</v>
      </c>
      <c r="D332" s="7" t="s">
        <v>1097</v>
      </c>
      <c r="E332" s="28" t="s">
        <v>1098</v>
      </c>
      <c r="F332" s="5" t="s">
        <v>177</v>
      </c>
      <c r="G332" s="6" t="s">
        <v>38</v>
      </c>
      <c r="H332" s="6" t="s">
        <v>38</v>
      </c>
      <c r="I332" s="6" t="s">
        <v>38</v>
      </c>
      <c r="J332" s="8" t="s">
        <v>480</v>
      </c>
      <c r="K332" s="5" t="s">
        <v>481</v>
      </c>
      <c r="L332" s="7" t="s">
        <v>482</v>
      </c>
      <c r="M332" s="9">
        <v>0</v>
      </c>
      <c r="N332" s="5" t="s">
        <v>182</v>
      </c>
      <c r="O332" s="32">
        <v>43929.1283674768</v>
      </c>
      <c r="P332" s="33">
        <v>43932.2241359954</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1114</v>
      </c>
      <c r="B333" s="6" t="s">
        <v>1115</v>
      </c>
      <c r="C333" s="6" t="s">
        <v>1096</v>
      </c>
      <c r="D333" s="7" t="s">
        <v>1097</v>
      </c>
      <c r="E333" s="28" t="s">
        <v>1098</v>
      </c>
      <c r="F333" s="5" t="s">
        <v>177</v>
      </c>
      <c r="G333" s="6" t="s">
        <v>38</v>
      </c>
      <c r="H333" s="6" t="s">
        <v>38</v>
      </c>
      <c r="I333" s="6" t="s">
        <v>38</v>
      </c>
      <c r="J333" s="8" t="s">
        <v>539</v>
      </c>
      <c r="K333" s="5" t="s">
        <v>540</v>
      </c>
      <c r="L333" s="7" t="s">
        <v>541</v>
      </c>
      <c r="M333" s="9">
        <v>0</v>
      </c>
      <c r="N333" s="5" t="s">
        <v>182</v>
      </c>
      <c r="O333" s="32">
        <v>43929.1283676736</v>
      </c>
      <c r="P333" s="33">
        <v>43932.2241359954</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1116</v>
      </c>
      <c r="B334" s="6" t="s">
        <v>1117</v>
      </c>
      <c r="C334" s="6" t="s">
        <v>1096</v>
      </c>
      <c r="D334" s="7" t="s">
        <v>1097</v>
      </c>
      <c r="E334" s="28" t="s">
        <v>1098</v>
      </c>
      <c r="F334" s="5" t="s">
        <v>177</v>
      </c>
      <c r="G334" s="6" t="s">
        <v>38</v>
      </c>
      <c r="H334" s="6" t="s">
        <v>38</v>
      </c>
      <c r="I334" s="6" t="s">
        <v>38</v>
      </c>
      <c r="J334" s="8" t="s">
        <v>636</v>
      </c>
      <c r="K334" s="5" t="s">
        <v>637</v>
      </c>
      <c r="L334" s="7" t="s">
        <v>638</v>
      </c>
      <c r="M334" s="9">
        <v>0</v>
      </c>
      <c r="N334" s="5" t="s">
        <v>182</v>
      </c>
      <c r="O334" s="32">
        <v>43929.1283678588</v>
      </c>
      <c r="P334" s="33">
        <v>43932.2241361921</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1118</v>
      </c>
      <c r="B335" s="6" t="s">
        <v>1119</v>
      </c>
      <c r="C335" s="6" t="s">
        <v>1096</v>
      </c>
      <c r="D335" s="7" t="s">
        <v>1097</v>
      </c>
      <c r="E335" s="28" t="s">
        <v>1098</v>
      </c>
      <c r="F335" s="5" t="s">
        <v>177</v>
      </c>
      <c r="G335" s="6" t="s">
        <v>38</v>
      </c>
      <c r="H335" s="6" t="s">
        <v>38</v>
      </c>
      <c r="I335" s="6" t="s">
        <v>38</v>
      </c>
      <c r="J335" s="8" t="s">
        <v>626</v>
      </c>
      <c r="K335" s="5" t="s">
        <v>627</v>
      </c>
      <c r="L335" s="7" t="s">
        <v>628</v>
      </c>
      <c r="M335" s="9">
        <v>0</v>
      </c>
      <c r="N335" s="5" t="s">
        <v>182</v>
      </c>
      <c r="O335" s="32">
        <v>43929.1283680208</v>
      </c>
      <c r="P335" s="33">
        <v>43932.2241363773</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1120</v>
      </c>
      <c r="B336" s="6" t="s">
        <v>1121</v>
      </c>
      <c r="C336" s="6" t="s">
        <v>1096</v>
      </c>
      <c r="D336" s="7" t="s">
        <v>1097</v>
      </c>
      <c r="E336" s="28" t="s">
        <v>1098</v>
      </c>
      <c r="F336" s="5" t="s">
        <v>177</v>
      </c>
      <c r="G336" s="6" t="s">
        <v>38</v>
      </c>
      <c r="H336" s="6" t="s">
        <v>38</v>
      </c>
      <c r="I336" s="6" t="s">
        <v>38</v>
      </c>
      <c r="J336" s="8" t="s">
        <v>867</v>
      </c>
      <c r="K336" s="5" t="s">
        <v>868</v>
      </c>
      <c r="L336" s="7" t="s">
        <v>869</v>
      </c>
      <c r="M336" s="9">
        <v>0</v>
      </c>
      <c r="N336" s="5" t="s">
        <v>182</v>
      </c>
      <c r="O336" s="32">
        <v>43929.128368206</v>
      </c>
      <c r="P336" s="33">
        <v>43932.2241365393</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1122</v>
      </c>
      <c r="B337" s="6" t="s">
        <v>1123</v>
      </c>
      <c r="C337" s="6" t="s">
        <v>1096</v>
      </c>
      <c r="D337" s="7" t="s">
        <v>1097</v>
      </c>
      <c r="E337" s="28" t="s">
        <v>1098</v>
      </c>
      <c r="F337" s="5" t="s">
        <v>177</v>
      </c>
      <c r="G337" s="6" t="s">
        <v>38</v>
      </c>
      <c r="H337" s="6" t="s">
        <v>38</v>
      </c>
      <c r="I337" s="6" t="s">
        <v>38</v>
      </c>
      <c r="J337" s="8" t="s">
        <v>205</v>
      </c>
      <c r="K337" s="5" t="s">
        <v>206</v>
      </c>
      <c r="L337" s="7" t="s">
        <v>207</v>
      </c>
      <c r="M337" s="9">
        <v>0</v>
      </c>
      <c r="N337" s="5" t="s">
        <v>182</v>
      </c>
      <c r="O337" s="32">
        <v>43929.1283683681</v>
      </c>
      <c r="P337" s="33">
        <v>43932.2241367245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1124</v>
      </c>
      <c r="B338" s="6" t="s">
        <v>1125</v>
      </c>
      <c r="C338" s="6" t="s">
        <v>1096</v>
      </c>
      <c r="D338" s="7" t="s">
        <v>1097</v>
      </c>
      <c r="E338" s="28" t="s">
        <v>1098</v>
      </c>
      <c r="F338" s="5" t="s">
        <v>177</v>
      </c>
      <c r="G338" s="6" t="s">
        <v>38</v>
      </c>
      <c r="H338" s="6" t="s">
        <v>38</v>
      </c>
      <c r="I338" s="6" t="s">
        <v>38</v>
      </c>
      <c r="J338" s="8" t="s">
        <v>277</v>
      </c>
      <c r="K338" s="5" t="s">
        <v>278</v>
      </c>
      <c r="L338" s="7" t="s">
        <v>279</v>
      </c>
      <c r="M338" s="9">
        <v>0</v>
      </c>
      <c r="N338" s="5" t="s">
        <v>182</v>
      </c>
      <c r="O338" s="32">
        <v>43929.1283685532</v>
      </c>
      <c r="P338" s="33">
        <v>43932.2241369213</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1126</v>
      </c>
      <c r="B339" s="6" t="s">
        <v>1127</v>
      </c>
      <c r="C339" s="6" t="s">
        <v>1096</v>
      </c>
      <c r="D339" s="7" t="s">
        <v>1097</v>
      </c>
      <c r="E339" s="28" t="s">
        <v>1098</v>
      </c>
      <c r="F339" s="5" t="s">
        <v>177</v>
      </c>
      <c r="G339" s="6" t="s">
        <v>38</v>
      </c>
      <c r="H339" s="6" t="s">
        <v>38</v>
      </c>
      <c r="I339" s="6" t="s">
        <v>38</v>
      </c>
      <c r="J339" s="8" t="s">
        <v>601</v>
      </c>
      <c r="K339" s="5" t="s">
        <v>602</v>
      </c>
      <c r="L339" s="7" t="s">
        <v>603</v>
      </c>
      <c r="M339" s="9">
        <v>0</v>
      </c>
      <c r="N339" s="5" t="s">
        <v>182</v>
      </c>
      <c r="O339" s="32">
        <v>43929.1283690972</v>
      </c>
      <c r="P339" s="33">
        <v>43932.2241371181</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1128</v>
      </c>
      <c r="B340" s="6" t="s">
        <v>1129</v>
      </c>
      <c r="C340" s="6" t="s">
        <v>1096</v>
      </c>
      <c r="D340" s="7" t="s">
        <v>1097</v>
      </c>
      <c r="E340" s="28" t="s">
        <v>1098</v>
      </c>
      <c r="F340" s="5" t="s">
        <v>461</v>
      </c>
      <c r="G340" s="6" t="s">
        <v>178</v>
      </c>
      <c r="H340" s="6" t="s">
        <v>38</v>
      </c>
      <c r="I340" s="6" t="s">
        <v>38</v>
      </c>
      <c r="J340" s="8" t="s">
        <v>62</v>
      </c>
      <c r="K340" s="5" t="s">
        <v>62</v>
      </c>
      <c r="L340" s="7" t="s">
        <v>63</v>
      </c>
      <c r="M340" s="9">
        <v>0</v>
      </c>
      <c r="N340" s="5" t="s">
        <v>182</v>
      </c>
      <c r="O340" s="32">
        <v>43929.128369294</v>
      </c>
      <c r="P340" s="33">
        <v>43932.2241372685</v>
      </c>
      <c r="Q340" s="28" t="s">
        <v>38</v>
      </c>
      <c r="R340" s="29" t="s">
        <v>38</v>
      </c>
      <c r="S340" s="28" t="s">
        <v>64</v>
      </c>
      <c r="T340" s="28" t="s">
        <v>38</v>
      </c>
      <c r="U340" s="5" t="s">
        <v>38</v>
      </c>
      <c r="V340" s="28" t="s">
        <v>65</v>
      </c>
      <c r="W340" s="7" t="s">
        <v>38</v>
      </c>
      <c r="X340" s="7" t="s">
        <v>38</v>
      </c>
      <c r="Y340" s="5" t="s">
        <v>38</v>
      </c>
      <c r="Z340" s="5" t="s">
        <v>38</v>
      </c>
      <c r="AA340" s="6" t="s">
        <v>122</v>
      </c>
      <c r="AB340" s="6" t="s">
        <v>128</v>
      </c>
      <c r="AC340" s="6" t="s">
        <v>66</v>
      </c>
      <c r="AD340" s="6" t="s">
        <v>38</v>
      </c>
      <c r="AE340" s="6" t="s">
        <v>38</v>
      </c>
    </row>
    <row r="341">
      <c r="A341" s="28" t="s">
        <v>1130</v>
      </c>
      <c r="B341" s="6" t="s">
        <v>1131</v>
      </c>
      <c r="C341" s="6" t="s">
        <v>1096</v>
      </c>
      <c r="D341" s="7" t="s">
        <v>1097</v>
      </c>
      <c r="E341" s="28" t="s">
        <v>1098</v>
      </c>
      <c r="F341" s="5" t="s">
        <v>177</v>
      </c>
      <c r="G341" s="6" t="s">
        <v>38</v>
      </c>
      <c r="H341" s="6" t="s">
        <v>38</v>
      </c>
      <c r="I341" s="6" t="s">
        <v>38</v>
      </c>
      <c r="J341" s="8" t="s">
        <v>286</v>
      </c>
      <c r="K341" s="5" t="s">
        <v>287</v>
      </c>
      <c r="L341" s="7" t="s">
        <v>288</v>
      </c>
      <c r="M341" s="9">
        <v>0</v>
      </c>
      <c r="N341" s="5" t="s">
        <v>182</v>
      </c>
      <c r="O341" s="32">
        <v>43929.1283694792</v>
      </c>
      <c r="P341" s="33">
        <v>43932.2241374653</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1132</v>
      </c>
      <c r="B342" s="6" t="s">
        <v>1133</v>
      </c>
      <c r="C342" s="6" t="s">
        <v>1096</v>
      </c>
      <c r="D342" s="7" t="s">
        <v>1097</v>
      </c>
      <c r="E342" s="28" t="s">
        <v>1098</v>
      </c>
      <c r="F342" s="5" t="s">
        <v>177</v>
      </c>
      <c r="G342" s="6" t="s">
        <v>38</v>
      </c>
      <c r="H342" s="6" t="s">
        <v>38</v>
      </c>
      <c r="I342" s="6" t="s">
        <v>38</v>
      </c>
      <c r="J342" s="8" t="s">
        <v>302</v>
      </c>
      <c r="K342" s="5" t="s">
        <v>303</v>
      </c>
      <c r="L342" s="7" t="s">
        <v>304</v>
      </c>
      <c r="M342" s="9">
        <v>0</v>
      </c>
      <c r="N342" s="5" t="s">
        <v>182</v>
      </c>
      <c r="O342" s="32">
        <v>43929.1283696412</v>
      </c>
      <c r="P342" s="33">
        <v>43932.2241376157</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1134</v>
      </c>
      <c r="B343" s="6" t="s">
        <v>1135</v>
      </c>
      <c r="C343" s="6" t="s">
        <v>1096</v>
      </c>
      <c r="D343" s="7" t="s">
        <v>1097</v>
      </c>
      <c r="E343" s="28" t="s">
        <v>1098</v>
      </c>
      <c r="F343" s="5" t="s">
        <v>177</v>
      </c>
      <c r="G343" s="6" t="s">
        <v>38</v>
      </c>
      <c r="H343" s="6" t="s">
        <v>38</v>
      </c>
      <c r="I343" s="6" t="s">
        <v>38</v>
      </c>
      <c r="J343" s="8" t="s">
        <v>297</v>
      </c>
      <c r="K343" s="5" t="s">
        <v>298</v>
      </c>
      <c r="L343" s="7" t="s">
        <v>299</v>
      </c>
      <c r="M343" s="9">
        <v>0</v>
      </c>
      <c r="N343" s="5" t="s">
        <v>182</v>
      </c>
      <c r="O343" s="32">
        <v>43929.1283696412</v>
      </c>
      <c r="P343" s="33">
        <v>43932.2241378125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1136</v>
      </c>
      <c r="B344" s="6" t="s">
        <v>1137</v>
      </c>
      <c r="C344" s="6" t="s">
        <v>1096</v>
      </c>
      <c r="D344" s="7" t="s">
        <v>1097</v>
      </c>
      <c r="E344" s="28" t="s">
        <v>1098</v>
      </c>
      <c r="F344" s="5" t="s">
        <v>177</v>
      </c>
      <c r="G344" s="6" t="s">
        <v>38</v>
      </c>
      <c r="H344" s="6" t="s">
        <v>38</v>
      </c>
      <c r="I344" s="6" t="s">
        <v>38</v>
      </c>
      <c r="J344" s="8" t="s">
        <v>547</v>
      </c>
      <c r="K344" s="5" t="s">
        <v>548</v>
      </c>
      <c r="L344" s="7" t="s">
        <v>218</v>
      </c>
      <c r="M344" s="9">
        <v>0</v>
      </c>
      <c r="N344" s="5" t="s">
        <v>182</v>
      </c>
      <c r="O344" s="32">
        <v>43929.1283698264</v>
      </c>
      <c r="P344" s="33">
        <v>43932.2241378125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1138</v>
      </c>
      <c r="B345" s="6" t="s">
        <v>1139</v>
      </c>
      <c r="C345" s="6" t="s">
        <v>1096</v>
      </c>
      <c r="D345" s="7" t="s">
        <v>1097</v>
      </c>
      <c r="E345" s="28" t="s">
        <v>1098</v>
      </c>
      <c r="F345" s="5" t="s">
        <v>177</v>
      </c>
      <c r="G345" s="6" t="s">
        <v>38</v>
      </c>
      <c r="H345" s="6" t="s">
        <v>38</v>
      </c>
      <c r="I345" s="6" t="s">
        <v>38</v>
      </c>
      <c r="J345" s="8" t="s">
        <v>256</v>
      </c>
      <c r="K345" s="5" t="s">
        <v>257</v>
      </c>
      <c r="L345" s="7" t="s">
        <v>258</v>
      </c>
      <c r="M345" s="9">
        <v>0</v>
      </c>
      <c r="N345" s="5" t="s">
        <v>182</v>
      </c>
      <c r="O345" s="32">
        <v>43929.1283701736</v>
      </c>
      <c r="P345" s="33">
        <v>43932.2241379977</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1140</v>
      </c>
      <c r="B346" s="6" t="s">
        <v>1141</v>
      </c>
      <c r="C346" s="6" t="s">
        <v>1096</v>
      </c>
      <c r="D346" s="7" t="s">
        <v>1097</v>
      </c>
      <c r="E346" s="28" t="s">
        <v>1098</v>
      </c>
      <c r="F346" s="5" t="s">
        <v>177</v>
      </c>
      <c r="G346" s="6" t="s">
        <v>38</v>
      </c>
      <c r="H346" s="6" t="s">
        <v>38</v>
      </c>
      <c r="I346" s="6" t="s">
        <v>38</v>
      </c>
      <c r="J346" s="8" t="s">
        <v>261</v>
      </c>
      <c r="K346" s="5" t="s">
        <v>262</v>
      </c>
      <c r="L346" s="7" t="s">
        <v>263</v>
      </c>
      <c r="M346" s="9">
        <v>0</v>
      </c>
      <c r="N346" s="5" t="s">
        <v>182</v>
      </c>
      <c r="O346" s="32">
        <v>43929.1283703704</v>
      </c>
      <c r="P346" s="33">
        <v>43932.2241381597</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1142</v>
      </c>
      <c r="B347" s="6" t="s">
        <v>1143</v>
      </c>
      <c r="C347" s="6" t="s">
        <v>1096</v>
      </c>
      <c r="D347" s="7" t="s">
        <v>1097</v>
      </c>
      <c r="E347" s="28" t="s">
        <v>1098</v>
      </c>
      <c r="F347" s="5" t="s">
        <v>177</v>
      </c>
      <c r="G347" s="6" t="s">
        <v>38</v>
      </c>
      <c r="H347" s="6" t="s">
        <v>38</v>
      </c>
      <c r="I347" s="6" t="s">
        <v>38</v>
      </c>
      <c r="J347" s="8" t="s">
        <v>62</v>
      </c>
      <c r="K347" s="5" t="s">
        <v>62</v>
      </c>
      <c r="L347" s="7" t="s">
        <v>63</v>
      </c>
      <c r="M347" s="9">
        <v>0</v>
      </c>
      <c r="N347" s="5" t="s">
        <v>182</v>
      </c>
      <c r="O347" s="32">
        <v>43929.1283705671</v>
      </c>
      <c r="P347" s="33">
        <v>43932.2241383449</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1144</v>
      </c>
      <c r="B348" s="6" t="s">
        <v>1145</v>
      </c>
      <c r="C348" s="6" t="s">
        <v>1096</v>
      </c>
      <c r="D348" s="7" t="s">
        <v>1097</v>
      </c>
      <c r="E348" s="28" t="s">
        <v>1098</v>
      </c>
      <c r="F348" s="5" t="s">
        <v>177</v>
      </c>
      <c r="G348" s="6" t="s">
        <v>38</v>
      </c>
      <c r="H348" s="6" t="s">
        <v>38</v>
      </c>
      <c r="I348" s="6" t="s">
        <v>38</v>
      </c>
      <c r="J348" s="8" t="s">
        <v>312</v>
      </c>
      <c r="K348" s="5" t="s">
        <v>313</v>
      </c>
      <c r="L348" s="7" t="s">
        <v>314</v>
      </c>
      <c r="M348" s="9">
        <v>0</v>
      </c>
      <c r="N348" s="5" t="s">
        <v>182</v>
      </c>
      <c r="O348" s="32">
        <v>43929.1283707176</v>
      </c>
      <c r="P348" s="33">
        <v>43932.2241385417</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1146</v>
      </c>
      <c r="B349" s="6" t="s">
        <v>1147</v>
      </c>
      <c r="C349" s="6" t="s">
        <v>1096</v>
      </c>
      <c r="D349" s="7" t="s">
        <v>1097</v>
      </c>
      <c r="E349" s="28" t="s">
        <v>1098</v>
      </c>
      <c r="F349" s="5" t="s">
        <v>177</v>
      </c>
      <c r="G349" s="6" t="s">
        <v>38</v>
      </c>
      <c r="H349" s="6" t="s">
        <v>38</v>
      </c>
      <c r="I349" s="6" t="s">
        <v>38</v>
      </c>
      <c r="J349" s="8" t="s">
        <v>328</v>
      </c>
      <c r="K349" s="5" t="s">
        <v>329</v>
      </c>
      <c r="L349" s="7" t="s">
        <v>330</v>
      </c>
      <c r="M349" s="9">
        <v>0</v>
      </c>
      <c r="N349" s="5" t="s">
        <v>182</v>
      </c>
      <c r="O349" s="32">
        <v>43929.1283710995</v>
      </c>
      <c r="P349" s="33">
        <v>43932.2241387384</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1148</v>
      </c>
      <c r="B350" s="6" t="s">
        <v>1149</v>
      </c>
      <c r="C350" s="6" t="s">
        <v>458</v>
      </c>
      <c r="D350" s="7" t="s">
        <v>1150</v>
      </c>
      <c r="E350" s="28" t="s">
        <v>1151</v>
      </c>
      <c r="F350" s="5" t="s">
        <v>177</v>
      </c>
      <c r="G350" s="6" t="s">
        <v>178</v>
      </c>
      <c r="H350" s="6" t="s">
        <v>38</v>
      </c>
      <c r="I350" s="6" t="s">
        <v>38</v>
      </c>
      <c r="J350" s="8" t="s">
        <v>62</v>
      </c>
      <c r="K350" s="5" t="s">
        <v>62</v>
      </c>
      <c r="L350" s="7" t="s">
        <v>63</v>
      </c>
      <c r="M350" s="9">
        <v>0</v>
      </c>
      <c r="N350" s="5" t="s">
        <v>182</v>
      </c>
      <c r="O350" s="32">
        <v>43929.1310619213</v>
      </c>
      <c r="P350" s="33">
        <v>43931.8933729514</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1152</v>
      </c>
      <c r="B351" s="6" t="s">
        <v>1153</v>
      </c>
      <c r="C351" s="6" t="s">
        <v>458</v>
      </c>
      <c r="D351" s="7" t="s">
        <v>1150</v>
      </c>
      <c r="E351" s="28" t="s">
        <v>1151</v>
      </c>
      <c r="F351" s="5" t="s">
        <v>177</v>
      </c>
      <c r="G351" s="6" t="s">
        <v>178</v>
      </c>
      <c r="H351" s="6" t="s">
        <v>38</v>
      </c>
      <c r="I351" s="6" t="s">
        <v>38</v>
      </c>
      <c r="J351" s="8" t="s">
        <v>62</v>
      </c>
      <c r="K351" s="5" t="s">
        <v>62</v>
      </c>
      <c r="L351" s="7" t="s">
        <v>63</v>
      </c>
      <c r="M351" s="9">
        <v>0</v>
      </c>
      <c r="N351" s="5" t="s">
        <v>182</v>
      </c>
      <c r="O351" s="32">
        <v>43929.131065544</v>
      </c>
      <c r="P351" s="33">
        <v>43931.8933731481</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1154</v>
      </c>
      <c r="B352" s="6" t="s">
        <v>1155</v>
      </c>
      <c r="C352" s="6" t="s">
        <v>458</v>
      </c>
      <c r="D352" s="7" t="s">
        <v>1150</v>
      </c>
      <c r="E352" s="28" t="s">
        <v>1151</v>
      </c>
      <c r="F352" s="5" t="s">
        <v>177</v>
      </c>
      <c r="G352" s="6" t="s">
        <v>178</v>
      </c>
      <c r="H352" s="6" t="s">
        <v>38</v>
      </c>
      <c r="I352" s="6" t="s">
        <v>38</v>
      </c>
      <c r="J352" s="8" t="s">
        <v>398</v>
      </c>
      <c r="K352" s="5" t="s">
        <v>399</v>
      </c>
      <c r="L352" s="7" t="s">
        <v>400</v>
      </c>
      <c r="M352" s="9">
        <v>0</v>
      </c>
      <c r="N352" s="5" t="s">
        <v>182</v>
      </c>
      <c r="O352" s="32">
        <v>43929.1310704051</v>
      </c>
      <c r="P352" s="33">
        <v>43931.8933732986</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1156</v>
      </c>
      <c r="B353" s="6" t="s">
        <v>1157</v>
      </c>
      <c r="C353" s="6" t="s">
        <v>458</v>
      </c>
      <c r="D353" s="7" t="s">
        <v>1150</v>
      </c>
      <c r="E353" s="28" t="s">
        <v>1151</v>
      </c>
      <c r="F353" s="5" t="s">
        <v>177</v>
      </c>
      <c r="G353" s="6" t="s">
        <v>178</v>
      </c>
      <c r="H353" s="6" t="s">
        <v>38</v>
      </c>
      <c r="I353" s="6" t="s">
        <v>38</v>
      </c>
      <c r="J353" s="8" t="s">
        <v>413</v>
      </c>
      <c r="K353" s="5" t="s">
        <v>414</v>
      </c>
      <c r="L353" s="7" t="s">
        <v>400</v>
      </c>
      <c r="M353" s="9">
        <v>0</v>
      </c>
      <c r="N353" s="5" t="s">
        <v>182</v>
      </c>
      <c r="O353" s="32">
        <v>43929.1310707986</v>
      </c>
      <c r="P353" s="33">
        <v>43931.8933734954</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1158</v>
      </c>
      <c r="B354" s="6" t="s">
        <v>1159</v>
      </c>
      <c r="C354" s="6" t="s">
        <v>458</v>
      </c>
      <c r="D354" s="7" t="s">
        <v>1150</v>
      </c>
      <c r="E354" s="28" t="s">
        <v>1151</v>
      </c>
      <c r="F354" s="5" t="s">
        <v>177</v>
      </c>
      <c r="G354" s="6" t="s">
        <v>178</v>
      </c>
      <c r="H354" s="6" t="s">
        <v>38</v>
      </c>
      <c r="I354" s="6" t="s">
        <v>38</v>
      </c>
      <c r="J354" s="8" t="s">
        <v>404</v>
      </c>
      <c r="K354" s="5" t="s">
        <v>405</v>
      </c>
      <c r="L354" s="7" t="s">
        <v>406</v>
      </c>
      <c r="M354" s="9">
        <v>0</v>
      </c>
      <c r="N354" s="5" t="s">
        <v>182</v>
      </c>
      <c r="O354" s="32">
        <v>43929.1310712963</v>
      </c>
      <c r="P354" s="33">
        <v>43931.8933734954</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1160</v>
      </c>
      <c r="B355" s="6" t="s">
        <v>1161</v>
      </c>
      <c r="C355" s="6" t="s">
        <v>458</v>
      </c>
      <c r="D355" s="7" t="s">
        <v>1150</v>
      </c>
      <c r="E355" s="28" t="s">
        <v>1151</v>
      </c>
      <c r="F355" s="5" t="s">
        <v>177</v>
      </c>
      <c r="G355" s="6" t="s">
        <v>178</v>
      </c>
      <c r="H355" s="6" t="s">
        <v>38</v>
      </c>
      <c r="I355" s="6" t="s">
        <v>38</v>
      </c>
      <c r="J355" s="8" t="s">
        <v>418</v>
      </c>
      <c r="K355" s="5" t="s">
        <v>419</v>
      </c>
      <c r="L355" s="7" t="s">
        <v>406</v>
      </c>
      <c r="M355" s="9">
        <v>0</v>
      </c>
      <c r="N355" s="5" t="s">
        <v>182</v>
      </c>
      <c r="O355" s="32">
        <v>43929.1310716782</v>
      </c>
      <c r="P355" s="33">
        <v>43931.8933736921</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1162</v>
      </c>
      <c r="B356" s="6" t="s">
        <v>1163</v>
      </c>
      <c r="C356" s="6" t="s">
        <v>458</v>
      </c>
      <c r="D356" s="7" t="s">
        <v>1150</v>
      </c>
      <c r="E356" s="28" t="s">
        <v>1151</v>
      </c>
      <c r="F356" s="5" t="s">
        <v>177</v>
      </c>
      <c r="G356" s="6" t="s">
        <v>178</v>
      </c>
      <c r="H356" s="6" t="s">
        <v>38</v>
      </c>
      <c r="I356" s="6" t="s">
        <v>38</v>
      </c>
      <c r="J356" s="8" t="s">
        <v>433</v>
      </c>
      <c r="K356" s="5" t="s">
        <v>434</v>
      </c>
      <c r="L356" s="7" t="s">
        <v>435</v>
      </c>
      <c r="M356" s="9">
        <v>0</v>
      </c>
      <c r="N356" s="5" t="s">
        <v>182</v>
      </c>
      <c r="O356" s="32">
        <v>43929.1310718403</v>
      </c>
      <c r="P356" s="33">
        <v>43931.8933738426</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1164</v>
      </c>
      <c r="B357" s="6" t="s">
        <v>1165</v>
      </c>
      <c r="C357" s="6" t="s">
        <v>458</v>
      </c>
      <c r="D357" s="7" t="s">
        <v>1150</v>
      </c>
      <c r="E357" s="28" t="s">
        <v>1151</v>
      </c>
      <c r="F357" s="5" t="s">
        <v>177</v>
      </c>
      <c r="G357" s="6" t="s">
        <v>178</v>
      </c>
      <c r="H357" s="6" t="s">
        <v>38</v>
      </c>
      <c r="I357" s="6" t="s">
        <v>38</v>
      </c>
      <c r="J357" s="8" t="s">
        <v>409</v>
      </c>
      <c r="K357" s="5" t="s">
        <v>410</v>
      </c>
      <c r="L357" s="7" t="s">
        <v>411</v>
      </c>
      <c r="M357" s="9">
        <v>0</v>
      </c>
      <c r="N357" s="5" t="s">
        <v>182</v>
      </c>
      <c r="O357" s="32">
        <v>43929.1310718403</v>
      </c>
      <c r="P357" s="33">
        <v>43931.8933740394</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1166</v>
      </c>
      <c r="B358" s="6" t="s">
        <v>1167</v>
      </c>
      <c r="C358" s="6" t="s">
        <v>458</v>
      </c>
      <c r="D358" s="7" t="s">
        <v>1150</v>
      </c>
      <c r="E358" s="28" t="s">
        <v>1151</v>
      </c>
      <c r="F358" s="5" t="s">
        <v>177</v>
      </c>
      <c r="G358" s="6" t="s">
        <v>178</v>
      </c>
      <c r="H358" s="6" t="s">
        <v>38</v>
      </c>
      <c r="I358" s="6" t="s">
        <v>38</v>
      </c>
      <c r="J358" s="8" t="s">
        <v>422</v>
      </c>
      <c r="K358" s="5" t="s">
        <v>423</v>
      </c>
      <c r="L358" s="7" t="s">
        <v>424</v>
      </c>
      <c r="M358" s="9">
        <v>0</v>
      </c>
      <c r="N358" s="5" t="s">
        <v>182</v>
      </c>
      <c r="O358" s="32">
        <v>43929.1310720255</v>
      </c>
      <c r="P358" s="33">
        <v>43931.8933742245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1168</v>
      </c>
      <c r="B359" s="6" t="s">
        <v>1169</v>
      </c>
      <c r="C359" s="6" t="s">
        <v>458</v>
      </c>
      <c r="D359" s="7" t="s">
        <v>1150</v>
      </c>
      <c r="E359" s="28" t="s">
        <v>1151</v>
      </c>
      <c r="F359" s="5" t="s">
        <v>177</v>
      </c>
      <c r="G359" s="6" t="s">
        <v>178</v>
      </c>
      <c r="H359" s="6" t="s">
        <v>38</v>
      </c>
      <c r="I359" s="6" t="s">
        <v>38</v>
      </c>
      <c r="J359" s="8" t="s">
        <v>1170</v>
      </c>
      <c r="K359" s="5" t="s">
        <v>1171</v>
      </c>
      <c r="L359" s="7" t="s">
        <v>1172</v>
      </c>
      <c r="M359" s="9">
        <v>0</v>
      </c>
      <c r="N359" s="5" t="s">
        <v>182</v>
      </c>
      <c r="O359" s="32">
        <v>43929.1310722222</v>
      </c>
      <c r="P359" s="33">
        <v>43931.8933742245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1173</v>
      </c>
      <c r="B360" s="6" t="s">
        <v>1174</v>
      </c>
      <c r="C360" s="6" t="s">
        <v>458</v>
      </c>
      <c r="D360" s="7" t="s">
        <v>1150</v>
      </c>
      <c r="E360" s="28" t="s">
        <v>1151</v>
      </c>
      <c r="F360" s="5" t="s">
        <v>177</v>
      </c>
      <c r="G360" s="6" t="s">
        <v>178</v>
      </c>
      <c r="H360" s="6" t="s">
        <v>38</v>
      </c>
      <c r="I360" s="6" t="s">
        <v>38</v>
      </c>
      <c r="J360" s="8" t="s">
        <v>1175</v>
      </c>
      <c r="K360" s="5" t="s">
        <v>1176</v>
      </c>
      <c r="L360" s="7" t="s">
        <v>1177</v>
      </c>
      <c r="M360" s="9">
        <v>0</v>
      </c>
      <c r="N360" s="5" t="s">
        <v>182</v>
      </c>
      <c r="O360" s="32">
        <v>43929.131072419</v>
      </c>
      <c r="P360" s="33">
        <v>43931.8933743866</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1178</v>
      </c>
      <c r="B361" s="6" t="s">
        <v>1179</v>
      </c>
      <c r="C361" s="6" t="s">
        <v>458</v>
      </c>
      <c r="D361" s="7" t="s">
        <v>1150</v>
      </c>
      <c r="E361" s="28" t="s">
        <v>1151</v>
      </c>
      <c r="F361" s="5" t="s">
        <v>177</v>
      </c>
      <c r="G361" s="6" t="s">
        <v>178</v>
      </c>
      <c r="H361" s="6" t="s">
        <v>38</v>
      </c>
      <c r="I361" s="6" t="s">
        <v>38</v>
      </c>
      <c r="J361" s="8" t="s">
        <v>1180</v>
      </c>
      <c r="K361" s="5" t="s">
        <v>1181</v>
      </c>
      <c r="L361" s="7" t="s">
        <v>1182</v>
      </c>
      <c r="M361" s="9">
        <v>0</v>
      </c>
      <c r="N361" s="5" t="s">
        <v>182</v>
      </c>
      <c r="O361" s="32">
        <v>43929.1557780093</v>
      </c>
      <c r="P361" s="33">
        <v>43931.8933745718</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1183</v>
      </c>
      <c r="B362" s="6" t="s">
        <v>1184</v>
      </c>
      <c r="C362" s="6" t="s">
        <v>458</v>
      </c>
      <c r="D362" s="7" t="s">
        <v>1150</v>
      </c>
      <c r="E362" s="28" t="s">
        <v>1151</v>
      </c>
      <c r="F362" s="5" t="s">
        <v>177</v>
      </c>
      <c r="G362" s="6" t="s">
        <v>178</v>
      </c>
      <c r="H362" s="6" t="s">
        <v>38</v>
      </c>
      <c r="I362" s="6" t="s">
        <v>38</v>
      </c>
      <c r="J362" s="8" t="s">
        <v>1185</v>
      </c>
      <c r="K362" s="5" t="s">
        <v>1186</v>
      </c>
      <c r="L362" s="7" t="s">
        <v>1187</v>
      </c>
      <c r="M362" s="9">
        <v>0</v>
      </c>
      <c r="N362" s="5" t="s">
        <v>182</v>
      </c>
      <c r="O362" s="32">
        <v>43929.1557783565</v>
      </c>
      <c r="P362" s="33">
        <v>43931.8933747685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1188</v>
      </c>
      <c r="B363" s="6" t="s">
        <v>1189</v>
      </c>
      <c r="C363" s="6" t="s">
        <v>1190</v>
      </c>
      <c r="D363" s="7" t="s">
        <v>1191</v>
      </c>
      <c r="E363" s="28" t="s">
        <v>1192</v>
      </c>
      <c r="F363" s="5" t="s">
        <v>177</v>
      </c>
      <c r="G363" s="6" t="s">
        <v>178</v>
      </c>
      <c r="H363" s="6" t="s">
        <v>38</v>
      </c>
      <c r="I363" s="6" t="s">
        <v>38</v>
      </c>
      <c r="J363" s="8" t="s">
        <v>1193</v>
      </c>
      <c r="K363" s="5" t="s">
        <v>1194</v>
      </c>
      <c r="L363" s="7" t="s">
        <v>1195</v>
      </c>
      <c r="M363" s="9">
        <v>0</v>
      </c>
      <c r="N363" s="5" t="s">
        <v>182</v>
      </c>
      <c r="O363" s="32">
        <v>43929.1602926273</v>
      </c>
      <c r="P363" s="33">
        <v>43932.105528125</v>
      </c>
      <c r="Q363" s="28" t="s">
        <v>38</v>
      </c>
      <c r="R363" s="29" t="s">
        <v>38</v>
      </c>
      <c r="S363" s="28" t="s">
        <v>64</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1196</v>
      </c>
      <c r="B364" s="6" t="s">
        <v>1197</v>
      </c>
      <c r="C364" s="6" t="s">
        <v>1190</v>
      </c>
      <c r="D364" s="7" t="s">
        <v>1191</v>
      </c>
      <c r="E364" s="28" t="s">
        <v>1192</v>
      </c>
      <c r="F364" s="5" t="s">
        <v>177</v>
      </c>
      <c r="G364" s="6" t="s">
        <v>178</v>
      </c>
      <c r="H364" s="6" t="s">
        <v>38</v>
      </c>
      <c r="I364" s="6" t="s">
        <v>38</v>
      </c>
      <c r="J364" s="8" t="s">
        <v>190</v>
      </c>
      <c r="K364" s="5" t="s">
        <v>191</v>
      </c>
      <c r="L364" s="7" t="s">
        <v>192</v>
      </c>
      <c r="M364" s="9">
        <v>0</v>
      </c>
      <c r="N364" s="5" t="s">
        <v>182</v>
      </c>
      <c r="O364" s="32">
        <v>43929.1602935185</v>
      </c>
      <c r="P364" s="33">
        <v>43932.1055283218</v>
      </c>
      <c r="Q364" s="28" t="s">
        <v>38</v>
      </c>
      <c r="R364" s="29" t="s">
        <v>38</v>
      </c>
      <c r="S364" s="28" t="s">
        <v>64</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1198</v>
      </c>
      <c r="B365" s="6" t="s">
        <v>1199</v>
      </c>
      <c r="C365" s="6" t="s">
        <v>1200</v>
      </c>
      <c r="D365" s="7" t="s">
        <v>1191</v>
      </c>
      <c r="E365" s="28" t="s">
        <v>1192</v>
      </c>
      <c r="F365" s="5" t="s">
        <v>177</v>
      </c>
      <c r="G365" s="6" t="s">
        <v>178</v>
      </c>
      <c r="H365" s="6" t="s">
        <v>38</v>
      </c>
      <c r="I365" s="6" t="s">
        <v>38</v>
      </c>
      <c r="J365" s="8" t="s">
        <v>190</v>
      </c>
      <c r="K365" s="5" t="s">
        <v>191</v>
      </c>
      <c r="L365" s="7" t="s">
        <v>192</v>
      </c>
      <c r="M365" s="9">
        <v>0</v>
      </c>
      <c r="N365" s="5" t="s">
        <v>48</v>
      </c>
      <c r="O365" s="32">
        <v>43929.1602942477</v>
      </c>
      <c r="P365" s="33">
        <v>43941.366612581</v>
      </c>
      <c r="Q365" s="28" t="s">
        <v>38</v>
      </c>
      <c r="R365" s="29" t="s">
        <v>38</v>
      </c>
      <c r="S365" s="28" t="s">
        <v>64</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1201</v>
      </c>
      <c r="B366" s="6" t="s">
        <v>1202</v>
      </c>
      <c r="C366" s="6" t="s">
        <v>1200</v>
      </c>
      <c r="D366" s="7" t="s">
        <v>1191</v>
      </c>
      <c r="E366" s="28" t="s">
        <v>1192</v>
      </c>
      <c r="F366" s="5" t="s">
        <v>177</v>
      </c>
      <c r="G366" s="6" t="s">
        <v>178</v>
      </c>
      <c r="H366" s="6" t="s">
        <v>38</v>
      </c>
      <c r="I366" s="6" t="s">
        <v>38</v>
      </c>
      <c r="J366" s="8" t="s">
        <v>510</v>
      </c>
      <c r="K366" s="5" t="s">
        <v>511</v>
      </c>
      <c r="L366" s="7" t="s">
        <v>512</v>
      </c>
      <c r="M366" s="9">
        <v>0</v>
      </c>
      <c r="N366" s="5" t="s">
        <v>48</v>
      </c>
      <c r="O366" s="32">
        <v>43929.1602951389</v>
      </c>
      <c r="P366" s="33">
        <v>43939.8735578704</v>
      </c>
      <c r="Q366" s="28" t="s">
        <v>38</v>
      </c>
      <c r="R366" s="29" t="s">
        <v>38</v>
      </c>
      <c r="S366" s="28" t="s">
        <v>64</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1203</v>
      </c>
      <c r="B367" s="6" t="s">
        <v>1204</v>
      </c>
      <c r="C367" s="6" t="s">
        <v>1200</v>
      </c>
      <c r="D367" s="7" t="s">
        <v>1191</v>
      </c>
      <c r="E367" s="28" t="s">
        <v>1192</v>
      </c>
      <c r="F367" s="5" t="s">
        <v>177</v>
      </c>
      <c r="G367" s="6" t="s">
        <v>178</v>
      </c>
      <c r="H367" s="6" t="s">
        <v>38</v>
      </c>
      <c r="I367" s="6" t="s">
        <v>38</v>
      </c>
      <c r="J367" s="8" t="s">
        <v>1205</v>
      </c>
      <c r="K367" s="5" t="s">
        <v>1206</v>
      </c>
      <c r="L367" s="7" t="s">
        <v>1207</v>
      </c>
      <c r="M367" s="9">
        <v>0</v>
      </c>
      <c r="N367" s="5" t="s">
        <v>48</v>
      </c>
      <c r="O367" s="32">
        <v>43929.1602958681</v>
      </c>
      <c r="P367" s="33">
        <v>43939.8735578704</v>
      </c>
      <c r="Q367" s="28" t="s">
        <v>38</v>
      </c>
      <c r="R367" s="29" t="s">
        <v>38</v>
      </c>
      <c r="S367" s="28" t="s">
        <v>64</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1208</v>
      </c>
      <c r="B368" s="6" t="s">
        <v>1209</v>
      </c>
      <c r="C368" s="6" t="s">
        <v>1200</v>
      </c>
      <c r="D368" s="7" t="s">
        <v>1191</v>
      </c>
      <c r="E368" s="28" t="s">
        <v>1192</v>
      </c>
      <c r="F368" s="5" t="s">
        <v>177</v>
      </c>
      <c r="G368" s="6" t="s">
        <v>178</v>
      </c>
      <c r="H368" s="6" t="s">
        <v>38</v>
      </c>
      <c r="I368" s="6" t="s">
        <v>38</v>
      </c>
      <c r="J368" s="8" t="s">
        <v>1193</v>
      </c>
      <c r="K368" s="5" t="s">
        <v>1194</v>
      </c>
      <c r="L368" s="7" t="s">
        <v>1195</v>
      </c>
      <c r="M368" s="9">
        <v>0</v>
      </c>
      <c r="N368" s="5" t="s">
        <v>48</v>
      </c>
      <c r="O368" s="32">
        <v>43929.160296412</v>
      </c>
      <c r="P368" s="33">
        <v>43939.8735578704</v>
      </c>
      <c r="Q368" s="28" t="s">
        <v>38</v>
      </c>
      <c r="R368" s="29" t="s">
        <v>38</v>
      </c>
      <c r="S368" s="28" t="s">
        <v>64</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1210</v>
      </c>
      <c r="B369" s="6" t="s">
        <v>1211</v>
      </c>
      <c r="C369" s="6" t="s">
        <v>1200</v>
      </c>
      <c r="D369" s="7" t="s">
        <v>1191</v>
      </c>
      <c r="E369" s="28" t="s">
        <v>1192</v>
      </c>
      <c r="F369" s="5" t="s">
        <v>177</v>
      </c>
      <c r="G369" s="6" t="s">
        <v>178</v>
      </c>
      <c r="H369" s="6" t="s">
        <v>38</v>
      </c>
      <c r="I369" s="6" t="s">
        <v>38</v>
      </c>
      <c r="J369" s="8" t="s">
        <v>453</v>
      </c>
      <c r="K369" s="5" t="s">
        <v>454</v>
      </c>
      <c r="L369" s="7" t="s">
        <v>455</v>
      </c>
      <c r="M369" s="9">
        <v>0</v>
      </c>
      <c r="N369" s="5" t="s">
        <v>48</v>
      </c>
      <c r="O369" s="32">
        <v>43929.160296794</v>
      </c>
      <c r="P369" s="33">
        <v>43939.8735578704</v>
      </c>
      <c r="Q369" s="28" t="s">
        <v>38</v>
      </c>
      <c r="R369" s="29" t="s">
        <v>38</v>
      </c>
      <c r="S369" s="28" t="s">
        <v>64</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1212</v>
      </c>
      <c r="B370" s="6" t="s">
        <v>1213</v>
      </c>
      <c r="C370" s="6" t="s">
        <v>1200</v>
      </c>
      <c r="D370" s="7" t="s">
        <v>1191</v>
      </c>
      <c r="E370" s="28" t="s">
        <v>1192</v>
      </c>
      <c r="F370" s="5" t="s">
        <v>177</v>
      </c>
      <c r="G370" s="6" t="s">
        <v>178</v>
      </c>
      <c r="H370" s="6" t="s">
        <v>38</v>
      </c>
      <c r="I370" s="6" t="s">
        <v>38</v>
      </c>
      <c r="J370" s="8" t="s">
        <v>534</v>
      </c>
      <c r="K370" s="5" t="s">
        <v>535</v>
      </c>
      <c r="L370" s="7" t="s">
        <v>536</v>
      </c>
      <c r="M370" s="9">
        <v>0</v>
      </c>
      <c r="N370" s="5" t="s">
        <v>48</v>
      </c>
      <c r="O370" s="32">
        <v>43929.160297338</v>
      </c>
      <c r="P370" s="33">
        <v>43939.8735578704</v>
      </c>
      <c r="Q370" s="28" t="s">
        <v>38</v>
      </c>
      <c r="R370" s="29" t="s">
        <v>38</v>
      </c>
      <c r="S370" s="28" t="s">
        <v>64</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1214</v>
      </c>
      <c r="B371" s="6" t="s">
        <v>1215</v>
      </c>
      <c r="C371" s="6" t="s">
        <v>1200</v>
      </c>
      <c r="D371" s="7" t="s">
        <v>1191</v>
      </c>
      <c r="E371" s="28" t="s">
        <v>1192</v>
      </c>
      <c r="F371" s="5" t="s">
        <v>177</v>
      </c>
      <c r="G371" s="6" t="s">
        <v>178</v>
      </c>
      <c r="H371" s="6" t="s">
        <v>38</v>
      </c>
      <c r="I371" s="6" t="s">
        <v>38</v>
      </c>
      <c r="J371" s="8" t="s">
        <v>480</v>
      </c>
      <c r="K371" s="5" t="s">
        <v>481</v>
      </c>
      <c r="L371" s="7" t="s">
        <v>482</v>
      </c>
      <c r="M371" s="9">
        <v>0</v>
      </c>
      <c r="N371" s="5" t="s">
        <v>48</v>
      </c>
      <c r="O371" s="32">
        <v>43929.1602976852</v>
      </c>
      <c r="P371" s="33">
        <v>43939.8735580671</v>
      </c>
      <c r="Q371" s="28" t="s">
        <v>38</v>
      </c>
      <c r="R371" s="29" t="s">
        <v>38</v>
      </c>
      <c r="S371" s="28" t="s">
        <v>64</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1216</v>
      </c>
      <c r="B372" s="6" t="s">
        <v>1217</v>
      </c>
      <c r="C372" s="6" t="s">
        <v>1200</v>
      </c>
      <c r="D372" s="7" t="s">
        <v>1191</v>
      </c>
      <c r="E372" s="28" t="s">
        <v>1192</v>
      </c>
      <c r="F372" s="5" t="s">
        <v>177</v>
      </c>
      <c r="G372" s="6" t="s">
        <v>178</v>
      </c>
      <c r="H372" s="6" t="s">
        <v>38</v>
      </c>
      <c r="I372" s="6" t="s">
        <v>38</v>
      </c>
      <c r="J372" s="8" t="s">
        <v>636</v>
      </c>
      <c r="K372" s="5" t="s">
        <v>637</v>
      </c>
      <c r="L372" s="7" t="s">
        <v>638</v>
      </c>
      <c r="M372" s="9">
        <v>0</v>
      </c>
      <c r="N372" s="5" t="s">
        <v>48</v>
      </c>
      <c r="O372" s="32">
        <v>43929.1602978819</v>
      </c>
      <c r="P372" s="33">
        <v>43939.8735580671</v>
      </c>
      <c r="Q372" s="28" t="s">
        <v>38</v>
      </c>
      <c r="R372" s="29" t="s">
        <v>38</v>
      </c>
      <c r="S372" s="28" t="s">
        <v>64</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1218</v>
      </c>
      <c r="B373" s="6" t="s">
        <v>1219</v>
      </c>
      <c r="C373" s="6" t="s">
        <v>1025</v>
      </c>
      <c r="D373" s="7" t="s">
        <v>1220</v>
      </c>
      <c r="E373" s="28" t="s">
        <v>1221</v>
      </c>
      <c r="F373" s="5" t="s">
        <v>177</v>
      </c>
      <c r="G373" s="6" t="s">
        <v>61</v>
      </c>
      <c r="H373" s="6" t="s">
        <v>38</v>
      </c>
      <c r="I373" s="6" t="s">
        <v>38</v>
      </c>
      <c r="J373" s="8" t="s">
        <v>302</v>
      </c>
      <c r="K373" s="5" t="s">
        <v>303</v>
      </c>
      <c r="L373" s="7" t="s">
        <v>304</v>
      </c>
      <c r="M373" s="9">
        <v>0</v>
      </c>
      <c r="N373" s="5" t="s">
        <v>182</v>
      </c>
      <c r="O373" s="32">
        <v>43929.1936878472</v>
      </c>
      <c r="P373" s="33">
        <v>43931.3600457176</v>
      </c>
      <c r="Q373" s="28" t="s">
        <v>1222</v>
      </c>
      <c r="R373" s="29" t="s">
        <v>38</v>
      </c>
      <c r="S373" s="28" t="s">
        <v>64</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1223</v>
      </c>
      <c r="B374" s="6" t="s">
        <v>1224</v>
      </c>
      <c r="C374" s="6" t="s">
        <v>1025</v>
      </c>
      <c r="D374" s="7" t="s">
        <v>1220</v>
      </c>
      <c r="E374" s="28" t="s">
        <v>1221</v>
      </c>
      <c r="F374" s="5" t="s">
        <v>177</v>
      </c>
      <c r="G374" s="6" t="s">
        <v>61</v>
      </c>
      <c r="H374" s="6" t="s">
        <v>38</v>
      </c>
      <c r="I374" s="6" t="s">
        <v>38</v>
      </c>
      <c r="J374" s="8" t="s">
        <v>307</v>
      </c>
      <c r="K374" s="5" t="s">
        <v>308</v>
      </c>
      <c r="L374" s="7" t="s">
        <v>309</v>
      </c>
      <c r="M374" s="9">
        <v>0</v>
      </c>
      <c r="N374" s="5" t="s">
        <v>182</v>
      </c>
      <c r="O374" s="32">
        <v>43929.1942659722</v>
      </c>
      <c r="P374" s="33">
        <v>43931.3600458681</v>
      </c>
      <c r="Q374" s="28" t="s">
        <v>1225</v>
      </c>
      <c r="R374" s="29" t="s">
        <v>38</v>
      </c>
      <c r="S374" s="28" t="s">
        <v>64</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1226</v>
      </c>
      <c r="B375" s="6" t="s">
        <v>1227</v>
      </c>
      <c r="C375" s="6" t="s">
        <v>1025</v>
      </c>
      <c r="D375" s="7" t="s">
        <v>1220</v>
      </c>
      <c r="E375" s="28" t="s">
        <v>1221</v>
      </c>
      <c r="F375" s="5" t="s">
        <v>177</v>
      </c>
      <c r="G375" s="6" t="s">
        <v>61</v>
      </c>
      <c r="H375" s="6" t="s">
        <v>38</v>
      </c>
      <c r="I375" s="6" t="s">
        <v>38</v>
      </c>
      <c r="J375" s="8" t="s">
        <v>297</v>
      </c>
      <c r="K375" s="5" t="s">
        <v>298</v>
      </c>
      <c r="L375" s="7" t="s">
        <v>299</v>
      </c>
      <c r="M375" s="9">
        <v>0</v>
      </c>
      <c r="N375" s="5" t="s">
        <v>182</v>
      </c>
      <c r="O375" s="32">
        <v>43929.1947339931</v>
      </c>
      <c r="P375" s="33">
        <v>43931.3600460648</v>
      </c>
      <c r="Q375" s="28" t="s">
        <v>38</v>
      </c>
      <c r="R375" s="29" t="s">
        <v>38</v>
      </c>
      <c r="S375" s="28" t="s">
        <v>64</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1228</v>
      </c>
      <c r="B376" s="6" t="s">
        <v>1229</v>
      </c>
      <c r="C376" s="6" t="s">
        <v>446</v>
      </c>
      <c r="D376" s="7" t="s">
        <v>1230</v>
      </c>
      <c r="E376" s="28" t="s">
        <v>1231</v>
      </c>
      <c r="F376" s="5" t="s">
        <v>177</v>
      </c>
      <c r="G376" s="6" t="s">
        <v>178</v>
      </c>
      <c r="H376" s="6" t="s">
        <v>38</v>
      </c>
      <c r="I376" s="6" t="s">
        <v>38</v>
      </c>
      <c r="J376" s="8" t="s">
        <v>1232</v>
      </c>
      <c r="K376" s="5" t="s">
        <v>1233</v>
      </c>
      <c r="L376" s="7" t="s">
        <v>1234</v>
      </c>
      <c r="M376" s="9">
        <v>0</v>
      </c>
      <c r="N376" s="5" t="s">
        <v>182</v>
      </c>
      <c r="O376" s="32">
        <v>43929.2294941782</v>
      </c>
      <c r="P376" s="33">
        <v>43932.0857809838</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1235</v>
      </c>
      <c r="B377" s="6" t="s">
        <v>1236</v>
      </c>
      <c r="C377" s="6" t="s">
        <v>1237</v>
      </c>
      <c r="D377" s="7" t="s">
        <v>1238</v>
      </c>
      <c r="E377" s="28" t="s">
        <v>1239</v>
      </c>
      <c r="F377" s="5" t="s">
        <v>177</v>
      </c>
      <c r="G377" s="6" t="s">
        <v>178</v>
      </c>
      <c r="H377" s="6" t="s">
        <v>38</v>
      </c>
      <c r="I377" s="6" t="s">
        <v>38</v>
      </c>
      <c r="J377" s="8" t="s">
        <v>226</v>
      </c>
      <c r="K377" s="5" t="s">
        <v>227</v>
      </c>
      <c r="L377" s="7" t="s">
        <v>228</v>
      </c>
      <c r="M377" s="9">
        <v>0</v>
      </c>
      <c r="N377" s="5" t="s">
        <v>182</v>
      </c>
      <c r="O377" s="32">
        <v>43929.2316827199</v>
      </c>
      <c r="P377" s="33">
        <v>43931.3097135417</v>
      </c>
      <c r="Q377" s="28" t="s">
        <v>38</v>
      </c>
      <c r="R377" s="29" t="s">
        <v>38</v>
      </c>
      <c r="S377" s="28" t="s">
        <v>64</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1240</v>
      </c>
      <c r="B378" s="6" t="s">
        <v>1241</v>
      </c>
      <c r="C378" s="6" t="s">
        <v>1237</v>
      </c>
      <c r="D378" s="7" t="s">
        <v>1238</v>
      </c>
      <c r="E378" s="28" t="s">
        <v>1239</v>
      </c>
      <c r="F378" s="5" t="s">
        <v>177</v>
      </c>
      <c r="G378" s="6" t="s">
        <v>178</v>
      </c>
      <c r="H378" s="6" t="s">
        <v>38</v>
      </c>
      <c r="I378" s="6" t="s">
        <v>38</v>
      </c>
      <c r="J378" s="8" t="s">
        <v>318</v>
      </c>
      <c r="K378" s="5" t="s">
        <v>319</v>
      </c>
      <c r="L378" s="7" t="s">
        <v>320</v>
      </c>
      <c r="M378" s="9">
        <v>0</v>
      </c>
      <c r="N378" s="5" t="s">
        <v>182</v>
      </c>
      <c r="O378" s="32">
        <v>43929.2316828704</v>
      </c>
      <c r="P378" s="33">
        <v>43931.3097136921</v>
      </c>
      <c r="Q378" s="28" t="s">
        <v>38</v>
      </c>
      <c r="R378" s="29" t="s">
        <v>38</v>
      </c>
      <c r="S378" s="28" t="s">
        <v>64</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1242</v>
      </c>
      <c r="B379" s="6" t="s">
        <v>1243</v>
      </c>
      <c r="C379" s="6" t="s">
        <v>1237</v>
      </c>
      <c r="D379" s="7" t="s">
        <v>1238</v>
      </c>
      <c r="E379" s="28" t="s">
        <v>1239</v>
      </c>
      <c r="F379" s="5" t="s">
        <v>177</v>
      </c>
      <c r="G379" s="6" t="s">
        <v>178</v>
      </c>
      <c r="H379" s="6" t="s">
        <v>38</v>
      </c>
      <c r="I379" s="6" t="s">
        <v>38</v>
      </c>
      <c r="J379" s="8" t="s">
        <v>323</v>
      </c>
      <c r="K379" s="5" t="s">
        <v>324</v>
      </c>
      <c r="L379" s="7" t="s">
        <v>325</v>
      </c>
      <c r="M379" s="9">
        <v>0</v>
      </c>
      <c r="N379" s="5" t="s">
        <v>182</v>
      </c>
      <c r="O379" s="32">
        <v>43929.2316830671</v>
      </c>
      <c r="P379" s="33">
        <v>43931.3097138889</v>
      </c>
      <c r="Q379" s="28" t="s">
        <v>38</v>
      </c>
      <c r="R379" s="29" t="s">
        <v>38</v>
      </c>
      <c r="S379" s="28" t="s">
        <v>64</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1244</v>
      </c>
      <c r="B380" s="6" t="s">
        <v>1245</v>
      </c>
      <c r="C380" s="6" t="s">
        <v>1237</v>
      </c>
      <c r="D380" s="7" t="s">
        <v>1238</v>
      </c>
      <c r="E380" s="28" t="s">
        <v>1239</v>
      </c>
      <c r="F380" s="5" t="s">
        <v>177</v>
      </c>
      <c r="G380" s="6" t="s">
        <v>178</v>
      </c>
      <c r="H380" s="6" t="s">
        <v>38</v>
      </c>
      <c r="I380" s="6" t="s">
        <v>38</v>
      </c>
      <c r="J380" s="8" t="s">
        <v>328</v>
      </c>
      <c r="K380" s="5" t="s">
        <v>329</v>
      </c>
      <c r="L380" s="7" t="s">
        <v>330</v>
      </c>
      <c r="M380" s="9">
        <v>0</v>
      </c>
      <c r="N380" s="5" t="s">
        <v>182</v>
      </c>
      <c r="O380" s="32">
        <v>43929.2316830671</v>
      </c>
      <c r="P380" s="33">
        <v>43931.3097140856</v>
      </c>
      <c r="Q380" s="28" t="s">
        <v>38</v>
      </c>
      <c r="R380" s="29" t="s">
        <v>38</v>
      </c>
      <c r="S380" s="28" t="s">
        <v>64</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1246</v>
      </c>
      <c r="B381" s="6" t="s">
        <v>1247</v>
      </c>
      <c r="C381" s="6" t="s">
        <v>1237</v>
      </c>
      <c r="D381" s="7" t="s">
        <v>1238</v>
      </c>
      <c r="E381" s="28" t="s">
        <v>1239</v>
      </c>
      <c r="F381" s="5" t="s">
        <v>177</v>
      </c>
      <c r="G381" s="6" t="s">
        <v>178</v>
      </c>
      <c r="H381" s="6" t="s">
        <v>38</v>
      </c>
      <c r="I381" s="6" t="s">
        <v>38</v>
      </c>
      <c r="J381" s="8" t="s">
        <v>338</v>
      </c>
      <c r="K381" s="5" t="s">
        <v>339</v>
      </c>
      <c r="L381" s="7" t="s">
        <v>340</v>
      </c>
      <c r="M381" s="9">
        <v>0</v>
      </c>
      <c r="N381" s="5" t="s">
        <v>182</v>
      </c>
      <c r="O381" s="32">
        <v>43929.2316832176</v>
      </c>
      <c r="P381" s="33">
        <v>43931.3097142361</v>
      </c>
      <c r="Q381" s="28" t="s">
        <v>38</v>
      </c>
      <c r="R381" s="29" t="s">
        <v>38</v>
      </c>
      <c r="S381" s="28" t="s">
        <v>64</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1248</v>
      </c>
      <c r="B382" s="6" t="s">
        <v>1249</v>
      </c>
      <c r="C382" s="6" t="s">
        <v>1237</v>
      </c>
      <c r="D382" s="7" t="s">
        <v>1238</v>
      </c>
      <c r="E382" s="28" t="s">
        <v>1239</v>
      </c>
      <c r="F382" s="5" t="s">
        <v>177</v>
      </c>
      <c r="G382" s="6" t="s">
        <v>178</v>
      </c>
      <c r="H382" s="6" t="s">
        <v>38</v>
      </c>
      <c r="I382" s="6" t="s">
        <v>38</v>
      </c>
      <c r="J382" s="8" t="s">
        <v>302</v>
      </c>
      <c r="K382" s="5" t="s">
        <v>303</v>
      </c>
      <c r="L382" s="7" t="s">
        <v>304</v>
      </c>
      <c r="M382" s="9">
        <v>0</v>
      </c>
      <c r="N382" s="5" t="s">
        <v>182</v>
      </c>
      <c r="O382" s="32">
        <v>43929.2316834143</v>
      </c>
      <c r="P382" s="33">
        <v>43931.3097144329</v>
      </c>
      <c r="Q382" s="28" t="s">
        <v>38</v>
      </c>
      <c r="R382" s="29" t="s">
        <v>38</v>
      </c>
      <c r="S382" s="28" t="s">
        <v>64</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1250</v>
      </c>
      <c r="B383" s="6" t="s">
        <v>1085</v>
      </c>
      <c r="C383" s="6" t="s">
        <v>1237</v>
      </c>
      <c r="D383" s="7" t="s">
        <v>1238</v>
      </c>
      <c r="E383" s="28" t="s">
        <v>1239</v>
      </c>
      <c r="F383" s="5" t="s">
        <v>177</v>
      </c>
      <c r="G383" s="6" t="s">
        <v>178</v>
      </c>
      <c r="H383" s="6" t="s">
        <v>38</v>
      </c>
      <c r="I383" s="6" t="s">
        <v>38</v>
      </c>
      <c r="J383" s="8" t="s">
        <v>307</v>
      </c>
      <c r="K383" s="5" t="s">
        <v>308</v>
      </c>
      <c r="L383" s="7" t="s">
        <v>309</v>
      </c>
      <c r="M383" s="9">
        <v>0</v>
      </c>
      <c r="N383" s="5" t="s">
        <v>182</v>
      </c>
      <c r="O383" s="32">
        <v>43929.2316837616</v>
      </c>
      <c r="P383" s="33">
        <v>43931.3097146181</v>
      </c>
      <c r="Q383" s="28" t="s">
        <v>38</v>
      </c>
      <c r="R383" s="29" t="s">
        <v>38</v>
      </c>
      <c r="S383" s="28" t="s">
        <v>64</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1251</v>
      </c>
      <c r="B384" s="6" t="s">
        <v>1252</v>
      </c>
      <c r="C384" s="6" t="s">
        <v>446</v>
      </c>
      <c r="D384" s="7" t="s">
        <v>1230</v>
      </c>
      <c r="E384" s="28" t="s">
        <v>1231</v>
      </c>
      <c r="F384" s="5" t="s">
        <v>177</v>
      </c>
      <c r="G384" s="6" t="s">
        <v>178</v>
      </c>
      <c r="H384" s="6" t="s">
        <v>38</v>
      </c>
      <c r="I384" s="6" t="s">
        <v>38</v>
      </c>
      <c r="J384" s="8" t="s">
        <v>190</v>
      </c>
      <c r="K384" s="5" t="s">
        <v>191</v>
      </c>
      <c r="L384" s="7" t="s">
        <v>192</v>
      </c>
      <c r="M384" s="9">
        <v>0</v>
      </c>
      <c r="N384" s="5" t="s">
        <v>182</v>
      </c>
      <c r="O384" s="32">
        <v>43929.231747338</v>
      </c>
      <c r="P384" s="33">
        <v>43932.085781169</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1253</v>
      </c>
      <c r="B385" s="6" t="s">
        <v>1254</v>
      </c>
      <c r="C385" s="6" t="s">
        <v>446</v>
      </c>
      <c r="D385" s="7" t="s">
        <v>1230</v>
      </c>
      <c r="E385" s="28" t="s">
        <v>1231</v>
      </c>
      <c r="F385" s="5" t="s">
        <v>177</v>
      </c>
      <c r="G385" s="6" t="s">
        <v>178</v>
      </c>
      <c r="H385" s="6" t="s">
        <v>38</v>
      </c>
      <c r="I385" s="6" t="s">
        <v>38</v>
      </c>
      <c r="J385" s="8" t="s">
        <v>195</v>
      </c>
      <c r="K385" s="5" t="s">
        <v>196</v>
      </c>
      <c r="L385" s="7" t="s">
        <v>197</v>
      </c>
      <c r="M385" s="9">
        <v>0</v>
      </c>
      <c r="N385" s="5" t="s">
        <v>182</v>
      </c>
      <c r="O385" s="32">
        <v>43929.2337137731</v>
      </c>
      <c r="P385" s="33">
        <v>43932.085781331</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1255</v>
      </c>
      <c r="B386" s="6" t="s">
        <v>1256</v>
      </c>
      <c r="C386" s="6" t="s">
        <v>1257</v>
      </c>
      <c r="D386" s="7" t="s">
        <v>1258</v>
      </c>
      <c r="E386" s="28" t="s">
        <v>1259</v>
      </c>
      <c r="F386" s="5" t="s">
        <v>177</v>
      </c>
      <c r="G386" s="6" t="s">
        <v>178</v>
      </c>
      <c r="H386" s="6" t="s">
        <v>38</v>
      </c>
      <c r="I386" s="6" t="s">
        <v>38</v>
      </c>
      <c r="J386" s="8" t="s">
        <v>312</v>
      </c>
      <c r="K386" s="5" t="s">
        <v>313</v>
      </c>
      <c r="L386" s="7" t="s">
        <v>314</v>
      </c>
      <c r="M386" s="9">
        <v>0</v>
      </c>
      <c r="N386" s="5" t="s">
        <v>182</v>
      </c>
      <c r="O386" s="32">
        <v>43929.2397488426</v>
      </c>
      <c r="P386" s="33">
        <v>43932.2470015856</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1260</v>
      </c>
      <c r="B387" s="6" t="s">
        <v>1261</v>
      </c>
      <c r="C387" s="6" t="s">
        <v>1257</v>
      </c>
      <c r="D387" s="7" t="s">
        <v>1258</v>
      </c>
      <c r="E387" s="28" t="s">
        <v>1259</v>
      </c>
      <c r="F387" s="5" t="s">
        <v>177</v>
      </c>
      <c r="G387" s="6" t="s">
        <v>178</v>
      </c>
      <c r="H387" s="6" t="s">
        <v>38</v>
      </c>
      <c r="I387" s="6" t="s">
        <v>38</v>
      </c>
      <c r="J387" s="8" t="s">
        <v>318</v>
      </c>
      <c r="K387" s="5" t="s">
        <v>319</v>
      </c>
      <c r="L387" s="7" t="s">
        <v>320</v>
      </c>
      <c r="M387" s="9">
        <v>0</v>
      </c>
      <c r="N387" s="5" t="s">
        <v>182</v>
      </c>
      <c r="O387" s="32">
        <v>43929.2397490393</v>
      </c>
      <c r="P387" s="33">
        <v>43932.2470017361</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1262</v>
      </c>
      <c r="B388" s="6" t="s">
        <v>1263</v>
      </c>
      <c r="C388" s="6" t="s">
        <v>1257</v>
      </c>
      <c r="D388" s="7" t="s">
        <v>1258</v>
      </c>
      <c r="E388" s="28" t="s">
        <v>1259</v>
      </c>
      <c r="F388" s="5" t="s">
        <v>177</v>
      </c>
      <c r="G388" s="6" t="s">
        <v>178</v>
      </c>
      <c r="H388" s="6" t="s">
        <v>38</v>
      </c>
      <c r="I388" s="6" t="s">
        <v>38</v>
      </c>
      <c r="J388" s="8" t="s">
        <v>323</v>
      </c>
      <c r="K388" s="5" t="s">
        <v>324</v>
      </c>
      <c r="L388" s="7" t="s">
        <v>325</v>
      </c>
      <c r="M388" s="9">
        <v>0</v>
      </c>
      <c r="N388" s="5" t="s">
        <v>182</v>
      </c>
      <c r="O388" s="32">
        <v>43929.2397491898</v>
      </c>
      <c r="P388" s="33">
        <v>43932.2470019329</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1264</v>
      </c>
      <c r="B389" s="6" t="s">
        <v>1265</v>
      </c>
      <c r="C389" s="6" t="s">
        <v>1257</v>
      </c>
      <c r="D389" s="7" t="s">
        <v>1258</v>
      </c>
      <c r="E389" s="28" t="s">
        <v>1259</v>
      </c>
      <c r="F389" s="5" t="s">
        <v>177</v>
      </c>
      <c r="G389" s="6" t="s">
        <v>178</v>
      </c>
      <c r="H389" s="6" t="s">
        <v>38</v>
      </c>
      <c r="I389" s="6" t="s">
        <v>38</v>
      </c>
      <c r="J389" s="8" t="s">
        <v>328</v>
      </c>
      <c r="K389" s="5" t="s">
        <v>329</v>
      </c>
      <c r="L389" s="7" t="s">
        <v>330</v>
      </c>
      <c r="M389" s="9">
        <v>0</v>
      </c>
      <c r="N389" s="5" t="s">
        <v>182</v>
      </c>
      <c r="O389" s="32">
        <v>43929.2397491898</v>
      </c>
      <c r="P389" s="33">
        <v>43932.2470021181</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1266</v>
      </c>
      <c r="B390" s="6" t="s">
        <v>1267</v>
      </c>
      <c r="C390" s="6" t="s">
        <v>1257</v>
      </c>
      <c r="D390" s="7" t="s">
        <v>1258</v>
      </c>
      <c r="E390" s="28" t="s">
        <v>1259</v>
      </c>
      <c r="F390" s="5" t="s">
        <v>177</v>
      </c>
      <c r="G390" s="6" t="s">
        <v>178</v>
      </c>
      <c r="H390" s="6" t="s">
        <v>38</v>
      </c>
      <c r="I390" s="6" t="s">
        <v>38</v>
      </c>
      <c r="J390" s="8" t="s">
        <v>333</v>
      </c>
      <c r="K390" s="5" t="s">
        <v>334</v>
      </c>
      <c r="L390" s="7" t="s">
        <v>335</v>
      </c>
      <c r="M390" s="9">
        <v>0</v>
      </c>
      <c r="N390" s="5" t="s">
        <v>182</v>
      </c>
      <c r="O390" s="32">
        <v>43929.2397493866</v>
      </c>
      <c r="P390" s="33">
        <v>43932.2470022801</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1268</v>
      </c>
      <c r="B391" s="6" t="s">
        <v>1269</v>
      </c>
      <c r="C391" s="6" t="s">
        <v>1257</v>
      </c>
      <c r="D391" s="7" t="s">
        <v>1258</v>
      </c>
      <c r="E391" s="28" t="s">
        <v>1259</v>
      </c>
      <c r="F391" s="5" t="s">
        <v>177</v>
      </c>
      <c r="G391" s="6" t="s">
        <v>178</v>
      </c>
      <c r="H391" s="6" t="s">
        <v>38</v>
      </c>
      <c r="I391" s="6" t="s">
        <v>38</v>
      </c>
      <c r="J391" s="8" t="s">
        <v>338</v>
      </c>
      <c r="K391" s="5" t="s">
        <v>339</v>
      </c>
      <c r="L391" s="7" t="s">
        <v>340</v>
      </c>
      <c r="M391" s="9">
        <v>0</v>
      </c>
      <c r="N391" s="5" t="s">
        <v>182</v>
      </c>
      <c r="O391" s="32">
        <v>43929.2397493866</v>
      </c>
      <c r="P391" s="33">
        <v>43932.2470024653</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1270</v>
      </c>
      <c r="B392" s="6" t="s">
        <v>1271</v>
      </c>
      <c r="C392" s="6" t="s">
        <v>1257</v>
      </c>
      <c r="D392" s="7" t="s">
        <v>1258</v>
      </c>
      <c r="E392" s="28" t="s">
        <v>1259</v>
      </c>
      <c r="F392" s="5" t="s">
        <v>177</v>
      </c>
      <c r="G392" s="6" t="s">
        <v>178</v>
      </c>
      <c r="H392" s="6" t="s">
        <v>38</v>
      </c>
      <c r="I392" s="6" t="s">
        <v>38</v>
      </c>
      <c r="J392" s="8" t="s">
        <v>343</v>
      </c>
      <c r="K392" s="5" t="s">
        <v>344</v>
      </c>
      <c r="L392" s="7" t="s">
        <v>345</v>
      </c>
      <c r="M392" s="9">
        <v>0</v>
      </c>
      <c r="N392" s="5" t="s">
        <v>182</v>
      </c>
      <c r="O392" s="32">
        <v>43929.239749537</v>
      </c>
      <c r="P392" s="33">
        <v>43932.247002662</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1272</v>
      </c>
      <c r="B393" s="6" t="s">
        <v>1273</v>
      </c>
      <c r="C393" s="6" t="s">
        <v>1257</v>
      </c>
      <c r="D393" s="7" t="s">
        <v>1258</v>
      </c>
      <c r="E393" s="28" t="s">
        <v>1259</v>
      </c>
      <c r="F393" s="5" t="s">
        <v>177</v>
      </c>
      <c r="G393" s="6" t="s">
        <v>178</v>
      </c>
      <c r="H393" s="6" t="s">
        <v>38</v>
      </c>
      <c r="I393" s="6" t="s">
        <v>38</v>
      </c>
      <c r="J393" s="8" t="s">
        <v>453</v>
      </c>
      <c r="K393" s="5" t="s">
        <v>454</v>
      </c>
      <c r="L393" s="7" t="s">
        <v>455</v>
      </c>
      <c r="M393" s="9">
        <v>0</v>
      </c>
      <c r="N393" s="5" t="s">
        <v>182</v>
      </c>
      <c r="O393" s="32">
        <v>43929.2397502662</v>
      </c>
      <c r="P393" s="33">
        <v>43932.2470028125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1274</v>
      </c>
      <c r="B394" s="6" t="s">
        <v>1275</v>
      </c>
      <c r="C394" s="6" t="s">
        <v>1276</v>
      </c>
      <c r="D394" s="7" t="s">
        <v>1258</v>
      </c>
      <c r="E394" s="28" t="s">
        <v>1259</v>
      </c>
      <c r="F394" s="5" t="s">
        <v>177</v>
      </c>
      <c r="G394" s="6" t="s">
        <v>178</v>
      </c>
      <c r="H394" s="6" t="s">
        <v>38</v>
      </c>
      <c r="I394" s="6" t="s">
        <v>38</v>
      </c>
      <c r="J394" s="8" t="s">
        <v>338</v>
      </c>
      <c r="K394" s="5" t="s">
        <v>339</v>
      </c>
      <c r="L394" s="7" t="s">
        <v>340</v>
      </c>
      <c r="M394" s="9">
        <v>0</v>
      </c>
      <c r="N394" s="5" t="s">
        <v>55</v>
      </c>
      <c r="O394" s="32">
        <v>43929.2397510069</v>
      </c>
      <c r="P394" s="33">
        <v>43941.3666127662</v>
      </c>
      <c r="Q394" s="28" t="s">
        <v>38</v>
      </c>
      <c r="R394" s="29" t="s">
        <v>1277</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1278</v>
      </c>
      <c r="B395" s="6" t="s">
        <v>1279</v>
      </c>
      <c r="C395" s="6" t="s">
        <v>1280</v>
      </c>
      <c r="D395" s="7" t="s">
        <v>1230</v>
      </c>
      <c r="E395" s="28" t="s">
        <v>1231</v>
      </c>
      <c r="F395" s="5" t="s">
        <v>177</v>
      </c>
      <c r="G395" s="6" t="s">
        <v>178</v>
      </c>
      <c r="H395" s="6" t="s">
        <v>38</v>
      </c>
      <c r="I395" s="6" t="s">
        <v>38</v>
      </c>
      <c r="J395" s="8" t="s">
        <v>195</v>
      </c>
      <c r="K395" s="5" t="s">
        <v>196</v>
      </c>
      <c r="L395" s="7" t="s">
        <v>197</v>
      </c>
      <c r="M395" s="9">
        <v>0</v>
      </c>
      <c r="N395" s="5" t="s">
        <v>55</v>
      </c>
      <c r="O395" s="32">
        <v>43929.2402841782</v>
      </c>
      <c r="P395" s="33">
        <v>43939.8735580671</v>
      </c>
      <c r="Q395" s="28" t="s">
        <v>38</v>
      </c>
      <c r="R395" s="29" t="s">
        <v>1281</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1282</v>
      </c>
      <c r="B396" s="6" t="s">
        <v>1283</v>
      </c>
      <c r="C396" s="6" t="s">
        <v>446</v>
      </c>
      <c r="D396" s="7" t="s">
        <v>1230</v>
      </c>
      <c r="E396" s="28" t="s">
        <v>1231</v>
      </c>
      <c r="F396" s="5" t="s">
        <v>177</v>
      </c>
      <c r="G396" s="6" t="s">
        <v>178</v>
      </c>
      <c r="H396" s="6" t="s">
        <v>38</v>
      </c>
      <c r="I396" s="6" t="s">
        <v>38</v>
      </c>
      <c r="J396" s="8" t="s">
        <v>1193</v>
      </c>
      <c r="K396" s="5" t="s">
        <v>1194</v>
      </c>
      <c r="L396" s="7" t="s">
        <v>1195</v>
      </c>
      <c r="M396" s="9">
        <v>0</v>
      </c>
      <c r="N396" s="5" t="s">
        <v>182</v>
      </c>
      <c r="O396" s="32">
        <v>43929.2544043634</v>
      </c>
      <c r="P396" s="33">
        <v>43932.085781331</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1284</v>
      </c>
      <c r="B397" s="6" t="s">
        <v>1285</v>
      </c>
      <c r="C397" s="6" t="s">
        <v>446</v>
      </c>
      <c r="D397" s="7" t="s">
        <v>1230</v>
      </c>
      <c r="E397" s="28" t="s">
        <v>1231</v>
      </c>
      <c r="F397" s="5" t="s">
        <v>177</v>
      </c>
      <c r="G397" s="6" t="s">
        <v>178</v>
      </c>
      <c r="H397" s="6" t="s">
        <v>38</v>
      </c>
      <c r="I397" s="6" t="s">
        <v>38</v>
      </c>
      <c r="J397" s="8" t="s">
        <v>318</v>
      </c>
      <c r="K397" s="5" t="s">
        <v>319</v>
      </c>
      <c r="L397" s="7" t="s">
        <v>320</v>
      </c>
      <c r="M397" s="9">
        <v>0</v>
      </c>
      <c r="N397" s="5" t="s">
        <v>182</v>
      </c>
      <c r="O397" s="32">
        <v>43929.260059919</v>
      </c>
      <c r="P397" s="33">
        <v>43932.0872010417</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1286</v>
      </c>
      <c r="B398" s="6" t="s">
        <v>1287</v>
      </c>
      <c r="C398" s="6" t="s">
        <v>446</v>
      </c>
      <c r="D398" s="7" t="s">
        <v>1230</v>
      </c>
      <c r="E398" s="28" t="s">
        <v>1231</v>
      </c>
      <c r="F398" s="5" t="s">
        <v>177</v>
      </c>
      <c r="G398" s="6" t="s">
        <v>178</v>
      </c>
      <c r="H398" s="6" t="s">
        <v>38</v>
      </c>
      <c r="I398" s="6" t="s">
        <v>38</v>
      </c>
      <c r="J398" s="8" t="s">
        <v>323</v>
      </c>
      <c r="K398" s="5" t="s">
        <v>324</v>
      </c>
      <c r="L398" s="7" t="s">
        <v>325</v>
      </c>
      <c r="M398" s="9">
        <v>0</v>
      </c>
      <c r="N398" s="5" t="s">
        <v>182</v>
      </c>
      <c r="O398" s="32">
        <v>43929.2632870023</v>
      </c>
      <c r="P398" s="33">
        <v>43932.0872012384</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1288</v>
      </c>
      <c r="B399" s="6" t="s">
        <v>1289</v>
      </c>
      <c r="C399" s="6" t="s">
        <v>446</v>
      </c>
      <c r="D399" s="7" t="s">
        <v>1230</v>
      </c>
      <c r="E399" s="28" t="s">
        <v>1231</v>
      </c>
      <c r="F399" s="5" t="s">
        <v>177</v>
      </c>
      <c r="G399" s="6" t="s">
        <v>178</v>
      </c>
      <c r="H399" s="6" t="s">
        <v>38</v>
      </c>
      <c r="I399" s="6" t="s">
        <v>38</v>
      </c>
      <c r="J399" s="8" t="s">
        <v>333</v>
      </c>
      <c r="K399" s="5" t="s">
        <v>334</v>
      </c>
      <c r="L399" s="7" t="s">
        <v>335</v>
      </c>
      <c r="M399" s="9">
        <v>0</v>
      </c>
      <c r="N399" s="5" t="s">
        <v>182</v>
      </c>
      <c r="O399" s="32">
        <v>43929.2656551736</v>
      </c>
      <c r="P399" s="33">
        <v>43932.0872014236</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1290</v>
      </c>
      <c r="B400" s="6" t="s">
        <v>1291</v>
      </c>
      <c r="C400" s="6" t="s">
        <v>446</v>
      </c>
      <c r="D400" s="7" t="s">
        <v>1230</v>
      </c>
      <c r="E400" s="28" t="s">
        <v>1231</v>
      </c>
      <c r="F400" s="5" t="s">
        <v>177</v>
      </c>
      <c r="G400" s="6" t="s">
        <v>178</v>
      </c>
      <c r="H400" s="6" t="s">
        <v>38</v>
      </c>
      <c r="I400" s="6" t="s">
        <v>38</v>
      </c>
      <c r="J400" s="8" t="s">
        <v>338</v>
      </c>
      <c r="K400" s="5" t="s">
        <v>339</v>
      </c>
      <c r="L400" s="7" t="s">
        <v>340</v>
      </c>
      <c r="M400" s="9">
        <v>0</v>
      </c>
      <c r="N400" s="5" t="s">
        <v>182</v>
      </c>
      <c r="O400" s="32">
        <v>43929.2677393171</v>
      </c>
      <c r="P400" s="33">
        <v>43932.0872014236</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1292</v>
      </c>
      <c r="B401" s="6" t="s">
        <v>1293</v>
      </c>
      <c r="C401" s="6" t="s">
        <v>446</v>
      </c>
      <c r="D401" s="7" t="s">
        <v>1230</v>
      </c>
      <c r="E401" s="28" t="s">
        <v>1231</v>
      </c>
      <c r="F401" s="5" t="s">
        <v>177</v>
      </c>
      <c r="G401" s="6" t="s">
        <v>178</v>
      </c>
      <c r="H401" s="6" t="s">
        <v>38</v>
      </c>
      <c r="I401" s="6" t="s">
        <v>38</v>
      </c>
      <c r="J401" s="8" t="s">
        <v>343</v>
      </c>
      <c r="K401" s="5" t="s">
        <v>344</v>
      </c>
      <c r="L401" s="7" t="s">
        <v>345</v>
      </c>
      <c r="M401" s="9">
        <v>0</v>
      </c>
      <c r="N401" s="5" t="s">
        <v>182</v>
      </c>
      <c r="O401" s="32">
        <v>43929.2695345718</v>
      </c>
      <c r="P401" s="33">
        <v>43932.0872015857</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1294</v>
      </c>
      <c r="B402" s="6" t="s">
        <v>1295</v>
      </c>
      <c r="C402" s="6" t="s">
        <v>446</v>
      </c>
      <c r="D402" s="7" t="s">
        <v>1230</v>
      </c>
      <c r="E402" s="28" t="s">
        <v>1231</v>
      </c>
      <c r="F402" s="5" t="s">
        <v>177</v>
      </c>
      <c r="G402" s="6" t="s">
        <v>178</v>
      </c>
      <c r="H402" s="6" t="s">
        <v>38</v>
      </c>
      <c r="I402" s="6" t="s">
        <v>38</v>
      </c>
      <c r="J402" s="8" t="s">
        <v>348</v>
      </c>
      <c r="K402" s="5" t="s">
        <v>349</v>
      </c>
      <c r="L402" s="7" t="s">
        <v>350</v>
      </c>
      <c r="M402" s="9">
        <v>0</v>
      </c>
      <c r="N402" s="5" t="s">
        <v>182</v>
      </c>
      <c r="O402" s="32">
        <v>43929.271581713</v>
      </c>
      <c r="P402" s="33">
        <v>43932.0872017708</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1296</v>
      </c>
      <c r="B403" s="6" t="s">
        <v>1297</v>
      </c>
      <c r="C403" s="6" t="s">
        <v>654</v>
      </c>
      <c r="D403" s="7" t="s">
        <v>655</v>
      </c>
      <c r="E403" s="28" t="s">
        <v>656</v>
      </c>
      <c r="F403" s="5" t="s">
        <v>461</v>
      </c>
      <c r="G403" s="6" t="s">
        <v>178</v>
      </c>
      <c r="H403" s="6" t="s">
        <v>38</v>
      </c>
      <c r="I403" s="6" t="s">
        <v>38</v>
      </c>
      <c r="J403" s="8" t="s">
        <v>62</v>
      </c>
      <c r="K403" s="5" t="s">
        <v>62</v>
      </c>
      <c r="L403" s="7" t="s">
        <v>63</v>
      </c>
      <c r="M403" s="9">
        <v>0</v>
      </c>
      <c r="N403" s="5" t="s">
        <v>182</v>
      </c>
      <c r="O403" s="32">
        <v>43929.2717835648</v>
      </c>
      <c r="P403" s="33">
        <v>43931.6913392014</v>
      </c>
      <c r="Q403" s="28" t="s">
        <v>38</v>
      </c>
      <c r="R403" s="29" t="s">
        <v>38</v>
      </c>
      <c r="S403" s="28" t="s">
        <v>64</v>
      </c>
      <c r="T403" s="28" t="s">
        <v>38</v>
      </c>
      <c r="U403" s="5" t="s">
        <v>38</v>
      </c>
      <c r="V403" s="30" t="s">
        <v>498</v>
      </c>
      <c r="W403" s="7" t="s">
        <v>38</v>
      </c>
      <c r="X403" s="7" t="s">
        <v>38</v>
      </c>
      <c r="Y403" s="5" t="s">
        <v>38</v>
      </c>
      <c r="Z403" s="5" t="s">
        <v>38</v>
      </c>
      <c r="AA403" s="6" t="s">
        <v>150</v>
      </c>
      <c r="AB403" s="6" t="s">
        <v>128</v>
      </c>
      <c r="AC403" s="6" t="s">
        <v>38</v>
      </c>
      <c r="AD403" s="6" t="s">
        <v>38</v>
      </c>
      <c r="AE403" s="6" t="s">
        <v>38</v>
      </c>
    </row>
    <row r="404">
      <c r="A404" s="28" t="s">
        <v>1298</v>
      </c>
      <c r="B404" s="6" t="s">
        <v>1299</v>
      </c>
      <c r="C404" s="6" t="s">
        <v>1096</v>
      </c>
      <c r="D404" s="7" t="s">
        <v>1097</v>
      </c>
      <c r="E404" s="28" t="s">
        <v>1098</v>
      </c>
      <c r="F404" s="5" t="s">
        <v>177</v>
      </c>
      <c r="G404" s="6" t="s">
        <v>38</v>
      </c>
      <c r="H404" s="6" t="s">
        <v>38</v>
      </c>
      <c r="I404" s="6" t="s">
        <v>38</v>
      </c>
      <c r="J404" s="8" t="s">
        <v>221</v>
      </c>
      <c r="K404" s="5" t="s">
        <v>222</v>
      </c>
      <c r="L404" s="7" t="s">
        <v>223</v>
      </c>
      <c r="M404" s="9">
        <v>0</v>
      </c>
      <c r="N404" s="5" t="s">
        <v>182</v>
      </c>
      <c r="O404" s="32">
        <v>43929.3463673611</v>
      </c>
      <c r="P404" s="33">
        <v>43932.2241387384</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1300</v>
      </c>
      <c r="B405" s="6" t="s">
        <v>1236</v>
      </c>
      <c r="C405" s="6" t="s">
        <v>1096</v>
      </c>
      <c r="D405" s="7" t="s">
        <v>1097</v>
      </c>
      <c r="E405" s="28" t="s">
        <v>1098</v>
      </c>
      <c r="F405" s="5" t="s">
        <v>177</v>
      </c>
      <c r="G405" s="6" t="s">
        <v>38</v>
      </c>
      <c r="H405" s="6" t="s">
        <v>38</v>
      </c>
      <c r="I405" s="6" t="s">
        <v>38</v>
      </c>
      <c r="J405" s="8" t="s">
        <v>226</v>
      </c>
      <c r="K405" s="5" t="s">
        <v>227</v>
      </c>
      <c r="L405" s="7" t="s">
        <v>228</v>
      </c>
      <c r="M405" s="9">
        <v>0</v>
      </c>
      <c r="N405" s="5" t="s">
        <v>182</v>
      </c>
      <c r="O405" s="32">
        <v>43929.3463677083</v>
      </c>
      <c r="P405" s="33">
        <v>43932.2241388889</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1301</v>
      </c>
      <c r="B406" s="6" t="s">
        <v>697</v>
      </c>
      <c r="C406" s="6" t="s">
        <v>1096</v>
      </c>
      <c r="D406" s="7" t="s">
        <v>1097</v>
      </c>
      <c r="E406" s="28" t="s">
        <v>1098</v>
      </c>
      <c r="F406" s="5" t="s">
        <v>177</v>
      </c>
      <c r="G406" s="6" t="s">
        <v>38</v>
      </c>
      <c r="H406" s="6" t="s">
        <v>38</v>
      </c>
      <c r="I406" s="6" t="s">
        <v>38</v>
      </c>
      <c r="J406" s="8" t="s">
        <v>241</v>
      </c>
      <c r="K406" s="5" t="s">
        <v>242</v>
      </c>
      <c r="L406" s="7" t="s">
        <v>243</v>
      </c>
      <c r="M406" s="9">
        <v>0</v>
      </c>
      <c r="N406" s="5" t="s">
        <v>182</v>
      </c>
      <c r="O406" s="32">
        <v>43929.3463679051</v>
      </c>
      <c r="P406" s="33">
        <v>43932.2241390857</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1302</v>
      </c>
      <c r="B407" s="6" t="s">
        <v>1303</v>
      </c>
      <c r="C407" s="6" t="s">
        <v>1096</v>
      </c>
      <c r="D407" s="7" t="s">
        <v>1097</v>
      </c>
      <c r="E407" s="28" t="s">
        <v>1098</v>
      </c>
      <c r="F407" s="5" t="s">
        <v>177</v>
      </c>
      <c r="G407" s="6" t="s">
        <v>38</v>
      </c>
      <c r="H407" s="6" t="s">
        <v>38</v>
      </c>
      <c r="I407" s="6" t="s">
        <v>38</v>
      </c>
      <c r="J407" s="8" t="s">
        <v>251</v>
      </c>
      <c r="K407" s="5" t="s">
        <v>252</v>
      </c>
      <c r="L407" s="7" t="s">
        <v>253</v>
      </c>
      <c r="M407" s="9">
        <v>0</v>
      </c>
      <c r="N407" s="5" t="s">
        <v>182</v>
      </c>
      <c r="O407" s="32">
        <v>43929.3463682523</v>
      </c>
      <c r="P407" s="33">
        <v>43932.2241392708</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1304</v>
      </c>
      <c r="B408" s="6" t="s">
        <v>1305</v>
      </c>
      <c r="C408" s="6" t="s">
        <v>1096</v>
      </c>
      <c r="D408" s="7" t="s">
        <v>1097</v>
      </c>
      <c r="E408" s="28" t="s">
        <v>1098</v>
      </c>
      <c r="F408" s="5" t="s">
        <v>177</v>
      </c>
      <c r="G408" s="6" t="s">
        <v>38</v>
      </c>
      <c r="H408" s="6" t="s">
        <v>38</v>
      </c>
      <c r="I408" s="6" t="s">
        <v>38</v>
      </c>
      <c r="J408" s="8" t="s">
        <v>318</v>
      </c>
      <c r="K408" s="5" t="s">
        <v>319</v>
      </c>
      <c r="L408" s="7" t="s">
        <v>320</v>
      </c>
      <c r="M408" s="9">
        <v>0</v>
      </c>
      <c r="N408" s="5" t="s">
        <v>182</v>
      </c>
      <c r="O408" s="32">
        <v>43929.3463684375</v>
      </c>
      <c r="P408" s="33">
        <v>43932.2241396181</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1306</v>
      </c>
      <c r="B409" s="6" t="s">
        <v>1307</v>
      </c>
      <c r="C409" s="6" t="s">
        <v>1096</v>
      </c>
      <c r="D409" s="7" t="s">
        <v>1097</v>
      </c>
      <c r="E409" s="28" t="s">
        <v>1098</v>
      </c>
      <c r="F409" s="5" t="s">
        <v>177</v>
      </c>
      <c r="G409" s="6" t="s">
        <v>38</v>
      </c>
      <c r="H409" s="6" t="s">
        <v>38</v>
      </c>
      <c r="I409" s="6" t="s">
        <v>38</v>
      </c>
      <c r="J409" s="8" t="s">
        <v>323</v>
      </c>
      <c r="K409" s="5" t="s">
        <v>324</v>
      </c>
      <c r="L409" s="7" t="s">
        <v>325</v>
      </c>
      <c r="M409" s="9">
        <v>0</v>
      </c>
      <c r="N409" s="5" t="s">
        <v>182</v>
      </c>
      <c r="O409" s="32">
        <v>43929.3463685995</v>
      </c>
      <c r="P409" s="33">
        <v>43932.2241398148</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1308</v>
      </c>
      <c r="B410" s="6" t="s">
        <v>1309</v>
      </c>
      <c r="C410" s="6" t="s">
        <v>1002</v>
      </c>
      <c r="D410" s="7" t="s">
        <v>1310</v>
      </c>
      <c r="E410" s="28" t="s">
        <v>1311</v>
      </c>
      <c r="F410" s="5" t="s">
        <v>177</v>
      </c>
      <c r="G410" s="6" t="s">
        <v>38</v>
      </c>
      <c r="H410" s="6" t="s">
        <v>38</v>
      </c>
      <c r="I410" s="6" t="s">
        <v>38</v>
      </c>
      <c r="J410" s="8" t="s">
        <v>393</v>
      </c>
      <c r="K410" s="5" t="s">
        <v>394</v>
      </c>
      <c r="L410" s="7" t="s">
        <v>395</v>
      </c>
      <c r="M410" s="9">
        <v>0</v>
      </c>
      <c r="N410" s="5" t="s">
        <v>182</v>
      </c>
      <c r="O410" s="32">
        <v>43929.3687029745</v>
      </c>
      <c r="P410" s="33">
        <v>43931.4624508912</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1312</v>
      </c>
      <c r="B411" s="6" t="s">
        <v>653</v>
      </c>
      <c r="C411" s="6" t="s">
        <v>1257</v>
      </c>
      <c r="D411" s="7" t="s">
        <v>1313</v>
      </c>
      <c r="E411" s="28" t="s">
        <v>1314</v>
      </c>
      <c r="F411" s="5" t="s">
        <v>461</v>
      </c>
      <c r="G411" s="6" t="s">
        <v>178</v>
      </c>
      <c r="H411" s="6" t="s">
        <v>38</v>
      </c>
      <c r="I411" s="6" t="s">
        <v>38</v>
      </c>
      <c r="J411" s="8" t="s">
        <v>62</v>
      </c>
      <c r="K411" s="5" t="s">
        <v>62</v>
      </c>
      <c r="L411" s="7" t="s">
        <v>63</v>
      </c>
      <c r="M411" s="9">
        <v>0</v>
      </c>
      <c r="N411" s="5" t="s">
        <v>182</v>
      </c>
      <c r="O411" s="32">
        <v>43929.3706353009</v>
      </c>
      <c r="P411" s="33">
        <v>43930.486509294</v>
      </c>
      <c r="Q411" s="28" t="s">
        <v>38</v>
      </c>
      <c r="R411" s="29" t="s">
        <v>38</v>
      </c>
      <c r="S411" s="28" t="s">
        <v>64</v>
      </c>
      <c r="T411" s="28" t="s">
        <v>38</v>
      </c>
      <c r="U411" s="5" t="s">
        <v>38</v>
      </c>
      <c r="V411" s="28" t="s">
        <v>78</v>
      </c>
      <c r="W411" s="7" t="s">
        <v>38</v>
      </c>
      <c r="X411" s="7" t="s">
        <v>38</v>
      </c>
      <c r="Y411" s="5" t="s">
        <v>38</v>
      </c>
      <c r="Z411" s="5" t="s">
        <v>38</v>
      </c>
      <c r="AA411" s="6" t="s">
        <v>79</v>
      </c>
      <c r="AB411" s="6" t="s">
        <v>128</v>
      </c>
      <c r="AC411" s="6" t="s">
        <v>38</v>
      </c>
      <c r="AD411" s="6" t="s">
        <v>38</v>
      </c>
      <c r="AE411" s="6" t="s">
        <v>38</v>
      </c>
    </row>
    <row r="412">
      <c r="A412" s="28" t="s">
        <v>1315</v>
      </c>
      <c r="B412" s="6" t="s">
        <v>1316</v>
      </c>
      <c r="C412" s="6" t="s">
        <v>1257</v>
      </c>
      <c r="D412" s="7" t="s">
        <v>1313</v>
      </c>
      <c r="E412" s="28" t="s">
        <v>1314</v>
      </c>
      <c r="F412" s="5" t="s">
        <v>177</v>
      </c>
      <c r="G412" s="6" t="s">
        <v>178</v>
      </c>
      <c r="H412" s="6" t="s">
        <v>38</v>
      </c>
      <c r="I412" s="6" t="s">
        <v>38</v>
      </c>
      <c r="J412" s="8" t="s">
        <v>427</v>
      </c>
      <c r="K412" s="5" t="s">
        <v>428</v>
      </c>
      <c r="L412" s="7" t="s">
        <v>429</v>
      </c>
      <c r="M412" s="9">
        <v>0</v>
      </c>
      <c r="N412" s="5" t="s">
        <v>182</v>
      </c>
      <c r="O412" s="32">
        <v>43929.3706358449</v>
      </c>
      <c r="P412" s="33">
        <v>43930.4865094907</v>
      </c>
      <c r="Q412" s="28" t="s">
        <v>38</v>
      </c>
      <c r="R412" s="29" t="s">
        <v>38</v>
      </c>
      <c r="S412" s="28" t="s">
        <v>64</v>
      </c>
      <c r="T412" s="28" t="s">
        <v>38</v>
      </c>
      <c r="U412" s="5" t="s">
        <v>38</v>
      </c>
      <c r="V412" s="28" t="s">
        <v>430</v>
      </c>
      <c r="W412" s="7" t="s">
        <v>38</v>
      </c>
      <c r="X412" s="7" t="s">
        <v>38</v>
      </c>
      <c r="Y412" s="5" t="s">
        <v>38</v>
      </c>
      <c r="Z412" s="5" t="s">
        <v>38</v>
      </c>
      <c r="AA412" s="6" t="s">
        <v>38</v>
      </c>
      <c r="AB412" s="6" t="s">
        <v>38</v>
      </c>
      <c r="AC412" s="6" t="s">
        <v>38</v>
      </c>
      <c r="AD412" s="6" t="s">
        <v>38</v>
      </c>
      <c r="AE412" s="6" t="s">
        <v>38</v>
      </c>
    </row>
    <row r="413">
      <c r="A413" s="28" t="s">
        <v>1317</v>
      </c>
      <c r="B413" s="6" t="s">
        <v>1318</v>
      </c>
      <c r="C413" s="6" t="s">
        <v>1257</v>
      </c>
      <c r="D413" s="7" t="s">
        <v>1313</v>
      </c>
      <c r="E413" s="28" t="s">
        <v>1314</v>
      </c>
      <c r="F413" s="5" t="s">
        <v>555</v>
      </c>
      <c r="G413" s="6" t="s">
        <v>178</v>
      </c>
      <c r="H413" s="6" t="s">
        <v>38</v>
      </c>
      <c r="I413" s="6" t="s">
        <v>38</v>
      </c>
      <c r="J413" s="8" t="s">
        <v>671</v>
      </c>
      <c r="K413" s="5" t="s">
        <v>672</v>
      </c>
      <c r="L413" s="7" t="s">
        <v>673</v>
      </c>
      <c r="M413" s="9">
        <v>0</v>
      </c>
      <c r="N413" s="5" t="s">
        <v>559</v>
      </c>
      <c r="O413" s="32">
        <v>43929.3706361921</v>
      </c>
      <c r="P413" s="33">
        <v>43930.4865096875</v>
      </c>
      <c r="Q413" s="28" t="s">
        <v>38</v>
      </c>
      <c r="R413" s="29" t="s">
        <v>38</v>
      </c>
      <c r="S413" s="28" t="s">
        <v>97</v>
      </c>
      <c r="T413" s="28" t="s">
        <v>674</v>
      </c>
      <c r="U413" s="5" t="s">
        <v>561</v>
      </c>
      <c r="V413" s="28" t="s">
        <v>98</v>
      </c>
      <c r="W413" s="7" t="s">
        <v>38</v>
      </c>
      <c r="X413" s="7" t="s">
        <v>38</v>
      </c>
      <c r="Y413" s="5" t="s">
        <v>1319</v>
      </c>
      <c r="Z413" s="5" t="s">
        <v>38</v>
      </c>
      <c r="AA413" s="6" t="s">
        <v>38</v>
      </c>
      <c r="AB413" s="6" t="s">
        <v>38</v>
      </c>
      <c r="AC413" s="6" t="s">
        <v>38</v>
      </c>
      <c r="AD413" s="6" t="s">
        <v>38</v>
      </c>
      <c r="AE413" s="6" t="s">
        <v>38</v>
      </c>
    </row>
    <row r="414">
      <c r="A414" s="28" t="s">
        <v>1320</v>
      </c>
      <c r="B414" s="6" t="s">
        <v>1321</v>
      </c>
      <c r="C414" s="6" t="s">
        <v>1257</v>
      </c>
      <c r="D414" s="7" t="s">
        <v>1313</v>
      </c>
      <c r="E414" s="28" t="s">
        <v>1314</v>
      </c>
      <c r="F414" s="5" t="s">
        <v>555</v>
      </c>
      <c r="G414" s="6" t="s">
        <v>178</v>
      </c>
      <c r="H414" s="6" t="s">
        <v>38</v>
      </c>
      <c r="I414" s="6" t="s">
        <v>38</v>
      </c>
      <c r="J414" s="8" t="s">
        <v>373</v>
      </c>
      <c r="K414" s="5" t="s">
        <v>374</v>
      </c>
      <c r="L414" s="7" t="s">
        <v>375</v>
      </c>
      <c r="M414" s="9">
        <v>0</v>
      </c>
      <c r="N414" s="5" t="s">
        <v>182</v>
      </c>
      <c r="O414" s="32">
        <v>43929.3706363773</v>
      </c>
      <c r="P414" s="33">
        <v>43930.486509838</v>
      </c>
      <c r="Q414" s="28" t="s">
        <v>38</v>
      </c>
      <c r="R414" s="29" t="s">
        <v>38</v>
      </c>
      <c r="S414" s="28" t="s">
        <v>64</v>
      </c>
      <c r="T414" s="28" t="s">
        <v>674</v>
      </c>
      <c r="U414" s="5" t="s">
        <v>1322</v>
      </c>
      <c r="V414" s="28" t="s">
        <v>78</v>
      </c>
      <c r="W414" s="7" t="s">
        <v>38</v>
      </c>
      <c r="X414" s="7" t="s">
        <v>38</v>
      </c>
      <c r="Y414" s="5" t="s">
        <v>562</v>
      </c>
      <c r="Z414" s="5" t="s">
        <v>38</v>
      </c>
      <c r="AA414" s="6" t="s">
        <v>38</v>
      </c>
      <c r="AB414" s="6" t="s">
        <v>38</v>
      </c>
      <c r="AC414" s="6" t="s">
        <v>38</v>
      </c>
      <c r="AD414" s="6" t="s">
        <v>38</v>
      </c>
      <c r="AE414" s="6" t="s">
        <v>38</v>
      </c>
    </row>
    <row r="415">
      <c r="A415" s="28" t="s">
        <v>1323</v>
      </c>
      <c r="B415" s="6" t="s">
        <v>1324</v>
      </c>
      <c r="C415" s="6" t="s">
        <v>1257</v>
      </c>
      <c r="D415" s="7" t="s">
        <v>1313</v>
      </c>
      <c r="E415" s="28" t="s">
        <v>1314</v>
      </c>
      <c r="F415" s="5" t="s">
        <v>177</v>
      </c>
      <c r="G415" s="6" t="s">
        <v>178</v>
      </c>
      <c r="H415" s="6" t="s">
        <v>38</v>
      </c>
      <c r="I415" s="6" t="s">
        <v>38</v>
      </c>
      <c r="J415" s="8" t="s">
        <v>378</v>
      </c>
      <c r="K415" s="5" t="s">
        <v>379</v>
      </c>
      <c r="L415" s="7" t="s">
        <v>380</v>
      </c>
      <c r="M415" s="9">
        <v>0</v>
      </c>
      <c r="N415" s="5" t="s">
        <v>182</v>
      </c>
      <c r="O415" s="32">
        <v>43929.3706365741</v>
      </c>
      <c r="P415" s="33">
        <v>43930.4865100347</v>
      </c>
      <c r="Q415" s="28" t="s">
        <v>38</v>
      </c>
      <c r="R415" s="29" t="s">
        <v>38</v>
      </c>
      <c r="S415" s="28" t="s">
        <v>64</v>
      </c>
      <c r="T415" s="28" t="s">
        <v>38</v>
      </c>
      <c r="U415" s="5" t="s">
        <v>38</v>
      </c>
      <c r="V415" s="28" t="s">
        <v>78</v>
      </c>
      <c r="W415" s="7" t="s">
        <v>38</v>
      </c>
      <c r="X415" s="7" t="s">
        <v>38</v>
      </c>
      <c r="Y415" s="5" t="s">
        <v>38</v>
      </c>
      <c r="Z415" s="5" t="s">
        <v>38</v>
      </c>
      <c r="AA415" s="6" t="s">
        <v>38</v>
      </c>
      <c r="AB415" s="6" t="s">
        <v>38</v>
      </c>
      <c r="AC415" s="6" t="s">
        <v>38</v>
      </c>
      <c r="AD415" s="6" t="s">
        <v>38</v>
      </c>
      <c r="AE415" s="6" t="s">
        <v>38</v>
      </c>
    </row>
    <row r="416">
      <c r="A416" s="28" t="s">
        <v>1325</v>
      </c>
      <c r="B416" s="6" t="s">
        <v>1326</v>
      </c>
      <c r="C416" s="6" t="s">
        <v>1257</v>
      </c>
      <c r="D416" s="7" t="s">
        <v>1313</v>
      </c>
      <c r="E416" s="28" t="s">
        <v>1314</v>
      </c>
      <c r="F416" s="5" t="s">
        <v>177</v>
      </c>
      <c r="G416" s="6" t="s">
        <v>178</v>
      </c>
      <c r="H416" s="6" t="s">
        <v>38</v>
      </c>
      <c r="I416" s="6" t="s">
        <v>38</v>
      </c>
      <c r="J416" s="8" t="s">
        <v>383</v>
      </c>
      <c r="K416" s="5" t="s">
        <v>384</v>
      </c>
      <c r="L416" s="7" t="s">
        <v>385</v>
      </c>
      <c r="M416" s="9">
        <v>0</v>
      </c>
      <c r="N416" s="5" t="s">
        <v>182</v>
      </c>
      <c r="O416" s="32">
        <v>43929.3706365741</v>
      </c>
      <c r="P416" s="33">
        <v>43930.4865100347</v>
      </c>
      <c r="Q416" s="28" t="s">
        <v>38</v>
      </c>
      <c r="R416" s="29" t="s">
        <v>38</v>
      </c>
      <c r="S416" s="28" t="s">
        <v>64</v>
      </c>
      <c r="T416" s="28" t="s">
        <v>38</v>
      </c>
      <c r="U416" s="5" t="s">
        <v>38</v>
      </c>
      <c r="V416" s="28" t="s">
        <v>78</v>
      </c>
      <c r="W416" s="7" t="s">
        <v>38</v>
      </c>
      <c r="X416" s="7" t="s">
        <v>38</v>
      </c>
      <c r="Y416" s="5" t="s">
        <v>38</v>
      </c>
      <c r="Z416" s="5" t="s">
        <v>38</v>
      </c>
      <c r="AA416" s="6" t="s">
        <v>38</v>
      </c>
      <c r="AB416" s="6" t="s">
        <v>38</v>
      </c>
      <c r="AC416" s="6" t="s">
        <v>38</v>
      </c>
      <c r="AD416" s="6" t="s">
        <v>38</v>
      </c>
      <c r="AE416" s="6" t="s">
        <v>38</v>
      </c>
    </row>
    <row r="417">
      <c r="A417" s="28" t="s">
        <v>1327</v>
      </c>
      <c r="B417" s="6" t="s">
        <v>1328</v>
      </c>
      <c r="C417" s="6" t="s">
        <v>1276</v>
      </c>
      <c r="D417" s="7" t="s">
        <v>1313</v>
      </c>
      <c r="E417" s="28" t="s">
        <v>1314</v>
      </c>
      <c r="F417" s="5" t="s">
        <v>177</v>
      </c>
      <c r="G417" s="6" t="s">
        <v>178</v>
      </c>
      <c r="H417" s="6" t="s">
        <v>38</v>
      </c>
      <c r="I417" s="6" t="s">
        <v>38</v>
      </c>
      <c r="J417" s="8" t="s">
        <v>383</v>
      </c>
      <c r="K417" s="5" t="s">
        <v>384</v>
      </c>
      <c r="L417" s="7" t="s">
        <v>385</v>
      </c>
      <c r="M417" s="9">
        <v>0</v>
      </c>
      <c r="N417" s="5" t="s">
        <v>55</v>
      </c>
      <c r="O417" s="32">
        <v>43929.3706367245</v>
      </c>
      <c r="P417" s="33">
        <v>43935.5541679051</v>
      </c>
      <c r="Q417" s="28" t="s">
        <v>38</v>
      </c>
      <c r="R417" s="29" t="s">
        <v>1329</v>
      </c>
      <c r="S417" s="28" t="s">
        <v>64</v>
      </c>
      <c r="T417" s="28" t="s">
        <v>38</v>
      </c>
      <c r="U417" s="5" t="s">
        <v>38</v>
      </c>
      <c r="V417" s="28" t="s">
        <v>78</v>
      </c>
      <c r="W417" s="7" t="s">
        <v>38</v>
      </c>
      <c r="X417" s="7" t="s">
        <v>38</v>
      </c>
      <c r="Y417" s="5" t="s">
        <v>38</v>
      </c>
      <c r="Z417" s="5" t="s">
        <v>38</v>
      </c>
      <c r="AA417" s="6" t="s">
        <v>38</v>
      </c>
      <c r="AB417" s="6" t="s">
        <v>38</v>
      </c>
      <c r="AC417" s="6" t="s">
        <v>38</v>
      </c>
      <c r="AD417" s="6" t="s">
        <v>38</v>
      </c>
      <c r="AE417" s="6" t="s">
        <v>38</v>
      </c>
    </row>
    <row r="418">
      <c r="A418" s="28" t="s">
        <v>1330</v>
      </c>
      <c r="B418" s="6" t="s">
        <v>1331</v>
      </c>
      <c r="C418" s="6" t="s">
        <v>1257</v>
      </c>
      <c r="D418" s="7" t="s">
        <v>1313</v>
      </c>
      <c r="E418" s="28" t="s">
        <v>1314</v>
      </c>
      <c r="F418" s="5" t="s">
        <v>177</v>
      </c>
      <c r="G418" s="6" t="s">
        <v>178</v>
      </c>
      <c r="H418" s="6" t="s">
        <v>38</v>
      </c>
      <c r="I418" s="6" t="s">
        <v>38</v>
      </c>
      <c r="J418" s="8" t="s">
        <v>388</v>
      </c>
      <c r="K418" s="5" t="s">
        <v>389</v>
      </c>
      <c r="L418" s="7" t="s">
        <v>390</v>
      </c>
      <c r="M418" s="9">
        <v>0</v>
      </c>
      <c r="N418" s="5" t="s">
        <v>182</v>
      </c>
      <c r="O418" s="32">
        <v>43929.3706369213</v>
      </c>
      <c r="P418" s="33">
        <v>43930.4865102199</v>
      </c>
      <c r="Q418" s="28" t="s">
        <v>38</v>
      </c>
      <c r="R418" s="29" t="s">
        <v>38</v>
      </c>
      <c r="S418" s="28" t="s">
        <v>64</v>
      </c>
      <c r="T418" s="28" t="s">
        <v>38</v>
      </c>
      <c r="U418" s="5" t="s">
        <v>38</v>
      </c>
      <c r="V418" s="28" t="s">
        <v>78</v>
      </c>
      <c r="W418" s="7" t="s">
        <v>38</v>
      </c>
      <c r="X418" s="7" t="s">
        <v>38</v>
      </c>
      <c r="Y418" s="5" t="s">
        <v>38</v>
      </c>
      <c r="Z418" s="5" t="s">
        <v>38</v>
      </c>
      <c r="AA418" s="6" t="s">
        <v>38</v>
      </c>
      <c r="AB418" s="6" t="s">
        <v>38</v>
      </c>
      <c r="AC418" s="6" t="s">
        <v>38</v>
      </c>
      <c r="AD418" s="6" t="s">
        <v>38</v>
      </c>
      <c r="AE418" s="6" t="s">
        <v>38</v>
      </c>
    </row>
    <row r="419">
      <c r="A419" s="28" t="s">
        <v>1332</v>
      </c>
      <c r="B419" s="6" t="s">
        <v>1318</v>
      </c>
      <c r="C419" s="6" t="s">
        <v>1257</v>
      </c>
      <c r="D419" s="7" t="s">
        <v>1313</v>
      </c>
      <c r="E419" s="28" t="s">
        <v>1314</v>
      </c>
      <c r="F419" s="5" t="s">
        <v>555</v>
      </c>
      <c r="G419" s="6" t="s">
        <v>178</v>
      </c>
      <c r="H419" s="6" t="s">
        <v>38</v>
      </c>
      <c r="I419" s="6" t="s">
        <v>38</v>
      </c>
      <c r="J419" s="8" t="s">
        <v>885</v>
      </c>
      <c r="K419" s="5" t="s">
        <v>886</v>
      </c>
      <c r="L419" s="7" t="s">
        <v>218</v>
      </c>
      <c r="M419" s="9">
        <v>0</v>
      </c>
      <c r="N419" s="5" t="s">
        <v>182</v>
      </c>
      <c r="O419" s="32">
        <v>43929.3706371181</v>
      </c>
      <c r="P419" s="33">
        <v>43930.4865103819</v>
      </c>
      <c r="Q419" s="28" t="s">
        <v>38</v>
      </c>
      <c r="R419" s="29" t="s">
        <v>38</v>
      </c>
      <c r="S419" s="28" t="s">
        <v>64</v>
      </c>
      <c r="T419" s="28" t="s">
        <v>674</v>
      </c>
      <c r="U419" s="5" t="s">
        <v>1322</v>
      </c>
      <c r="V419" s="28" t="s">
        <v>78</v>
      </c>
      <c r="W419" s="7" t="s">
        <v>38</v>
      </c>
      <c r="X419" s="7" t="s">
        <v>38</v>
      </c>
      <c r="Y419" s="5" t="s">
        <v>1333</v>
      </c>
      <c r="Z419" s="5" t="s">
        <v>38</v>
      </c>
      <c r="AA419" s="6" t="s">
        <v>38</v>
      </c>
      <c r="AB419" s="6" t="s">
        <v>38</v>
      </c>
      <c r="AC419" s="6" t="s">
        <v>38</v>
      </c>
      <c r="AD419" s="6" t="s">
        <v>38</v>
      </c>
      <c r="AE419" s="6" t="s">
        <v>38</v>
      </c>
    </row>
    <row r="420">
      <c r="A420" s="28" t="s">
        <v>1334</v>
      </c>
      <c r="B420" s="6" t="s">
        <v>1335</v>
      </c>
      <c r="C420" s="6" t="s">
        <v>1002</v>
      </c>
      <c r="D420" s="7" t="s">
        <v>1310</v>
      </c>
      <c r="E420" s="28" t="s">
        <v>1311</v>
      </c>
      <c r="F420" s="5" t="s">
        <v>177</v>
      </c>
      <c r="G420" s="6" t="s">
        <v>38</v>
      </c>
      <c r="H420" s="6" t="s">
        <v>38</v>
      </c>
      <c r="I420" s="6" t="s">
        <v>38</v>
      </c>
      <c r="J420" s="8" t="s">
        <v>885</v>
      </c>
      <c r="K420" s="5" t="s">
        <v>886</v>
      </c>
      <c r="L420" s="7" t="s">
        <v>218</v>
      </c>
      <c r="M420" s="9">
        <v>0</v>
      </c>
      <c r="N420" s="5" t="s">
        <v>182</v>
      </c>
      <c r="O420" s="32">
        <v>43929.3726842245</v>
      </c>
      <c r="P420" s="33">
        <v>43931.4624510417</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1336</v>
      </c>
      <c r="B421" s="6" t="s">
        <v>1337</v>
      </c>
      <c r="C421" s="6" t="s">
        <v>1257</v>
      </c>
      <c r="D421" s="7" t="s">
        <v>1338</v>
      </c>
      <c r="E421" s="28" t="s">
        <v>1339</v>
      </c>
      <c r="F421" s="5" t="s">
        <v>177</v>
      </c>
      <c r="G421" s="6" t="s">
        <v>178</v>
      </c>
      <c r="H421" s="6" t="s">
        <v>38</v>
      </c>
      <c r="I421" s="6" t="s">
        <v>38</v>
      </c>
      <c r="J421" s="8" t="s">
        <v>286</v>
      </c>
      <c r="K421" s="5" t="s">
        <v>287</v>
      </c>
      <c r="L421" s="7" t="s">
        <v>288</v>
      </c>
      <c r="M421" s="9">
        <v>0</v>
      </c>
      <c r="N421" s="5" t="s">
        <v>182</v>
      </c>
      <c r="O421" s="32">
        <v>43929.3841090625</v>
      </c>
      <c r="P421" s="33">
        <v>43931.2273987616</v>
      </c>
      <c r="Q421" s="28" t="s">
        <v>38</v>
      </c>
      <c r="R421" s="29" t="s">
        <v>38</v>
      </c>
      <c r="S421" s="28" t="s">
        <v>64</v>
      </c>
      <c r="T421" s="28" t="s">
        <v>38</v>
      </c>
      <c r="U421" s="5" t="s">
        <v>38</v>
      </c>
      <c r="V421" s="28" t="s">
        <v>289</v>
      </c>
      <c r="W421" s="7" t="s">
        <v>38</v>
      </c>
      <c r="X421" s="7" t="s">
        <v>38</v>
      </c>
      <c r="Y421" s="5" t="s">
        <v>38</v>
      </c>
      <c r="Z421" s="5" t="s">
        <v>38</v>
      </c>
      <c r="AA421" s="6" t="s">
        <v>38</v>
      </c>
      <c r="AB421" s="6" t="s">
        <v>38</v>
      </c>
      <c r="AC421" s="6" t="s">
        <v>38</v>
      </c>
      <c r="AD421" s="6" t="s">
        <v>38</v>
      </c>
      <c r="AE421" s="6" t="s">
        <v>38</v>
      </c>
    </row>
    <row r="422">
      <c r="A422" s="28" t="s">
        <v>1340</v>
      </c>
      <c r="B422" s="6" t="s">
        <v>1341</v>
      </c>
      <c r="C422" s="6" t="s">
        <v>1257</v>
      </c>
      <c r="D422" s="7" t="s">
        <v>1338</v>
      </c>
      <c r="E422" s="28" t="s">
        <v>1339</v>
      </c>
      <c r="F422" s="5" t="s">
        <v>177</v>
      </c>
      <c r="G422" s="6" t="s">
        <v>178</v>
      </c>
      <c r="H422" s="6" t="s">
        <v>38</v>
      </c>
      <c r="I422" s="6" t="s">
        <v>38</v>
      </c>
      <c r="J422" s="8" t="s">
        <v>302</v>
      </c>
      <c r="K422" s="5" t="s">
        <v>303</v>
      </c>
      <c r="L422" s="7" t="s">
        <v>304</v>
      </c>
      <c r="M422" s="9">
        <v>0</v>
      </c>
      <c r="N422" s="5" t="s">
        <v>182</v>
      </c>
      <c r="O422" s="32">
        <v>43929.384109456</v>
      </c>
      <c r="P422" s="33">
        <v>43931.2273989583</v>
      </c>
      <c r="Q422" s="28" t="s">
        <v>38</v>
      </c>
      <c r="R422" s="29" t="s">
        <v>38</v>
      </c>
      <c r="S422" s="28" t="s">
        <v>64</v>
      </c>
      <c r="T422" s="28" t="s">
        <v>38</v>
      </c>
      <c r="U422" s="5" t="s">
        <v>38</v>
      </c>
      <c r="V422" s="28" t="s">
        <v>289</v>
      </c>
      <c r="W422" s="7" t="s">
        <v>38</v>
      </c>
      <c r="X422" s="7" t="s">
        <v>38</v>
      </c>
      <c r="Y422" s="5" t="s">
        <v>38</v>
      </c>
      <c r="Z422" s="5" t="s">
        <v>38</v>
      </c>
      <c r="AA422" s="6" t="s">
        <v>38</v>
      </c>
      <c r="AB422" s="6" t="s">
        <v>38</v>
      </c>
      <c r="AC422" s="6" t="s">
        <v>38</v>
      </c>
      <c r="AD422" s="6" t="s">
        <v>38</v>
      </c>
      <c r="AE422" s="6" t="s">
        <v>38</v>
      </c>
    </row>
    <row r="423">
      <c r="A423" s="28" t="s">
        <v>1342</v>
      </c>
      <c r="B423" s="6" t="s">
        <v>1343</v>
      </c>
      <c r="C423" s="6" t="s">
        <v>1257</v>
      </c>
      <c r="D423" s="7" t="s">
        <v>1338</v>
      </c>
      <c r="E423" s="28" t="s">
        <v>1339</v>
      </c>
      <c r="F423" s="5" t="s">
        <v>177</v>
      </c>
      <c r="G423" s="6" t="s">
        <v>178</v>
      </c>
      <c r="H423" s="6" t="s">
        <v>38</v>
      </c>
      <c r="I423" s="6" t="s">
        <v>38</v>
      </c>
      <c r="J423" s="8" t="s">
        <v>307</v>
      </c>
      <c r="K423" s="5" t="s">
        <v>308</v>
      </c>
      <c r="L423" s="7" t="s">
        <v>309</v>
      </c>
      <c r="M423" s="9">
        <v>0</v>
      </c>
      <c r="N423" s="5" t="s">
        <v>182</v>
      </c>
      <c r="O423" s="32">
        <v>43929.3841103356</v>
      </c>
      <c r="P423" s="33">
        <v>43931.2273991551</v>
      </c>
      <c r="Q423" s="28" t="s">
        <v>38</v>
      </c>
      <c r="R423" s="29" t="s">
        <v>38</v>
      </c>
      <c r="S423" s="28" t="s">
        <v>64</v>
      </c>
      <c r="T423" s="28" t="s">
        <v>38</v>
      </c>
      <c r="U423" s="5" t="s">
        <v>38</v>
      </c>
      <c r="V423" s="28" t="s">
        <v>289</v>
      </c>
      <c r="W423" s="7" t="s">
        <v>38</v>
      </c>
      <c r="X423" s="7" t="s">
        <v>38</v>
      </c>
      <c r="Y423" s="5" t="s">
        <v>38</v>
      </c>
      <c r="Z423" s="5" t="s">
        <v>38</v>
      </c>
      <c r="AA423" s="6" t="s">
        <v>38</v>
      </c>
      <c r="AB423" s="6" t="s">
        <v>38</v>
      </c>
      <c r="AC423" s="6" t="s">
        <v>38</v>
      </c>
      <c r="AD423" s="6" t="s">
        <v>38</v>
      </c>
      <c r="AE423" s="6" t="s">
        <v>38</v>
      </c>
    </row>
    <row r="424">
      <c r="A424" s="28" t="s">
        <v>1344</v>
      </c>
      <c r="B424" s="6" t="s">
        <v>1345</v>
      </c>
      <c r="C424" s="6" t="s">
        <v>1257</v>
      </c>
      <c r="D424" s="7" t="s">
        <v>1338</v>
      </c>
      <c r="E424" s="28" t="s">
        <v>1339</v>
      </c>
      <c r="F424" s="5" t="s">
        <v>177</v>
      </c>
      <c r="G424" s="6" t="s">
        <v>178</v>
      </c>
      <c r="H424" s="6" t="s">
        <v>38</v>
      </c>
      <c r="I424" s="6" t="s">
        <v>38</v>
      </c>
      <c r="J424" s="8" t="s">
        <v>579</v>
      </c>
      <c r="K424" s="5" t="s">
        <v>580</v>
      </c>
      <c r="L424" s="7" t="s">
        <v>581</v>
      </c>
      <c r="M424" s="9">
        <v>0</v>
      </c>
      <c r="N424" s="5" t="s">
        <v>182</v>
      </c>
      <c r="O424" s="32">
        <v>43929.3841106829</v>
      </c>
      <c r="P424" s="33">
        <v>43931.2273993056</v>
      </c>
      <c r="Q424" s="28" t="s">
        <v>38</v>
      </c>
      <c r="R424" s="29" t="s">
        <v>38</v>
      </c>
      <c r="S424" s="28" t="s">
        <v>64</v>
      </c>
      <c r="T424" s="28" t="s">
        <v>38</v>
      </c>
      <c r="U424" s="5" t="s">
        <v>38</v>
      </c>
      <c r="V424" s="28" t="s">
        <v>289</v>
      </c>
      <c r="W424" s="7" t="s">
        <v>38</v>
      </c>
      <c r="X424" s="7" t="s">
        <v>38</v>
      </c>
      <c r="Y424" s="5" t="s">
        <v>38</v>
      </c>
      <c r="Z424" s="5" t="s">
        <v>38</v>
      </c>
      <c r="AA424" s="6" t="s">
        <v>38</v>
      </c>
      <c r="AB424" s="6" t="s">
        <v>38</v>
      </c>
      <c r="AC424" s="6" t="s">
        <v>38</v>
      </c>
      <c r="AD424" s="6" t="s">
        <v>38</v>
      </c>
      <c r="AE424" s="6" t="s">
        <v>38</v>
      </c>
    </row>
    <row r="425">
      <c r="A425" s="28" t="s">
        <v>1346</v>
      </c>
      <c r="B425" s="6" t="s">
        <v>1347</v>
      </c>
      <c r="C425" s="6" t="s">
        <v>1257</v>
      </c>
      <c r="D425" s="7" t="s">
        <v>1338</v>
      </c>
      <c r="E425" s="28" t="s">
        <v>1339</v>
      </c>
      <c r="F425" s="5" t="s">
        <v>177</v>
      </c>
      <c r="G425" s="6" t="s">
        <v>178</v>
      </c>
      <c r="H425" s="6" t="s">
        <v>38</v>
      </c>
      <c r="I425" s="6" t="s">
        <v>38</v>
      </c>
      <c r="J425" s="8" t="s">
        <v>297</v>
      </c>
      <c r="K425" s="5" t="s">
        <v>298</v>
      </c>
      <c r="L425" s="7" t="s">
        <v>299</v>
      </c>
      <c r="M425" s="9">
        <v>0</v>
      </c>
      <c r="N425" s="5" t="s">
        <v>182</v>
      </c>
      <c r="O425" s="32">
        <v>43929.384111956</v>
      </c>
      <c r="P425" s="33">
        <v>43931.2273995023</v>
      </c>
      <c r="Q425" s="28" t="s">
        <v>38</v>
      </c>
      <c r="R425" s="29" t="s">
        <v>38</v>
      </c>
      <c r="S425" s="28" t="s">
        <v>64</v>
      </c>
      <c r="T425" s="28" t="s">
        <v>38</v>
      </c>
      <c r="U425" s="5" t="s">
        <v>38</v>
      </c>
      <c r="V425" s="28" t="s">
        <v>289</v>
      </c>
      <c r="W425" s="7" t="s">
        <v>38</v>
      </c>
      <c r="X425" s="7" t="s">
        <v>38</v>
      </c>
      <c r="Y425" s="5" t="s">
        <v>38</v>
      </c>
      <c r="Z425" s="5" t="s">
        <v>38</v>
      </c>
      <c r="AA425" s="6" t="s">
        <v>38</v>
      </c>
      <c r="AB425" s="6" t="s">
        <v>38</v>
      </c>
      <c r="AC425" s="6" t="s">
        <v>38</v>
      </c>
      <c r="AD425" s="6" t="s">
        <v>38</v>
      </c>
      <c r="AE425" s="6" t="s">
        <v>38</v>
      </c>
    </row>
    <row r="426">
      <c r="A426" s="28" t="s">
        <v>1348</v>
      </c>
      <c r="B426" s="6" t="s">
        <v>1349</v>
      </c>
      <c r="C426" s="6" t="s">
        <v>1257</v>
      </c>
      <c r="D426" s="7" t="s">
        <v>1338</v>
      </c>
      <c r="E426" s="28" t="s">
        <v>1339</v>
      </c>
      <c r="F426" s="5" t="s">
        <v>177</v>
      </c>
      <c r="G426" s="6" t="s">
        <v>178</v>
      </c>
      <c r="H426" s="6" t="s">
        <v>38</v>
      </c>
      <c r="I426" s="6" t="s">
        <v>38</v>
      </c>
      <c r="J426" s="8" t="s">
        <v>292</v>
      </c>
      <c r="K426" s="5" t="s">
        <v>293</v>
      </c>
      <c r="L426" s="7" t="s">
        <v>294</v>
      </c>
      <c r="M426" s="9">
        <v>0</v>
      </c>
      <c r="N426" s="5" t="s">
        <v>182</v>
      </c>
      <c r="O426" s="32">
        <v>43929.3841132292</v>
      </c>
      <c r="P426" s="33">
        <v>43931.2273996528</v>
      </c>
      <c r="Q426" s="28" t="s">
        <v>38</v>
      </c>
      <c r="R426" s="29" t="s">
        <v>38</v>
      </c>
      <c r="S426" s="28" t="s">
        <v>64</v>
      </c>
      <c r="T426" s="28" t="s">
        <v>38</v>
      </c>
      <c r="U426" s="5" t="s">
        <v>38</v>
      </c>
      <c r="V426" s="28" t="s">
        <v>289</v>
      </c>
      <c r="W426" s="7" t="s">
        <v>38</v>
      </c>
      <c r="X426" s="7" t="s">
        <v>38</v>
      </c>
      <c r="Y426" s="5" t="s">
        <v>38</v>
      </c>
      <c r="Z426" s="5" t="s">
        <v>38</v>
      </c>
      <c r="AA426" s="6" t="s">
        <v>38</v>
      </c>
      <c r="AB426" s="6" t="s">
        <v>38</v>
      </c>
      <c r="AC426" s="6" t="s">
        <v>38</v>
      </c>
      <c r="AD426" s="6" t="s">
        <v>38</v>
      </c>
      <c r="AE426" s="6" t="s">
        <v>38</v>
      </c>
    </row>
    <row r="427">
      <c r="A427" s="28" t="s">
        <v>1350</v>
      </c>
      <c r="B427" s="6" t="s">
        <v>1351</v>
      </c>
      <c r="C427" s="6" t="s">
        <v>1257</v>
      </c>
      <c r="D427" s="7" t="s">
        <v>1338</v>
      </c>
      <c r="E427" s="28" t="s">
        <v>1339</v>
      </c>
      <c r="F427" s="5" t="s">
        <v>177</v>
      </c>
      <c r="G427" s="6" t="s">
        <v>178</v>
      </c>
      <c r="H427" s="6" t="s">
        <v>38</v>
      </c>
      <c r="I427" s="6" t="s">
        <v>38</v>
      </c>
      <c r="J427" s="8" t="s">
        <v>547</v>
      </c>
      <c r="K427" s="5" t="s">
        <v>548</v>
      </c>
      <c r="L427" s="7" t="s">
        <v>218</v>
      </c>
      <c r="M427" s="9">
        <v>0</v>
      </c>
      <c r="N427" s="5" t="s">
        <v>182</v>
      </c>
      <c r="O427" s="32">
        <v>43929.3841139699</v>
      </c>
      <c r="P427" s="33">
        <v>43931.2273998495</v>
      </c>
      <c r="Q427" s="28" t="s">
        <v>38</v>
      </c>
      <c r="R427" s="29" t="s">
        <v>38</v>
      </c>
      <c r="S427" s="28" t="s">
        <v>64</v>
      </c>
      <c r="T427" s="28" t="s">
        <v>38</v>
      </c>
      <c r="U427" s="5" t="s">
        <v>38</v>
      </c>
      <c r="V427" s="28" t="s">
        <v>289</v>
      </c>
      <c r="W427" s="7" t="s">
        <v>38</v>
      </c>
      <c r="X427" s="7" t="s">
        <v>38</v>
      </c>
      <c r="Y427" s="5" t="s">
        <v>38</v>
      </c>
      <c r="Z427" s="5" t="s">
        <v>38</v>
      </c>
      <c r="AA427" s="6" t="s">
        <v>38</v>
      </c>
      <c r="AB427" s="6" t="s">
        <v>38</v>
      </c>
      <c r="AC427" s="6" t="s">
        <v>38</v>
      </c>
      <c r="AD427" s="6" t="s">
        <v>38</v>
      </c>
      <c r="AE427" s="6" t="s">
        <v>38</v>
      </c>
    </row>
    <row r="428">
      <c r="A428" s="28" t="s">
        <v>1352</v>
      </c>
      <c r="B428" s="6" t="s">
        <v>1353</v>
      </c>
      <c r="C428" s="6" t="s">
        <v>1276</v>
      </c>
      <c r="D428" s="7" t="s">
        <v>1338</v>
      </c>
      <c r="E428" s="28" t="s">
        <v>1339</v>
      </c>
      <c r="F428" s="5" t="s">
        <v>177</v>
      </c>
      <c r="G428" s="6" t="s">
        <v>178</v>
      </c>
      <c r="H428" s="6" t="s">
        <v>38</v>
      </c>
      <c r="I428" s="6" t="s">
        <v>38</v>
      </c>
      <c r="J428" s="8" t="s">
        <v>547</v>
      </c>
      <c r="K428" s="5" t="s">
        <v>548</v>
      </c>
      <c r="L428" s="7" t="s">
        <v>218</v>
      </c>
      <c r="M428" s="9">
        <v>0</v>
      </c>
      <c r="N428" s="5" t="s">
        <v>48</v>
      </c>
      <c r="O428" s="32">
        <v>43929.3841150463</v>
      </c>
      <c r="P428" s="33">
        <v>43935.5541679051</v>
      </c>
      <c r="Q428" s="28" t="s">
        <v>38</v>
      </c>
      <c r="R428" s="29" t="s">
        <v>1354</v>
      </c>
      <c r="S428" s="28" t="s">
        <v>64</v>
      </c>
      <c r="T428" s="28" t="s">
        <v>38</v>
      </c>
      <c r="U428" s="5" t="s">
        <v>38</v>
      </c>
      <c r="V428" s="28" t="s">
        <v>289</v>
      </c>
      <c r="W428" s="7" t="s">
        <v>38</v>
      </c>
      <c r="X428" s="7" t="s">
        <v>38</v>
      </c>
      <c r="Y428" s="5" t="s">
        <v>38</v>
      </c>
      <c r="Z428" s="5" t="s">
        <v>38</v>
      </c>
      <c r="AA428" s="6" t="s">
        <v>38</v>
      </c>
      <c r="AB428" s="6" t="s">
        <v>38</v>
      </c>
      <c r="AC428" s="6" t="s">
        <v>38</v>
      </c>
      <c r="AD428" s="6" t="s">
        <v>38</v>
      </c>
      <c r="AE428" s="6" t="s">
        <v>38</v>
      </c>
    </row>
    <row r="429">
      <c r="A429" s="28" t="s">
        <v>1355</v>
      </c>
      <c r="B429" s="6" t="s">
        <v>997</v>
      </c>
      <c r="C429" s="6" t="s">
        <v>1257</v>
      </c>
      <c r="D429" s="7" t="s">
        <v>1338</v>
      </c>
      <c r="E429" s="28" t="s">
        <v>1339</v>
      </c>
      <c r="F429" s="5" t="s">
        <v>177</v>
      </c>
      <c r="G429" s="6" t="s">
        <v>178</v>
      </c>
      <c r="H429" s="6" t="s">
        <v>38</v>
      </c>
      <c r="I429" s="6" t="s">
        <v>38</v>
      </c>
      <c r="J429" s="8" t="s">
        <v>631</v>
      </c>
      <c r="K429" s="5" t="s">
        <v>632</v>
      </c>
      <c r="L429" s="7" t="s">
        <v>633</v>
      </c>
      <c r="M429" s="9">
        <v>0</v>
      </c>
      <c r="N429" s="5" t="s">
        <v>182</v>
      </c>
      <c r="O429" s="32">
        <v>43929.3841157407</v>
      </c>
      <c r="P429" s="33">
        <v>43931.2274001968</v>
      </c>
      <c r="Q429" s="28" t="s">
        <v>38</v>
      </c>
      <c r="R429" s="29" t="s">
        <v>38</v>
      </c>
      <c r="S429" s="28" t="s">
        <v>64</v>
      </c>
      <c r="T429" s="28" t="s">
        <v>38</v>
      </c>
      <c r="U429" s="5" t="s">
        <v>38</v>
      </c>
      <c r="V429" s="28" t="s">
        <v>289</v>
      </c>
      <c r="W429" s="7" t="s">
        <v>38</v>
      </c>
      <c r="X429" s="7" t="s">
        <v>38</v>
      </c>
      <c r="Y429" s="5" t="s">
        <v>38</v>
      </c>
      <c r="Z429" s="5" t="s">
        <v>38</v>
      </c>
      <c r="AA429" s="6" t="s">
        <v>38</v>
      </c>
      <c r="AB429" s="6" t="s">
        <v>38</v>
      </c>
      <c r="AC429" s="6" t="s">
        <v>38</v>
      </c>
      <c r="AD429" s="6" t="s">
        <v>38</v>
      </c>
      <c r="AE429" s="6" t="s">
        <v>38</v>
      </c>
    </row>
    <row r="430">
      <c r="A430" s="28" t="s">
        <v>1356</v>
      </c>
      <c r="B430" s="6" t="s">
        <v>1357</v>
      </c>
      <c r="C430" s="6" t="s">
        <v>1257</v>
      </c>
      <c r="D430" s="7" t="s">
        <v>1338</v>
      </c>
      <c r="E430" s="28" t="s">
        <v>1339</v>
      </c>
      <c r="F430" s="5" t="s">
        <v>177</v>
      </c>
      <c r="G430" s="6" t="s">
        <v>178</v>
      </c>
      <c r="H430" s="6" t="s">
        <v>38</v>
      </c>
      <c r="I430" s="6" t="s">
        <v>38</v>
      </c>
      <c r="J430" s="8" t="s">
        <v>404</v>
      </c>
      <c r="K430" s="5" t="s">
        <v>405</v>
      </c>
      <c r="L430" s="7" t="s">
        <v>406</v>
      </c>
      <c r="M430" s="9">
        <v>0</v>
      </c>
      <c r="N430" s="5" t="s">
        <v>182</v>
      </c>
      <c r="O430" s="32">
        <v>43929.3841159375</v>
      </c>
      <c r="P430" s="33">
        <v>43931.2274003819</v>
      </c>
      <c r="Q430" s="28" t="s">
        <v>38</v>
      </c>
      <c r="R430" s="29" t="s">
        <v>38</v>
      </c>
      <c r="S430" s="28" t="s">
        <v>64</v>
      </c>
      <c r="T430" s="28" t="s">
        <v>38</v>
      </c>
      <c r="U430" s="5" t="s">
        <v>38</v>
      </c>
      <c r="V430" s="28" t="s">
        <v>401</v>
      </c>
      <c r="W430" s="7" t="s">
        <v>38</v>
      </c>
      <c r="X430" s="7" t="s">
        <v>38</v>
      </c>
      <c r="Y430" s="5" t="s">
        <v>38</v>
      </c>
      <c r="Z430" s="5" t="s">
        <v>38</v>
      </c>
      <c r="AA430" s="6" t="s">
        <v>38</v>
      </c>
      <c r="AB430" s="6" t="s">
        <v>38</v>
      </c>
      <c r="AC430" s="6" t="s">
        <v>38</v>
      </c>
      <c r="AD430" s="6" t="s">
        <v>38</v>
      </c>
      <c r="AE430" s="6" t="s">
        <v>38</v>
      </c>
    </row>
    <row r="431">
      <c r="A431" s="28" t="s">
        <v>1358</v>
      </c>
      <c r="B431" s="6" t="s">
        <v>1359</v>
      </c>
      <c r="C431" s="6" t="s">
        <v>1257</v>
      </c>
      <c r="D431" s="7" t="s">
        <v>1338</v>
      </c>
      <c r="E431" s="28" t="s">
        <v>1339</v>
      </c>
      <c r="F431" s="5" t="s">
        <v>177</v>
      </c>
      <c r="G431" s="6" t="s">
        <v>178</v>
      </c>
      <c r="H431" s="6" t="s">
        <v>38</v>
      </c>
      <c r="I431" s="6" t="s">
        <v>38</v>
      </c>
      <c r="J431" s="8" t="s">
        <v>1180</v>
      </c>
      <c r="K431" s="5" t="s">
        <v>1181</v>
      </c>
      <c r="L431" s="7" t="s">
        <v>1182</v>
      </c>
      <c r="M431" s="9">
        <v>0</v>
      </c>
      <c r="N431" s="5" t="s">
        <v>182</v>
      </c>
      <c r="O431" s="32">
        <v>43929.3841161227</v>
      </c>
      <c r="P431" s="33">
        <v>43931.2274005787</v>
      </c>
      <c r="Q431" s="28" t="s">
        <v>38</v>
      </c>
      <c r="R431" s="29" t="s">
        <v>38</v>
      </c>
      <c r="S431" s="28" t="s">
        <v>64</v>
      </c>
      <c r="T431" s="28" t="s">
        <v>38</v>
      </c>
      <c r="U431" s="5" t="s">
        <v>38</v>
      </c>
      <c r="V431" s="28" t="s">
        <v>401</v>
      </c>
      <c r="W431" s="7" t="s">
        <v>38</v>
      </c>
      <c r="X431" s="7" t="s">
        <v>38</v>
      </c>
      <c r="Y431" s="5" t="s">
        <v>38</v>
      </c>
      <c r="Z431" s="5" t="s">
        <v>38</v>
      </c>
      <c r="AA431" s="6" t="s">
        <v>38</v>
      </c>
      <c r="AB431" s="6" t="s">
        <v>38</v>
      </c>
      <c r="AC431" s="6" t="s">
        <v>38</v>
      </c>
      <c r="AD431" s="6" t="s">
        <v>38</v>
      </c>
      <c r="AE431" s="6" t="s">
        <v>38</v>
      </c>
    </row>
    <row r="432">
      <c r="A432" s="28" t="s">
        <v>1360</v>
      </c>
      <c r="B432" s="6" t="s">
        <v>1361</v>
      </c>
      <c r="C432" s="6" t="s">
        <v>1276</v>
      </c>
      <c r="D432" s="7" t="s">
        <v>1338</v>
      </c>
      <c r="E432" s="28" t="s">
        <v>1339</v>
      </c>
      <c r="F432" s="5" t="s">
        <v>177</v>
      </c>
      <c r="G432" s="6" t="s">
        <v>178</v>
      </c>
      <c r="H432" s="6" t="s">
        <v>38</v>
      </c>
      <c r="I432" s="6" t="s">
        <v>38</v>
      </c>
      <c r="J432" s="8" t="s">
        <v>1180</v>
      </c>
      <c r="K432" s="5" t="s">
        <v>1181</v>
      </c>
      <c r="L432" s="7" t="s">
        <v>1182</v>
      </c>
      <c r="M432" s="9">
        <v>0</v>
      </c>
      <c r="N432" s="5" t="s">
        <v>55</v>
      </c>
      <c r="O432" s="32">
        <v>43929.3841162847</v>
      </c>
      <c r="P432" s="33">
        <v>43935.5541679051</v>
      </c>
      <c r="Q432" s="28" t="s">
        <v>38</v>
      </c>
      <c r="R432" s="29" t="s">
        <v>1362</v>
      </c>
      <c r="S432" s="28" t="s">
        <v>64</v>
      </c>
      <c r="T432" s="28" t="s">
        <v>38</v>
      </c>
      <c r="U432" s="5" t="s">
        <v>38</v>
      </c>
      <c r="V432" s="28" t="s">
        <v>401</v>
      </c>
      <c r="W432" s="7" t="s">
        <v>38</v>
      </c>
      <c r="X432" s="7" t="s">
        <v>38</v>
      </c>
      <c r="Y432" s="5" t="s">
        <v>38</v>
      </c>
      <c r="Z432" s="5" t="s">
        <v>38</v>
      </c>
      <c r="AA432" s="6" t="s">
        <v>38</v>
      </c>
      <c r="AB432" s="6" t="s">
        <v>38</v>
      </c>
      <c r="AC432" s="6" t="s">
        <v>38</v>
      </c>
      <c r="AD432" s="6" t="s">
        <v>38</v>
      </c>
      <c r="AE432" s="6" t="s">
        <v>38</v>
      </c>
    </row>
    <row r="433">
      <c r="A433" s="28" t="s">
        <v>1363</v>
      </c>
      <c r="B433" s="6" t="s">
        <v>1364</v>
      </c>
      <c r="C433" s="6" t="s">
        <v>1257</v>
      </c>
      <c r="D433" s="7" t="s">
        <v>1338</v>
      </c>
      <c r="E433" s="28" t="s">
        <v>1339</v>
      </c>
      <c r="F433" s="5" t="s">
        <v>177</v>
      </c>
      <c r="G433" s="6" t="s">
        <v>178</v>
      </c>
      <c r="H433" s="6" t="s">
        <v>38</v>
      </c>
      <c r="I433" s="6" t="s">
        <v>38</v>
      </c>
      <c r="J433" s="8" t="s">
        <v>62</v>
      </c>
      <c r="K433" s="5" t="s">
        <v>62</v>
      </c>
      <c r="L433" s="7" t="s">
        <v>63</v>
      </c>
      <c r="M433" s="9">
        <v>0</v>
      </c>
      <c r="N433" s="5" t="s">
        <v>182</v>
      </c>
      <c r="O433" s="32">
        <v>43929.3841164699</v>
      </c>
      <c r="P433" s="33">
        <v>43931.2274009259</v>
      </c>
      <c r="Q433" s="28" t="s">
        <v>38</v>
      </c>
      <c r="R433" s="29" t="s">
        <v>38</v>
      </c>
      <c r="S433" s="28" t="s">
        <v>64</v>
      </c>
      <c r="T433" s="28" t="s">
        <v>38</v>
      </c>
      <c r="U433" s="5" t="s">
        <v>38</v>
      </c>
      <c r="V433" s="28" t="s">
        <v>111</v>
      </c>
      <c r="W433" s="7" t="s">
        <v>38</v>
      </c>
      <c r="X433" s="7" t="s">
        <v>38</v>
      </c>
      <c r="Y433" s="5" t="s">
        <v>38</v>
      </c>
      <c r="Z433" s="5" t="s">
        <v>38</v>
      </c>
      <c r="AA433" s="6" t="s">
        <v>38</v>
      </c>
      <c r="AB433" s="6" t="s">
        <v>38</v>
      </c>
      <c r="AC433" s="6" t="s">
        <v>38</v>
      </c>
      <c r="AD433" s="6" t="s">
        <v>38</v>
      </c>
      <c r="AE433" s="6" t="s">
        <v>38</v>
      </c>
    </row>
    <row r="434">
      <c r="A434" s="28" t="s">
        <v>1365</v>
      </c>
      <c r="B434" s="6" t="s">
        <v>1366</v>
      </c>
      <c r="C434" s="6" t="s">
        <v>1257</v>
      </c>
      <c r="D434" s="7" t="s">
        <v>1338</v>
      </c>
      <c r="E434" s="28" t="s">
        <v>1339</v>
      </c>
      <c r="F434" s="5" t="s">
        <v>177</v>
      </c>
      <c r="G434" s="6" t="s">
        <v>178</v>
      </c>
      <c r="H434" s="6" t="s">
        <v>38</v>
      </c>
      <c r="I434" s="6" t="s">
        <v>38</v>
      </c>
      <c r="J434" s="8" t="s">
        <v>685</v>
      </c>
      <c r="K434" s="5" t="s">
        <v>686</v>
      </c>
      <c r="L434" s="7" t="s">
        <v>687</v>
      </c>
      <c r="M434" s="9">
        <v>0</v>
      </c>
      <c r="N434" s="5" t="s">
        <v>182</v>
      </c>
      <c r="O434" s="32">
        <v>43929.3841166667</v>
      </c>
      <c r="P434" s="33">
        <v>43931.2274011227</v>
      </c>
      <c r="Q434" s="28" t="s">
        <v>38</v>
      </c>
      <c r="R434" s="29" t="s">
        <v>38</v>
      </c>
      <c r="S434" s="28" t="s">
        <v>64</v>
      </c>
      <c r="T434" s="28" t="s">
        <v>38</v>
      </c>
      <c r="U434" s="5" t="s">
        <v>38</v>
      </c>
      <c r="V434" s="28" t="s">
        <v>111</v>
      </c>
      <c r="W434" s="7" t="s">
        <v>38</v>
      </c>
      <c r="X434" s="7" t="s">
        <v>38</v>
      </c>
      <c r="Y434" s="5" t="s">
        <v>38</v>
      </c>
      <c r="Z434" s="5" t="s">
        <v>38</v>
      </c>
      <c r="AA434" s="6" t="s">
        <v>38</v>
      </c>
      <c r="AB434" s="6" t="s">
        <v>38</v>
      </c>
      <c r="AC434" s="6" t="s">
        <v>38</v>
      </c>
      <c r="AD434" s="6" t="s">
        <v>38</v>
      </c>
      <c r="AE434" s="6" t="s">
        <v>38</v>
      </c>
    </row>
    <row r="435">
      <c r="A435" s="28" t="s">
        <v>1367</v>
      </c>
      <c r="B435" s="6" t="s">
        <v>1368</v>
      </c>
      <c r="C435" s="6" t="s">
        <v>1257</v>
      </c>
      <c r="D435" s="7" t="s">
        <v>1338</v>
      </c>
      <c r="E435" s="28" t="s">
        <v>1339</v>
      </c>
      <c r="F435" s="5" t="s">
        <v>177</v>
      </c>
      <c r="G435" s="6" t="s">
        <v>178</v>
      </c>
      <c r="H435" s="6" t="s">
        <v>38</v>
      </c>
      <c r="I435" s="6" t="s">
        <v>38</v>
      </c>
      <c r="J435" s="8" t="s">
        <v>221</v>
      </c>
      <c r="K435" s="5" t="s">
        <v>222</v>
      </c>
      <c r="L435" s="7" t="s">
        <v>223</v>
      </c>
      <c r="M435" s="9">
        <v>0</v>
      </c>
      <c r="N435" s="5" t="s">
        <v>182</v>
      </c>
      <c r="O435" s="32">
        <v>43929.3841170139</v>
      </c>
      <c r="P435" s="33">
        <v>43931.2274013079</v>
      </c>
      <c r="Q435" s="28" t="s">
        <v>38</v>
      </c>
      <c r="R435" s="29" t="s">
        <v>38</v>
      </c>
      <c r="S435" s="28" t="s">
        <v>64</v>
      </c>
      <c r="T435" s="28" t="s">
        <v>38</v>
      </c>
      <c r="U435" s="5" t="s">
        <v>38</v>
      </c>
      <c r="V435" s="28" t="s">
        <v>111</v>
      </c>
      <c r="W435" s="7" t="s">
        <v>38</v>
      </c>
      <c r="X435" s="7" t="s">
        <v>38</v>
      </c>
      <c r="Y435" s="5" t="s">
        <v>38</v>
      </c>
      <c r="Z435" s="5" t="s">
        <v>38</v>
      </c>
      <c r="AA435" s="6" t="s">
        <v>38</v>
      </c>
      <c r="AB435" s="6" t="s">
        <v>38</v>
      </c>
      <c r="AC435" s="6" t="s">
        <v>38</v>
      </c>
      <c r="AD435" s="6" t="s">
        <v>38</v>
      </c>
      <c r="AE435" s="6" t="s">
        <v>38</v>
      </c>
    </row>
    <row r="436">
      <c r="A436" s="28" t="s">
        <v>1369</v>
      </c>
      <c r="B436" s="6" t="s">
        <v>1370</v>
      </c>
      <c r="C436" s="6" t="s">
        <v>1257</v>
      </c>
      <c r="D436" s="7" t="s">
        <v>1338</v>
      </c>
      <c r="E436" s="28" t="s">
        <v>1339</v>
      </c>
      <c r="F436" s="5" t="s">
        <v>177</v>
      </c>
      <c r="G436" s="6" t="s">
        <v>178</v>
      </c>
      <c r="H436" s="6" t="s">
        <v>38</v>
      </c>
      <c r="I436" s="6" t="s">
        <v>38</v>
      </c>
      <c r="J436" s="8" t="s">
        <v>226</v>
      </c>
      <c r="K436" s="5" t="s">
        <v>227</v>
      </c>
      <c r="L436" s="7" t="s">
        <v>228</v>
      </c>
      <c r="M436" s="9">
        <v>0</v>
      </c>
      <c r="N436" s="5" t="s">
        <v>182</v>
      </c>
      <c r="O436" s="32">
        <v>43929.3841175579</v>
      </c>
      <c r="P436" s="33">
        <v>43931.2274014699</v>
      </c>
      <c r="Q436" s="28" t="s">
        <v>38</v>
      </c>
      <c r="R436" s="29" t="s">
        <v>38</v>
      </c>
      <c r="S436" s="28" t="s">
        <v>64</v>
      </c>
      <c r="T436" s="28" t="s">
        <v>38</v>
      </c>
      <c r="U436" s="5" t="s">
        <v>38</v>
      </c>
      <c r="V436" s="28" t="s">
        <v>111</v>
      </c>
      <c r="W436" s="7" t="s">
        <v>38</v>
      </c>
      <c r="X436" s="7" t="s">
        <v>38</v>
      </c>
      <c r="Y436" s="5" t="s">
        <v>38</v>
      </c>
      <c r="Z436" s="5" t="s">
        <v>38</v>
      </c>
      <c r="AA436" s="6" t="s">
        <v>38</v>
      </c>
      <c r="AB436" s="6" t="s">
        <v>38</v>
      </c>
      <c r="AC436" s="6" t="s">
        <v>38</v>
      </c>
      <c r="AD436" s="6" t="s">
        <v>38</v>
      </c>
      <c r="AE436" s="6" t="s">
        <v>38</v>
      </c>
    </row>
    <row r="437">
      <c r="A437" s="28" t="s">
        <v>1371</v>
      </c>
      <c r="B437" s="6" t="s">
        <v>1372</v>
      </c>
      <c r="C437" s="6" t="s">
        <v>1257</v>
      </c>
      <c r="D437" s="7" t="s">
        <v>1338</v>
      </c>
      <c r="E437" s="28" t="s">
        <v>1339</v>
      </c>
      <c r="F437" s="5" t="s">
        <v>177</v>
      </c>
      <c r="G437" s="6" t="s">
        <v>178</v>
      </c>
      <c r="H437" s="6" t="s">
        <v>38</v>
      </c>
      <c r="I437" s="6" t="s">
        <v>38</v>
      </c>
      <c r="J437" s="8" t="s">
        <v>231</v>
      </c>
      <c r="K437" s="5" t="s">
        <v>232</v>
      </c>
      <c r="L437" s="7" t="s">
        <v>233</v>
      </c>
      <c r="M437" s="9">
        <v>0</v>
      </c>
      <c r="N437" s="5" t="s">
        <v>182</v>
      </c>
      <c r="O437" s="32">
        <v>43929.3841179051</v>
      </c>
      <c r="P437" s="33">
        <v>43931.2274018519</v>
      </c>
      <c r="Q437" s="28" t="s">
        <v>38</v>
      </c>
      <c r="R437" s="29" t="s">
        <v>38</v>
      </c>
      <c r="S437" s="28" t="s">
        <v>64</v>
      </c>
      <c r="T437" s="28" t="s">
        <v>38</v>
      </c>
      <c r="U437" s="5" t="s">
        <v>38</v>
      </c>
      <c r="V437" s="28" t="s">
        <v>111</v>
      </c>
      <c r="W437" s="7" t="s">
        <v>38</v>
      </c>
      <c r="X437" s="7" t="s">
        <v>38</v>
      </c>
      <c r="Y437" s="5" t="s">
        <v>38</v>
      </c>
      <c r="Z437" s="5" t="s">
        <v>38</v>
      </c>
      <c r="AA437" s="6" t="s">
        <v>38</v>
      </c>
      <c r="AB437" s="6" t="s">
        <v>38</v>
      </c>
      <c r="AC437" s="6" t="s">
        <v>38</v>
      </c>
      <c r="AD437" s="6" t="s">
        <v>38</v>
      </c>
      <c r="AE437" s="6" t="s">
        <v>38</v>
      </c>
    </row>
    <row r="438">
      <c r="A438" s="28" t="s">
        <v>1373</v>
      </c>
      <c r="B438" s="6" t="s">
        <v>1374</v>
      </c>
      <c r="C438" s="6" t="s">
        <v>1257</v>
      </c>
      <c r="D438" s="7" t="s">
        <v>1338</v>
      </c>
      <c r="E438" s="28" t="s">
        <v>1339</v>
      </c>
      <c r="F438" s="5" t="s">
        <v>177</v>
      </c>
      <c r="G438" s="6" t="s">
        <v>178</v>
      </c>
      <c r="H438" s="6" t="s">
        <v>38</v>
      </c>
      <c r="I438" s="6" t="s">
        <v>38</v>
      </c>
      <c r="J438" s="8" t="s">
        <v>236</v>
      </c>
      <c r="K438" s="5" t="s">
        <v>237</v>
      </c>
      <c r="L438" s="7" t="s">
        <v>238</v>
      </c>
      <c r="M438" s="9">
        <v>0</v>
      </c>
      <c r="N438" s="5" t="s">
        <v>182</v>
      </c>
      <c r="O438" s="32">
        <v>43929.3841186343</v>
      </c>
      <c r="P438" s="33">
        <v>43931.2274020023</v>
      </c>
      <c r="Q438" s="28" t="s">
        <v>38</v>
      </c>
      <c r="R438" s="29" t="s">
        <v>38</v>
      </c>
      <c r="S438" s="28" t="s">
        <v>64</v>
      </c>
      <c r="T438" s="28" t="s">
        <v>38</v>
      </c>
      <c r="U438" s="5" t="s">
        <v>38</v>
      </c>
      <c r="V438" s="28" t="s">
        <v>111</v>
      </c>
      <c r="W438" s="7" t="s">
        <v>38</v>
      </c>
      <c r="X438" s="7" t="s">
        <v>38</v>
      </c>
      <c r="Y438" s="5" t="s">
        <v>38</v>
      </c>
      <c r="Z438" s="5" t="s">
        <v>38</v>
      </c>
      <c r="AA438" s="6" t="s">
        <v>38</v>
      </c>
      <c r="AB438" s="6" t="s">
        <v>38</v>
      </c>
      <c r="AC438" s="6" t="s">
        <v>38</v>
      </c>
      <c r="AD438" s="6" t="s">
        <v>38</v>
      </c>
      <c r="AE438" s="6" t="s">
        <v>38</v>
      </c>
    </row>
    <row r="439">
      <c r="A439" s="28" t="s">
        <v>1375</v>
      </c>
      <c r="B439" s="6" t="s">
        <v>1376</v>
      </c>
      <c r="C439" s="6" t="s">
        <v>1257</v>
      </c>
      <c r="D439" s="7" t="s">
        <v>1338</v>
      </c>
      <c r="E439" s="28" t="s">
        <v>1339</v>
      </c>
      <c r="F439" s="5" t="s">
        <v>177</v>
      </c>
      <c r="G439" s="6" t="s">
        <v>178</v>
      </c>
      <c r="H439" s="6" t="s">
        <v>38</v>
      </c>
      <c r="I439" s="6" t="s">
        <v>38</v>
      </c>
      <c r="J439" s="8" t="s">
        <v>241</v>
      </c>
      <c r="K439" s="5" t="s">
        <v>242</v>
      </c>
      <c r="L439" s="7" t="s">
        <v>243</v>
      </c>
      <c r="M439" s="9">
        <v>0</v>
      </c>
      <c r="N439" s="5" t="s">
        <v>182</v>
      </c>
      <c r="O439" s="32">
        <v>43929.3841190162</v>
      </c>
      <c r="P439" s="33">
        <v>43931.2274021991</v>
      </c>
      <c r="Q439" s="28" t="s">
        <v>38</v>
      </c>
      <c r="R439" s="29" t="s">
        <v>38</v>
      </c>
      <c r="S439" s="28" t="s">
        <v>64</v>
      </c>
      <c r="T439" s="28" t="s">
        <v>38</v>
      </c>
      <c r="U439" s="5" t="s">
        <v>38</v>
      </c>
      <c r="V439" s="28" t="s">
        <v>111</v>
      </c>
      <c r="W439" s="7" t="s">
        <v>38</v>
      </c>
      <c r="X439" s="7" t="s">
        <v>38</v>
      </c>
      <c r="Y439" s="5" t="s">
        <v>38</v>
      </c>
      <c r="Z439" s="5" t="s">
        <v>38</v>
      </c>
      <c r="AA439" s="6" t="s">
        <v>38</v>
      </c>
      <c r="AB439" s="6" t="s">
        <v>38</v>
      </c>
      <c r="AC439" s="6" t="s">
        <v>38</v>
      </c>
      <c r="AD439" s="6" t="s">
        <v>38</v>
      </c>
      <c r="AE439" s="6" t="s">
        <v>38</v>
      </c>
    </row>
    <row r="440">
      <c r="A440" s="28" t="s">
        <v>1377</v>
      </c>
      <c r="B440" s="6" t="s">
        <v>1378</v>
      </c>
      <c r="C440" s="6" t="s">
        <v>1257</v>
      </c>
      <c r="D440" s="7" t="s">
        <v>1338</v>
      </c>
      <c r="E440" s="28" t="s">
        <v>1339</v>
      </c>
      <c r="F440" s="5" t="s">
        <v>177</v>
      </c>
      <c r="G440" s="6" t="s">
        <v>178</v>
      </c>
      <c r="H440" s="6" t="s">
        <v>38</v>
      </c>
      <c r="I440" s="6" t="s">
        <v>38</v>
      </c>
      <c r="J440" s="8" t="s">
        <v>246</v>
      </c>
      <c r="K440" s="5" t="s">
        <v>247</v>
      </c>
      <c r="L440" s="7" t="s">
        <v>248</v>
      </c>
      <c r="M440" s="9">
        <v>0</v>
      </c>
      <c r="N440" s="5" t="s">
        <v>182</v>
      </c>
      <c r="O440" s="32">
        <v>43929.3841191782</v>
      </c>
      <c r="P440" s="33">
        <v>43931.2274025463</v>
      </c>
      <c r="Q440" s="28" t="s">
        <v>38</v>
      </c>
      <c r="R440" s="29" t="s">
        <v>38</v>
      </c>
      <c r="S440" s="28" t="s">
        <v>64</v>
      </c>
      <c r="T440" s="28" t="s">
        <v>38</v>
      </c>
      <c r="U440" s="5" t="s">
        <v>38</v>
      </c>
      <c r="V440" s="28" t="s">
        <v>111</v>
      </c>
      <c r="W440" s="7" t="s">
        <v>38</v>
      </c>
      <c r="X440" s="7" t="s">
        <v>38</v>
      </c>
      <c r="Y440" s="5" t="s">
        <v>38</v>
      </c>
      <c r="Z440" s="5" t="s">
        <v>38</v>
      </c>
      <c r="AA440" s="6" t="s">
        <v>38</v>
      </c>
      <c r="AB440" s="6" t="s">
        <v>38</v>
      </c>
      <c r="AC440" s="6" t="s">
        <v>38</v>
      </c>
      <c r="AD440" s="6" t="s">
        <v>38</v>
      </c>
      <c r="AE440" s="6" t="s">
        <v>38</v>
      </c>
    </row>
    <row r="441">
      <c r="A441" s="28" t="s">
        <v>1379</v>
      </c>
      <c r="B441" s="6" t="s">
        <v>1380</v>
      </c>
      <c r="C441" s="6" t="s">
        <v>1257</v>
      </c>
      <c r="D441" s="7" t="s">
        <v>1338</v>
      </c>
      <c r="E441" s="28" t="s">
        <v>1339</v>
      </c>
      <c r="F441" s="5" t="s">
        <v>177</v>
      </c>
      <c r="G441" s="6" t="s">
        <v>178</v>
      </c>
      <c r="H441" s="6" t="s">
        <v>38</v>
      </c>
      <c r="I441" s="6" t="s">
        <v>38</v>
      </c>
      <c r="J441" s="8" t="s">
        <v>251</v>
      </c>
      <c r="K441" s="5" t="s">
        <v>252</v>
      </c>
      <c r="L441" s="7" t="s">
        <v>253</v>
      </c>
      <c r="M441" s="9">
        <v>0</v>
      </c>
      <c r="N441" s="5" t="s">
        <v>182</v>
      </c>
      <c r="O441" s="32">
        <v>43929.3841195602</v>
      </c>
      <c r="P441" s="33">
        <v>43931.2274027431</v>
      </c>
      <c r="Q441" s="28" t="s">
        <v>38</v>
      </c>
      <c r="R441" s="29" t="s">
        <v>38</v>
      </c>
      <c r="S441" s="28" t="s">
        <v>64</v>
      </c>
      <c r="T441" s="28" t="s">
        <v>38</v>
      </c>
      <c r="U441" s="5" t="s">
        <v>38</v>
      </c>
      <c r="V441" s="28" t="s">
        <v>111</v>
      </c>
      <c r="W441" s="7" t="s">
        <v>38</v>
      </c>
      <c r="X441" s="7" t="s">
        <v>38</v>
      </c>
      <c r="Y441" s="5" t="s">
        <v>38</v>
      </c>
      <c r="Z441" s="5" t="s">
        <v>38</v>
      </c>
      <c r="AA441" s="6" t="s">
        <v>38</v>
      </c>
      <c r="AB441" s="6" t="s">
        <v>38</v>
      </c>
      <c r="AC441" s="6" t="s">
        <v>38</v>
      </c>
      <c r="AD441" s="6" t="s">
        <v>38</v>
      </c>
      <c r="AE441" s="6" t="s">
        <v>38</v>
      </c>
    </row>
    <row r="442">
      <c r="A442" s="28" t="s">
        <v>1381</v>
      </c>
      <c r="B442" s="6" t="s">
        <v>1382</v>
      </c>
      <c r="C442" s="6" t="s">
        <v>1276</v>
      </c>
      <c r="D442" s="7" t="s">
        <v>1338</v>
      </c>
      <c r="E442" s="28" t="s">
        <v>1339</v>
      </c>
      <c r="F442" s="5" t="s">
        <v>177</v>
      </c>
      <c r="G442" s="6" t="s">
        <v>178</v>
      </c>
      <c r="H442" s="6" t="s">
        <v>38</v>
      </c>
      <c r="I442" s="6" t="s">
        <v>38</v>
      </c>
      <c r="J442" s="8" t="s">
        <v>251</v>
      </c>
      <c r="K442" s="5" t="s">
        <v>252</v>
      </c>
      <c r="L442" s="7" t="s">
        <v>253</v>
      </c>
      <c r="M442" s="9">
        <v>0</v>
      </c>
      <c r="N442" s="5" t="s">
        <v>55</v>
      </c>
      <c r="O442" s="32">
        <v>43929.3841201042</v>
      </c>
      <c r="P442" s="33">
        <v>43935.5541679051</v>
      </c>
      <c r="Q442" s="28" t="s">
        <v>38</v>
      </c>
      <c r="R442" s="29" t="s">
        <v>1383</v>
      </c>
      <c r="S442" s="28" t="s">
        <v>64</v>
      </c>
      <c r="T442" s="28" t="s">
        <v>38</v>
      </c>
      <c r="U442" s="5" t="s">
        <v>38</v>
      </c>
      <c r="V442" s="28" t="s">
        <v>111</v>
      </c>
      <c r="W442" s="7" t="s">
        <v>38</v>
      </c>
      <c r="X442" s="7" t="s">
        <v>38</v>
      </c>
      <c r="Y442" s="5" t="s">
        <v>38</v>
      </c>
      <c r="Z442" s="5" t="s">
        <v>38</v>
      </c>
      <c r="AA442" s="6" t="s">
        <v>38</v>
      </c>
      <c r="AB442" s="6" t="s">
        <v>38</v>
      </c>
      <c r="AC442" s="6" t="s">
        <v>38</v>
      </c>
      <c r="AD442" s="6" t="s">
        <v>38</v>
      </c>
      <c r="AE442" s="6" t="s">
        <v>38</v>
      </c>
    </row>
    <row r="443">
      <c r="A443" s="28" t="s">
        <v>1384</v>
      </c>
      <c r="B443" s="6" t="s">
        <v>1385</v>
      </c>
      <c r="C443" s="6" t="s">
        <v>1257</v>
      </c>
      <c r="D443" s="7" t="s">
        <v>1338</v>
      </c>
      <c r="E443" s="28" t="s">
        <v>1339</v>
      </c>
      <c r="F443" s="5" t="s">
        <v>177</v>
      </c>
      <c r="G443" s="6" t="s">
        <v>178</v>
      </c>
      <c r="H443" s="6" t="s">
        <v>38</v>
      </c>
      <c r="I443" s="6" t="s">
        <v>38</v>
      </c>
      <c r="J443" s="8" t="s">
        <v>842</v>
      </c>
      <c r="K443" s="5" t="s">
        <v>843</v>
      </c>
      <c r="L443" s="7" t="s">
        <v>844</v>
      </c>
      <c r="M443" s="9">
        <v>0</v>
      </c>
      <c r="N443" s="5" t="s">
        <v>182</v>
      </c>
      <c r="O443" s="32">
        <v>43929.3841204514</v>
      </c>
      <c r="P443" s="33">
        <v>43931.2274029282</v>
      </c>
      <c r="Q443" s="28" t="s">
        <v>38</v>
      </c>
      <c r="R443" s="29" t="s">
        <v>38</v>
      </c>
      <c r="S443" s="28" t="s">
        <v>64</v>
      </c>
      <c r="T443" s="28" t="s">
        <v>38</v>
      </c>
      <c r="U443" s="5" t="s">
        <v>38</v>
      </c>
      <c r="V443" s="28" t="s">
        <v>111</v>
      </c>
      <c r="W443" s="7" t="s">
        <v>38</v>
      </c>
      <c r="X443" s="7" t="s">
        <v>38</v>
      </c>
      <c r="Y443" s="5" t="s">
        <v>38</v>
      </c>
      <c r="Z443" s="5" t="s">
        <v>38</v>
      </c>
      <c r="AA443" s="6" t="s">
        <v>38</v>
      </c>
      <c r="AB443" s="6" t="s">
        <v>38</v>
      </c>
      <c r="AC443" s="6" t="s">
        <v>38</v>
      </c>
      <c r="AD443" s="6" t="s">
        <v>38</v>
      </c>
      <c r="AE443" s="6" t="s">
        <v>38</v>
      </c>
    </row>
    <row r="444">
      <c r="A444" s="28" t="s">
        <v>1386</v>
      </c>
      <c r="B444" s="6" t="s">
        <v>1387</v>
      </c>
      <c r="C444" s="6" t="s">
        <v>1257</v>
      </c>
      <c r="D444" s="7" t="s">
        <v>1338</v>
      </c>
      <c r="E444" s="28" t="s">
        <v>1339</v>
      </c>
      <c r="F444" s="5" t="s">
        <v>177</v>
      </c>
      <c r="G444" s="6" t="s">
        <v>178</v>
      </c>
      <c r="H444" s="6" t="s">
        <v>38</v>
      </c>
      <c r="I444" s="6" t="s">
        <v>38</v>
      </c>
      <c r="J444" s="8" t="s">
        <v>601</v>
      </c>
      <c r="K444" s="5" t="s">
        <v>602</v>
      </c>
      <c r="L444" s="7" t="s">
        <v>603</v>
      </c>
      <c r="M444" s="9">
        <v>0</v>
      </c>
      <c r="N444" s="5" t="s">
        <v>55</v>
      </c>
      <c r="O444" s="32">
        <v>43929.3841209838</v>
      </c>
      <c r="P444" s="33">
        <v>43931.2274030903</v>
      </c>
      <c r="Q444" s="28" t="s">
        <v>38</v>
      </c>
      <c r="R444" s="29" t="s">
        <v>1388</v>
      </c>
      <c r="S444" s="28" t="s">
        <v>64</v>
      </c>
      <c r="T444" s="28" t="s">
        <v>38</v>
      </c>
      <c r="U444" s="5" t="s">
        <v>38</v>
      </c>
      <c r="V444" s="28" t="s">
        <v>65</v>
      </c>
      <c r="W444" s="7" t="s">
        <v>38</v>
      </c>
      <c r="X444" s="7" t="s">
        <v>38</v>
      </c>
      <c r="Y444" s="5" t="s">
        <v>38</v>
      </c>
      <c r="Z444" s="5" t="s">
        <v>38</v>
      </c>
      <c r="AA444" s="6" t="s">
        <v>38</v>
      </c>
      <c r="AB444" s="6" t="s">
        <v>38</v>
      </c>
      <c r="AC444" s="6" t="s">
        <v>38</v>
      </c>
      <c r="AD444" s="6" t="s">
        <v>38</v>
      </c>
      <c r="AE444" s="6" t="s">
        <v>38</v>
      </c>
    </row>
    <row r="445">
      <c r="A445" s="28" t="s">
        <v>1389</v>
      </c>
      <c r="B445" s="6" t="s">
        <v>1390</v>
      </c>
      <c r="C445" s="6" t="s">
        <v>1257</v>
      </c>
      <c r="D445" s="7" t="s">
        <v>1338</v>
      </c>
      <c r="E445" s="28" t="s">
        <v>1339</v>
      </c>
      <c r="F445" s="5" t="s">
        <v>177</v>
      </c>
      <c r="G445" s="6" t="s">
        <v>178</v>
      </c>
      <c r="H445" s="6" t="s">
        <v>38</v>
      </c>
      <c r="I445" s="6" t="s">
        <v>38</v>
      </c>
      <c r="J445" s="8" t="s">
        <v>256</v>
      </c>
      <c r="K445" s="5" t="s">
        <v>257</v>
      </c>
      <c r="L445" s="7" t="s">
        <v>258</v>
      </c>
      <c r="M445" s="9">
        <v>0</v>
      </c>
      <c r="N445" s="5" t="s">
        <v>182</v>
      </c>
      <c r="O445" s="32">
        <v>43929.3841217245</v>
      </c>
      <c r="P445" s="33">
        <v>43931.2274034722</v>
      </c>
      <c r="Q445" s="28" t="s">
        <v>38</v>
      </c>
      <c r="R445" s="29" t="s">
        <v>38</v>
      </c>
      <c r="S445" s="28" t="s">
        <v>64</v>
      </c>
      <c r="T445" s="28" t="s">
        <v>38</v>
      </c>
      <c r="U445" s="5" t="s">
        <v>38</v>
      </c>
      <c r="V445" s="28" t="s">
        <v>88</v>
      </c>
      <c r="W445" s="7" t="s">
        <v>38</v>
      </c>
      <c r="X445" s="7" t="s">
        <v>38</v>
      </c>
      <c r="Y445" s="5" t="s">
        <v>38</v>
      </c>
      <c r="Z445" s="5" t="s">
        <v>38</v>
      </c>
      <c r="AA445" s="6" t="s">
        <v>38</v>
      </c>
      <c r="AB445" s="6" t="s">
        <v>38</v>
      </c>
      <c r="AC445" s="6" t="s">
        <v>38</v>
      </c>
      <c r="AD445" s="6" t="s">
        <v>38</v>
      </c>
      <c r="AE445" s="6" t="s">
        <v>38</v>
      </c>
    </row>
    <row r="446">
      <c r="A446" s="28" t="s">
        <v>1391</v>
      </c>
      <c r="B446" s="6" t="s">
        <v>1392</v>
      </c>
      <c r="C446" s="6" t="s">
        <v>1257</v>
      </c>
      <c r="D446" s="7" t="s">
        <v>1338</v>
      </c>
      <c r="E446" s="28" t="s">
        <v>1339</v>
      </c>
      <c r="F446" s="5" t="s">
        <v>177</v>
      </c>
      <c r="G446" s="6" t="s">
        <v>178</v>
      </c>
      <c r="H446" s="6" t="s">
        <v>38</v>
      </c>
      <c r="I446" s="6" t="s">
        <v>38</v>
      </c>
      <c r="J446" s="8" t="s">
        <v>261</v>
      </c>
      <c r="K446" s="5" t="s">
        <v>262</v>
      </c>
      <c r="L446" s="7" t="s">
        <v>263</v>
      </c>
      <c r="M446" s="9">
        <v>0</v>
      </c>
      <c r="N446" s="5" t="s">
        <v>182</v>
      </c>
      <c r="O446" s="32">
        <v>43929.3841226042</v>
      </c>
      <c r="P446" s="33">
        <v>43931.2274034722</v>
      </c>
      <c r="Q446" s="28" t="s">
        <v>38</v>
      </c>
      <c r="R446" s="29" t="s">
        <v>38</v>
      </c>
      <c r="S446" s="28" t="s">
        <v>64</v>
      </c>
      <c r="T446" s="28" t="s">
        <v>38</v>
      </c>
      <c r="U446" s="5" t="s">
        <v>38</v>
      </c>
      <c r="V446" s="28" t="s">
        <v>88</v>
      </c>
      <c r="W446" s="7" t="s">
        <v>38</v>
      </c>
      <c r="X446" s="7" t="s">
        <v>38</v>
      </c>
      <c r="Y446" s="5" t="s">
        <v>38</v>
      </c>
      <c r="Z446" s="5" t="s">
        <v>38</v>
      </c>
      <c r="AA446" s="6" t="s">
        <v>38</v>
      </c>
      <c r="AB446" s="6" t="s">
        <v>38</v>
      </c>
      <c r="AC446" s="6" t="s">
        <v>38</v>
      </c>
      <c r="AD446" s="6" t="s">
        <v>38</v>
      </c>
      <c r="AE446" s="6" t="s">
        <v>38</v>
      </c>
    </row>
    <row r="447">
      <c r="A447" s="28" t="s">
        <v>1393</v>
      </c>
      <c r="B447" s="6" t="s">
        <v>1394</v>
      </c>
      <c r="C447" s="6" t="s">
        <v>786</v>
      </c>
      <c r="D447" s="7" t="s">
        <v>1395</v>
      </c>
      <c r="E447" s="28" t="s">
        <v>1396</v>
      </c>
      <c r="F447" s="5" t="s">
        <v>177</v>
      </c>
      <c r="G447" s="6" t="s">
        <v>178</v>
      </c>
      <c r="H447" s="6" t="s">
        <v>38</v>
      </c>
      <c r="I447" s="6" t="s">
        <v>38</v>
      </c>
      <c r="J447" s="8" t="s">
        <v>427</v>
      </c>
      <c r="K447" s="5" t="s">
        <v>428</v>
      </c>
      <c r="L447" s="7" t="s">
        <v>429</v>
      </c>
      <c r="M447" s="9">
        <v>0</v>
      </c>
      <c r="N447" s="5" t="s">
        <v>182</v>
      </c>
      <c r="O447" s="32">
        <v>43929.4380773958</v>
      </c>
      <c r="P447" s="33">
        <v>43932.2080234144</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1397</v>
      </c>
      <c r="B448" s="6" t="s">
        <v>1398</v>
      </c>
      <c r="C448" s="6" t="s">
        <v>1257</v>
      </c>
      <c r="D448" s="7" t="s">
        <v>1399</v>
      </c>
      <c r="E448" s="28" t="s">
        <v>1400</v>
      </c>
      <c r="F448" s="5" t="s">
        <v>461</v>
      </c>
      <c r="G448" s="6" t="s">
        <v>178</v>
      </c>
      <c r="H448" s="6" t="s">
        <v>38</v>
      </c>
      <c r="I448" s="6" t="s">
        <v>38</v>
      </c>
      <c r="J448" s="8" t="s">
        <v>62</v>
      </c>
      <c r="K448" s="5" t="s">
        <v>62</v>
      </c>
      <c r="L448" s="7" t="s">
        <v>63</v>
      </c>
      <c r="M448" s="9">
        <v>0</v>
      </c>
      <c r="N448" s="5" t="s">
        <v>182</v>
      </c>
      <c r="O448" s="32">
        <v>43929.4381115394</v>
      </c>
      <c r="P448" s="33">
        <v>43932.1210913194</v>
      </c>
      <c r="Q448" s="28" t="s">
        <v>38</v>
      </c>
      <c r="R448" s="29" t="s">
        <v>38</v>
      </c>
      <c r="S448" s="28" t="s">
        <v>64</v>
      </c>
      <c r="T448" s="28" t="s">
        <v>38</v>
      </c>
      <c r="U448" s="5" t="s">
        <v>38</v>
      </c>
      <c r="V448" s="30" t="s">
        <v>1401</v>
      </c>
      <c r="W448" s="7" t="s">
        <v>38</v>
      </c>
      <c r="X448" s="7" t="s">
        <v>38</v>
      </c>
      <c r="Y448" s="5" t="s">
        <v>38</v>
      </c>
      <c r="Z448" s="5" t="s">
        <v>38</v>
      </c>
      <c r="AA448" s="6" t="s">
        <v>84</v>
      </c>
      <c r="AB448" s="6" t="s">
        <v>1402</v>
      </c>
      <c r="AC448" s="6" t="s">
        <v>38</v>
      </c>
      <c r="AD448" s="6" t="s">
        <v>38</v>
      </c>
      <c r="AE448" s="6" t="s">
        <v>38</v>
      </c>
    </row>
    <row r="449">
      <c r="A449" s="28" t="s">
        <v>1403</v>
      </c>
      <c r="B449" s="6" t="s">
        <v>1404</v>
      </c>
      <c r="C449" s="6" t="s">
        <v>1257</v>
      </c>
      <c r="D449" s="7" t="s">
        <v>1399</v>
      </c>
      <c r="E449" s="28" t="s">
        <v>1400</v>
      </c>
      <c r="F449" s="5" t="s">
        <v>461</v>
      </c>
      <c r="G449" s="6" t="s">
        <v>178</v>
      </c>
      <c r="H449" s="6" t="s">
        <v>38</v>
      </c>
      <c r="I449" s="6" t="s">
        <v>38</v>
      </c>
      <c r="J449" s="8" t="s">
        <v>62</v>
      </c>
      <c r="K449" s="5" t="s">
        <v>62</v>
      </c>
      <c r="L449" s="7" t="s">
        <v>63</v>
      </c>
      <c r="M449" s="9">
        <v>0</v>
      </c>
      <c r="N449" s="5" t="s">
        <v>182</v>
      </c>
      <c r="O449" s="32">
        <v>43929.4381116898</v>
      </c>
      <c r="P449" s="33">
        <v>43932.1210915162</v>
      </c>
      <c r="Q449" s="28" t="s">
        <v>38</v>
      </c>
      <c r="R449" s="29" t="s">
        <v>38</v>
      </c>
      <c r="S449" s="28" t="s">
        <v>64</v>
      </c>
      <c r="T449" s="28" t="s">
        <v>38</v>
      </c>
      <c r="U449" s="5" t="s">
        <v>38</v>
      </c>
      <c r="V449" s="28" t="s">
        <v>92</v>
      </c>
      <c r="W449" s="7" t="s">
        <v>38</v>
      </c>
      <c r="X449" s="7" t="s">
        <v>38</v>
      </c>
      <c r="Y449" s="5" t="s">
        <v>38</v>
      </c>
      <c r="Z449" s="5" t="s">
        <v>38</v>
      </c>
      <c r="AA449" s="6" t="s">
        <v>107</v>
      </c>
      <c r="AB449" s="6" t="s">
        <v>128</v>
      </c>
      <c r="AC449" s="6" t="s">
        <v>38</v>
      </c>
      <c r="AD449" s="6" t="s">
        <v>38</v>
      </c>
      <c r="AE449" s="6" t="s">
        <v>38</v>
      </c>
    </row>
    <row r="450">
      <c r="A450" s="28" t="s">
        <v>1405</v>
      </c>
      <c r="B450" s="6" t="s">
        <v>1406</v>
      </c>
      <c r="C450" s="6" t="s">
        <v>1257</v>
      </c>
      <c r="D450" s="7" t="s">
        <v>1399</v>
      </c>
      <c r="E450" s="28" t="s">
        <v>1400</v>
      </c>
      <c r="F450" s="5" t="s">
        <v>461</v>
      </c>
      <c r="G450" s="6" t="s">
        <v>178</v>
      </c>
      <c r="H450" s="6" t="s">
        <v>38</v>
      </c>
      <c r="I450" s="6" t="s">
        <v>38</v>
      </c>
      <c r="J450" s="8" t="s">
        <v>62</v>
      </c>
      <c r="K450" s="5" t="s">
        <v>62</v>
      </c>
      <c r="L450" s="7" t="s">
        <v>63</v>
      </c>
      <c r="M450" s="9">
        <v>0</v>
      </c>
      <c r="N450" s="5" t="s">
        <v>182</v>
      </c>
      <c r="O450" s="32">
        <v>43929.4381120718</v>
      </c>
      <c r="P450" s="33">
        <v>43932.1210916667</v>
      </c>
      <c r="Q450" s="28" t="s">
        <v>38</v>
      </c>
      <c r="R450" s="29" t="s">
        <v>38</v>
      </c>
      <c r="S450" s="28" t="s">
        <v>64</v>
      </c>
      <c r="T450" s="28" t="s">
        <v>38</v>
      </c>
      <c r="U450" s="5" t="s">
        <v>38</v>
      </c>
      <c r="V450" s="28" t="s">
        <v>92</v>
      </c>
      <c r="W450" s="7" t="s">
        <v>38</v>
      </c>
      <c r="X450" s="7" t="s">
        <v>38</v>
      </c>
      <c r="Y450" s="5" t="s">
        <v>38</v>
      </c>
      <c r="Z450" s="5" t="s">
        <v>38</v>
      </c>
      <c r="AA450" s="6" t="s">
        <v>93</v>
      </c>
      <c r="AB450" s="6" t="s">
        <v>128</v>
      </c>
      <c r="AC450" s="6" t="s">
        <v>38</v>
      </c>
      <c r="AD450" s="6" t="s">
        <v>38</v>
      </c>
      <c r="AE450" s="6" t="s">
        <v>38</v>
      </c>
    </row>
    <row r="451">
      <c r="A451" s="28" t="s">
        <v>1407</v>
      </c>
      <c r="B451" s="6" t="s">
        <v>1408</v>
      </c>
      <c r="C451" s="6" t="s">
        <v>1257</v>
      </c>
      <c r="D451" s="7" t="s">
        <v>1399</v>
      </c>
      <c r="E451" s="28" t="s">
        <v>1400</v>
      </c>
      <c r="F451" s="5" t="s">
        <v>177</v>
      </c>
      <c r="G451" s="6" t="s">
        <v>178</v>
      </c>
      <c r="H451" s="6" t="s">
        <v>38</v>
      </c>
      <c r="I451" s="6" t="s">
        <v>38</v>
      </c>
      <c r="J451" s="8" t="s">
        <v>179</v>
      </c>
      <c r="K451" s="5" t="s">
        <v>180</v>
      </c>
      <c r="L451" s="7" t="s">
        <v>181</v>
      </c>
      <c r="M451" s="9">
        <v>0</v>
      </c>
      <c r="N451" s="5" t="s">
        <v>182</v>
      </c>
      <c r="O451" s="32">
        <v>43929.4381122338</v>
      </c>
      <c r="P451" s="33">
        <v>43932.1210918634</v>
      </c>
      <c r="Q451" s="28" t="s">
        <v>38</v>
      </c>
      <c r="R451" s="29" t="s">
        <v>38</v>
      </c>
      <c r="S451" s="28" t="s">
        <v>64</v>
      </c>
      <c r="T451" s="28" t="s">
        <v>38</v>
      </c>
      <c r="U451" s="5" t="s">
        <v>38</v>
      </c>
      <c r="V451" s="28" t="s">
        <v>92</v>
      </c>
      <c r="W451" s="7" t="s">
        <v>38</v>
      </c>
      <c r="X451" s="7" t="s">
        <v>38</v>
      </c>
      <c r="Y451" s="5" t="s">
        <v>38</v>
      </c>
      <c r="Z451" s="5" t="s">
        <v>38</v>
      </c>
      <c r="AA451" s="6" t="s">
        <v>38</v>
      </c>
      <c r="AB451" s="6" t="s">
        <v>38</v>
      </c>
      <c r="AC451" s="6" t="s">
        <v>38</v>
      </c>
      <c r="AD451" s="6" t="s">
        <v>38</v>
      </c>
      <c r="AE451" s="6" t="s">
        <v>38</v>
      </c>
    </row>
    <row r="452">
      <c r="A452" s="28" t="s">
        <v>1409</v>
      </c>
      <c r="B452" s="6" t="s">
        <v>1410</v>
      </c>
      <c r="C452" s="6" t="s">
        <v>1257</v>
      </c>
      <c r="D452" s="7" t="s">
        <v>1399</v>
      </c>
      <c r="E452" s="28" t="s">
        <v>1400</v>
      </c>
      <c r="F452" s="5" t="s">
        <v>177</v>
      </c>
      <c r="G452" s="6" t="s">
        <v>178</v>
      </c>
      <c r="H452" s="6" t="s">
        <v>38</v>
      </c>
      <c r="I452" s="6" t="s">
        <v>38</v>
      </c>
      <c r="J452" s="8" t="s">
        <v>185</v>
      </c>
      <c r="K452" s="5" t="s">
        <v>186</v>
      </c>
      <c r="L452" s="7" t="s">
        <v>187</v>
      </c>
      <c r="M452" s="9">
        <v>0</v>
      </c>
      <c r="N452" s="5" t="s">
        <v>182</v>
      </c>
      <c r="O452" s="32">
        <v>43929.438112419</v>
      </c>
      <c r="P452" s="33">
        <v>43932.121093669</v>
      </c>
      <c r="Q452" s="28" t="s">
        <v>38</v>
      </c>
      <c r="R452" s="29" t="s">
        <v>38</v>
      </c>
      <c r="S452" s="28" t="s">
        <v>64</v>
      </c>
      <c r="T452" s="28" t="s">
        <v>38</v>
      </c>
      <c r="U452" s="5" t="s">
        <v>38</v>
      </c>
      <c r="V452" s="28" t="s">
        <v>92</v>
      </c>
      <c r="W452" s="7" t="s">
        <v>38</v>
      </c>
      <c r="X452" s="7" t="s">
        <v>38</v>
      </c>
      <c r="Y452" s="5" t="s">
        <v>38</v>
      </c>
      <c r="Z452" s="5" t="s">
        <v>38</v>
      </c>
      <c r="AA452" s="6" t="s">
        <v>38</v>
      </c>
      <c r="AB452" s="6" t="s">
        <v>38</v>
      </c>
      <c r="AC452" s="6" t="s">
        <v>38</v>
      </c>
      <c r="AD452" s="6" t="s">
        <v>38</v>
      </c>
      <c r="AE452" s="6" t="s">
        <v>38</v>
      </c>
    </row>
    <row r="453">
      <c r="A453" s="28" t="s">
        <v>1411</v>
      </c>
      <c r="B453" s="6" t="s">
        <v>1412</v>
      </c>
      <c r="C453" s="6" t="s">
        <v>1257</v>
      </c>
      <c r="D453" s="7" t="s">
        <v>1399</v>
      </c>
      <c r="E453" s="28" t="s">
        <v>1400</v>
      </c>
      <c r="F453" s="5" t="s">
        <v>177</v>
      </c>
      <c r="G453" s="6" t="s">
        <v>178</v>
      </c>
      <c r="H453" s="6" t="s">
        <v>38</v>
      </c>
      <c r="I453" s="6" t="s">
        <v>38</v>
      </c>
      <c r="J453" s="8" t="s">
        <v>1413</v>
      </c>
      <c r="K453" s="5" t="s">
        <v>1414</v>
      </c>
      <c r="L453" s="7" t="s">
        <v>218</v>
      </c>
      <c r="M453" s="9">
        <v>0</v>
      </c>
      <c r="N453" s="5" t="s">
        <v>182</v>
      </c>
      <c r="O453" s="32">
        <v>43929.4381126157</v>
      </c>
      <c r="P453" s="33">
        <v>43932.1210920486</v>
      </c>
      <c r="Q453" s="28" t="s">
        <v>38</v>
      </c>
      <c r="R453" s="29" t="s">
        <v>38</v>
      </c>
      <c r="S453" s="28" t="s">
        <v>64</v>
      </c>
      <c r="T453" s="28" t="s">
        <v>38</v>
      </c>
      <c r="U453" s="5" t="s">
        <v>38</v>
      </c>
      <c r="V453" s="28" t="s">
        <v>92</v>
      </c>
      <c r="W453" s="7" t="s">
        <v>38</v>
      </c>
      <c r="X453" s="7" t="s">
        <v>38</v>
      </c>
      <c r="Y453" s="5" t="s">
        <v>38</v>
      </c>
      <c r="Z453" s="5" t="s">
        <v>38</v>
      </c>
      <c r="AA453" s="6" t="s">
        <v>38</v>
      </c>
      <c r="AB453" s="6" t="s">
        <v>38</v>
      </c>
      <c r="AC453" s="6" t="s">
        <v>38</v>
      </c>
      <c r="AD453" s="6" t="s">
        <v>38</v>
      </c>
      <c r="AE453" s="6" t="s">
        <v>38</v>
      </c>
    </row>
    <row r="454">
      <c r="A454" s="28" t="s">
        <v>1415</v>
      </c>
      <c r="B454" s="6" t="s">
        <v>1416</v>
      </c>
      <c r="C454" s="6" t="s">
        <v>1257</v>
      </c>
      <c r="D454" s="7" t="s">
        <v>1399</v>
      </c>
      <c r="E454" s="28" t="s">
        <v>1400</v>
      </c>
      <c r="F454" s="5" t="s">
        <v>177</v>
      </c>
      <c r="G454" s="6" t="s">
        <v>178</v>
      </c>
      <c r="H454" s="6" t="s">
        <v>38</v>
      </c>
      <c r="I454" s="6" t="s">
        <v>38</v>
      </c>
      <c r="J454" s="8" t="s">
        <v>190</v>
      </c>
      <c r="K454" s="5" t="s">
        <v>191</v>
      </c>
      <c r="L454" s="7" t="s">
        <v>192</v>
      </c>
      <c r="M454" s="9">
        <v>0</v>
      </c>
      <c r="N454" s="5" t="s">
        <v>182</v>
      </c>
      <c r="O454" s="32">
        <v>43929.4381126157</v>
      </c>
      <c r="P454" s="33">
        <v>43932.1210922106</v>
      </c>
      <c r="Q454" s="28" t="s">
        <v>38</v>
      </c>
      <c r="R454" s="29" t="s">
        <v>38</v>
      </c>
      <c r="S454" s="28" t="s">
        <v>64</v>
      </c>
      <c r="T454" s="28" t="s">
        <v>38</v>
      </c>
      <c r="U454" s="5" t="s">
        <v>38</v>
      </c>
      <c r="V454" s="28" t="s">
        <v>103</v>
      </c>
      <c r="W454" s="7" t="s">
        <v>38</v>
      </c>
      <c r="X454" s="7" t="s">
        <v>38</v>
      </c>
      <c r="Y454" s="5" t="s">
        <v>38</v>
      </c>
      <c r="Z454" s="5" t="s">
        <v>38</v>
      </c>
      <c r="AA454" s="6" t="s">
        <v>38</v>
      </c>
      <c r="AB454" s="6" t="s">
        <v>38</v>
      </c>
      <c r="AC454" s="6" t="s">
        <v>38</v>
      </c>
      <c r="AD454" s="6" t="s">
        <v>38</v>
      </c>
      <c r="AE454" s="6" t="s">
        <v>38</v>
      </c>
    </row>
    <row r="455">
      <c r="A455" s="28" t="s">
        <v>1417</v>
      </c>
      <c r="B455" s="6" t="s">
        <v>1418</v>
      </c>
      <c r="C455" s="6" t="s">
        <v>1257</v>
      </c>
      <c r="D455" s="7" t="s">
        <v>1399</v>
      </c>
      <c r="E455" s="28" t="s">
        <v>1400</v>
      </c>
      <c r="F455" s="5" t="s">
        <v>177</v>
      </c>
      <c r="G455" s="6" t="s">
        <v>178</v>
      </c>
      <c r="H455" s="6" t="s">
        <v>38</v>
      </c>
      <c r="I455" s="6" t="s">
        <v>38</v>
      </c>
      <c r="J455" s="8" t="s">
        <v>195</v>
      </c>
      <c r="K455" s="5" t="s">
        <v>196</v>
      </c>
      <c r="L455" s="7" t="s">
        <v>197</v>
      </c>
      <c r="M455" s="9">
        <v>0</v>
      </c>
      <c r="N455" s="5" t="s">
        <v>182</v>
      </c>
      <c r="O455" s="32">
        <v>43929.438112963</v>
      </c>
      <c r="P455" s="33">
        <v>43932.1210923958</v>
      </c>
      <c r="Q455" s="28" t="s">
        <v>38</v>
      </c>
      <c r="R455" s="29" t="s">
        <v>38</v>
      </c>
      <c r="S455" s="28" t="s">
        <v>64</v>
      </c>
      <c r="T455" s="28" t="s">
        <v>38</v>
      </c>
      <c r="U455" s="5" t="s">
        <v>38</v>
      </c>
      <c r="V455" s="28" t="s">
        <v>103</v>
      </c>
      <c r="W455" s="7" t="s">
        <v>38</v>
      </c>
      <c r="X455" s="7" t="s">
        <v>38</v>
      </c>
      <c r="Y455" s="5" t="s">
        <v>38</v>
      </c>
      <c r="Z455" s="5" t="s">
        <v>38</v>
      </c>
      <c r="AA455" s="6" t="s">
        <v>38</v>
      </c>
      <c r="AB455" s="6" t="s">
        <v>38</v>
      </c>
      <c r="AC455" s="6" t="s">
        <v>38</v>
      </c>
      <c r="AD455" s="6" t="s">
        <v>38</v>
      </c>
      <c r="AE455" s="6" t="s">
        <v>38</v>
      </c>
    </row>
    <row r="456">
      <c r="A456" s="28" t="s">
        <v>1419</v>
      </c>
      <c r="B456" s="6" t="s">
        <v>1420</v>
      </c>
      <c r="C456" s="6" t="s">
        <v>1257</v>
      </c>
      <c r="D456" s="7" t="s">
        <v>1399</v>
      </c>
      <c r="E456" s="28" t="s">
        <v>1400</v>
      </c>
      <c r="F456" s="5" t="s">
        <v>177</v>
      </c>
      <c r="G456" s="6" t="s">
        <v>178</v>
      </c>
      <c r="H456" s="6" t="s">
        <v>38</v>
      </c>
      <c r="I456" s="6" t="s">
        <v>38</v>
      </c>
      <c r="J456" s="8" t="s">
        <v>353</v>
      </c>
      <c r="K456" s="5" t="s">
        <v>354</v>
      </c>
      <c r="L456" s="7" t="s">
        <v>355</v>
      </c>
      <c r="M456" s="9">
        <v>0</v>
      </c>
      <c r="N456" s="5" t="s">
        <v>182</v>
      </c>
      <c r="O456" s="32">
        <v>43929.4381131597</v>
      </c>
      <c r="P456" s="33">
        <v>43932.1210925926</v>
      </c>
      <c r="Q456" s="28" t="s">
        <v>38</v>
      </c>
      <c r="R456" s="29" t="s">
        <v>38</v>
      </c>
      <c r="S456" s="28" t="s">
        <v>64</v>
      </c>
      <c r="T456" s="28" t="s">
        <v>38</v>
      </c>
      <c r="U456" s="5" t="s">
        <v>38</v>
      </c>
      <c r="V456" s="28" t="s">
        <v>72</v>
      </c>
      <c r="W456" s="7" t="s">
        <v>38</v>
      </c>
      <c r="X456" s="7" t="s">
        <v>38</v>
      </c>
      <c r="Y456" s="5" t="s">
        <v>38</v>
      </c>
      <c r="Z456" s="5" t="s">
        <v>38</v>
      </c>
      <c r="AA456" s="6" t="s">
        <v>38</v>
      </c>
      <c r="AB456" s="6" t="s">
        <v>38</v>
      </c>
      <c r="AC456" s="6" t="s">
        <v>38</v>
      </c>
      <c r="AD456" s="6" t="s">
        <v>38</v>
      </c>
      <c r="AE456" s="6" t="s">
        <v>38</v>
      </c>
    </row>
    <row r="457">
      <c r="A457" s="28" t="s">
        <v>1421</v>
      </c>
      <c r="B457" s="6" t="s">
        <v>1422</v>
      </c>
      <c r="C457" s="6" t="s">
        <v>1257</v>
      </c>
      <c r="D457" s="7" t="s">
        <v>1399</v>
      </c>
      <c r="E457" s="28" t="s">
        <v>1400</v>
      </c>
      <c r="F457" s="5" t="s">
        <v>177</v>
      </c>
      <c r="G457" s="6" t="s">
        <v>178</v>
      </c>
      <c r="H457" s="6" t="s">
        <v>38</v>
      </c>
      <c r="I457" s="6" t="s">
        <v>38</v>
      </c>
      <c r="J457" s="8" t="s">
        <v>368</v>
      </c>
      <c r="K457" s="5" t="s">
        <v>369</v>
      </c>
      <c r="L457" s="7" t="s">
        <v>370</v>
      </c>
      <c r="M457" s="9">
        <v>0</v>
      </c>
      <c r="N457" s="5" t="s">
        <v>182</v>
      </c>
      <c r="O457" s="32">
        <v>43929.4381133449</v>
      </c>
      <c r="P457" s="33">
        <v>43932.1210927431</v>
      </c>
      <c r="Q457" s="28" t="s">
        <v>38</v>
      </c>
      <c r="R457" s="29" t="s">
        <v>38</v>
      </c>
      <c r="S457" s="28" t="s">
        <v>64</v>
      </c>
      <c r="T457" s="28" t="s">
        <v>38</v>
      </c>
      <c r="U457" s="5" t="s">
        <v>38</v>
      </c>
      <c r="V457" s="28" t="s">
        <v>72</v>
      </c>
      <c r="W457" s="7" t="s">
        <v>38</v>
      </c>
      <c r="X457" s="7" t="s">
        <v>38</v>
      </c>
      <c r="Y457" s="5" t="s">
        <v>38</v>
      </c>
      <c r="Z457" s="5" t="s">
        <v>38</v>
      </c>
      <c r="AA457" s="6" t="s">
        <v>38</v>
      </c>
      <c r="AB457" s="6" t="s">
        <v>38</v>
      </c>
      <c r="AC457" s="6" t="s">
        <v>38</v>
      </c>
      <c r="AD457" s="6" t="s">
        <v>38</v>
      </c>
      <c r="AE457" s="6" t="s">
        <v>38</v>
      </c>
    </row>
    <row r="458">
      <c r="A458" s="28" t="s">
        <v>1423</v>
      </c>
      <c r="B458" s="6" t="s">
        <v>1424</v>
      </c>
      <c r="C458" s="6" t="s">
        <v>1257</v>
      </c>
      <c r="D458" s="7" t="s">
        <v>1399</v>
      </c>
      <c r="E458" s="28" t="s">
        <v>1400</v>
      </c>
      <c r="F458" s="5" t="s">
        <v>177</v>
      </c>
      <c r="G458" s="6" t="s">
        <v>178</v>
      </c>
      <c r="H458" s="6" t="s">
        <v>38</v>
      </c>
      <c r="I458" s="6" t="s">
        <v>38</v>
      </c>
      <c r="J458" s="8" t="s">
        <v>539</v>
      </c>
      <c r="K458" s="5" t="s">
        <v>540</v>
      </c>
      <c r="L458" s="7" t="s">
        <v>541</v>
      </c>
      <c r="M458" s="9">
        <v>0</v>
      </c>
      <c r="N458" s="5" t="s">
        <v>182</v>
      </c>
      <c r="O458" s="32">
        <v>43929.4381135069</v>
      </c>
      <c r="P458" s="33">
        <v>43932.1210929398</v>
      </c>
      <c r="Q458" s="28" t="s">
        <v>38</v>
      </c>
      <c r="R458" s="29" t="s">
        <v>38</v>
      </c>
      <c r="S458" s="28" t="s">
        <v>64</v>
      </c>
      <c r="T458" s="28" t="s">
        <v>38</v>
      </c>
      <c r="U458" s="5" t="s">
        <v>38</v>
      </c>
      <c r="V458" s="28" t="s">
        <v>72</v>
      </c>
      <c r="W458" s="7" t="s">
        <v>38</v>
      </c>
      <c r="X458" s="7" t="s">
        <v>38</v>
      </c>
      <c r="Y458" s="5" t="s">
        <v>38</v>
      </c>
      <c r="Z458" s="5" t="s">
        <v>38</v>
      </c>
      <c r="AA458" s="6" t="s">
        <v>38</v>
      </c>
      <c r="AB458" s="6" t="s">
        <v>38</v>
      </c>
      <c r="AC458" s="6" t="s">
        <v>38</v>
      </c>
      <c r="AD458" s="6" t="s">
        <v>38</v>
      </c>
      <c r="AE458" s="6" t="s">
        <v>38</v>
      </c>
    </row>
    <row r="459">
      <c r="A459" s="28" t="s">
        <v>1425</v>
      </c>
      <c r="B459" s="6" t="s">
        <v>1426</v>
      </c>
      <c r="C459" s="6" t="s">
        <v>1257</v>
      </c>
      <c r="D459" s="7" t="s">
        <v>1399</v>
      </c>
      <c r="E459" s="28" t="s">
        <v>1400</v>
      </c>
      <c r="F459" s="5" t="s">
        <v>177</v>
      </c>
      <c r="G459" s="6" t="s">
        <v>178</v>
      </c>
      <c r="H459" s="6" t="s">
        <v>38</v>
      </c>
      <c r="I459" s="6" t="s">
        <v>38</v>
      </c>
      <c r="J459" s="8" t="s">
        <v>491</v>
      </c>
      <c r="K459" s="5" t="s">
        <v>492</v>
      </c>
      <c r="L459" s="7" t="s">
        <v>218</v>
      </c>
      <c r="M459" s="9">
        <v>0</v>
      </c>
      <c r="N459" s="5" t="s">
        <v>182</v>
      </c>
      <c r="O459" s="32">
        <v>43929.4381138542</v>
      </c>
      <c r="P459" s="33">
        <v>43932.1210931366</v>
      </c>
      <c r="Q459" s="28" t="s">
        <v>38</v>
      </c>
      <c r="R459" s="29" t="s">
        <v>38</v>
      </c>
      <c r="S459" s="28" t="s">
        <v>64</v>
      </c>
      <c r="T459" s="28" t="s">
        <v>38</v>
      </c>
      <c r="U459" s="5" t="s">
        <v>38</v>
      </c>
      <c r="V459" s="28" t="s">
        <v>169</v>
      </c>
      <c r="W459" s="7" t="s">
        <v>38</v>
      </c>
      <c r="X459" s="7" t="s">
        <v>38</v>
      </c>
      <c r="Y459" s="5" t="s">
        <v>38</v>
      </c>
      <c r="Z459" s="5" t="s">
        <v>38</v>
      </c>
      <c r="AA459" s="6" t="s">
        <v>38</v>
      </c>
      <c r="AB459" s="6" t="s">
        <v>38</v>
      </c>
      <c r="AC459" s="6" t="s">
        <v>38</v>
      </c>
      <c r="AD459" s="6" t="s">
        <v>38</v>
      </c>
      <c r="AE459" s="6" t="s">
        <v>38</v>
      </c>
    </row>
    <row r="460">
      <c r="A460" s="28" t="s">
        <v>1427</v>
      </c>
      <c r="B460" s="6" t="s">
        <v>1428</v>
      </c>
      <c r="C460" s="6" t="s">
        <v>786</v>
      </c>
      <c r="D460" s="7" t="s">
        <v>1429</v>
      </c>
      <c r="E460" s="28" t="s">
        <v>1430</v>
      </c>
      <c r="F460" s="5" t="s">
        <v>177</v>
      </c>
      <c r="G460" s="6" t="s">
        <v>178</v>
      </c>
      <c r="H460" s="6" t="s">
        <v>38</v>
      </c>
      <c r="I460" s="6" t="s">
        <v>38</v>
      </c>
      <c r="J460" s="8" t="s">
        <v>179</v>
      </c>
      <c r="K460" s="5" t="s">
        <v>180</v>
      </c>
      <c r="L460" s="7" t="s">
        <v>181</v>
      </c>
      <c r="M460" s="9">
        <v>0</v>
      </c>
      <c r="N460" s="5" t="s">
        <v>1041</v>
      </c>
      <c r="O460" s="32">
        <v>43929.5301241088</v>
      </c>
      <c r="P460" s="33">
        <v>43929.5624320255</v>
      </c>
      <c r="Q460" s="28" t="s">
        <v>38</v>
      </c>
      <c r="R460" s="29" t="s">
        <v>38</v>
      </c>
      <c r="S460" s="28" t="s">
        <v>38</v>
      </c>
      <c r="T460" s="28" t="s">
        <v>38</v>
      </c>
      <c r="U460" s="5" t="s">
        <v>38</v>
      </c>
      <c r="V460" s="28" t="s">
        <v>92</v>
      </c>
      <c r="W460" s="7" t="s">
        <v>38</v>
      </c>
      <c r="X460" s="7" t="s">
        <v>38</v>
      </c>
      <c r="Y460" s="5" t="s">
        <v>38</v>
      </c>
      <c r="Z460" s="5" t="s">
        <v>38</v>
      </c>
      <c r="AA460" s="6" t="s">
        <v>38</v>
      </c>
      <c r="AB460" s="6" t="s">
        <v>38</v>
      </c>
      <c r="AC460" s="6" t="s">
        <v>38</v>
      </c>
      <c r="AD460" s="6" t="s">
        <v>38</v>
      </c>
      <c r="AE460" s="6" t="s">
        <v>38</v>
      </c>
    </row>
    <row r="461">
      <c r="A461" s="28" t="s">
        <v>1431</v>
      </c>
      <c r="B461" s="6" t="s">
        <v>1432</v>
      </c>
      <c r="C461" s="6" t="s">
        <v>786</v>
      </c>
      <c r="D461" s="7" t="s">
        <v>1429</v>
      </c>
      <c r="E461" s="28" t="s">
        <v>1430</v>
      </c>
      <c r="F461" s="5" t="s">
        <v>177</v>
      </c>
      <c r="G461" s="6" t="s">
        <v>178</v>
      </c>
      <c r="H461" s="6" t="s">
        <v>38</v>
      </c>
      <c r="I461" s="6" t="s">
        <v>38</v>
      </c>
      <c r="J461" s="8" t="s">
        <v>185</v>
      </c>
      <c r="K461" s="5" t="s">
        <v>186</v>
      </c>
      <c r="L461" s="7" t="s">
        <v>187</v>
      </c>
      <c r="M461" s="9">
        <v>0</v>
      </c>
      <c r="N461" s="5" t="s">
        <v>182</v>
      </c>
      <c r="O461" s="32">
        <v>43929.5303059028</v>
      </c>
      <c r="P461" s="33">
        <v>43929.5624309375</v>
      </c>
      <c r="Q461" s="28" t="s">
        <v>38</v>
      </c>
      <c r="R461" s="29" t="s">
        <v>38</v>
      </c>
      <c r="S461" s="28" t="s">
        <v>38</v>
      </c>
      <c r="T461" s="28" t="s">
        <v>38</v>
      </c>
      <c r="U461" s="5" t="s">
        <v>38</v>
      </c>
      <c r="V461" s="28" t="s">
        <v>92</v>
      </c>
      <c r="W461" s="7" t="s">
        <v>38</v>
      </c>
      <c r="X461" s="7" t="s">
        <v>38</v>
      </c>
      <c r="Y461" s="5" t="s">
        <v>38</v>
      </c>
      <c r="Z461" s="5" t="s">
        <v>38</v>
      </c>
      <c r="AA461" s="6" t="s">
        <v>38</v>
      </c>
      <c r="AB461" s="6" t="s">
        <v>38</v>
      </c>
      <c r="AC461" s="6" t="s">
        <v>38</v>
      </c>
      <c r="AD461" s="6" t="s">
        <v>38</v>
      </c>
      <c r="AE461" s="6" t="s">
        <v>38</v>
      </c>
    </row>
    <row r="462">
      <c r="A462" s="28" t="s">
        <v>1433</v>
      </c>
      <c r="B462" s="6" t="s">
        <v>1434</v>
      </c>
      <c r="C462" s="6" t="s">
        <v>786</v>
      </c>
      <c r="D462" s="7" t="s">
        <v>1429</v>
      </c>
      <c r="E462" s="28" t="s">
        <v>1430</v>
      </c>
      <c r="F462" s="5" t="s">
        <v>177</v>
      </c>
      <c r="G462" s="6" t="s">
        <v>178</v>
      </c>
      <c r="H462" s="6" t="s">
        <v>38</v>
      </c>
      <c r="I462" s="6" t="s">
        <v>38</v>
      </c>
      <c r="J462" s="8" t="s">
        <v>1435</v>
      </c>
      <c r="K462" s="5" t="s">
        <v>1436</v>
      </c>
      <c r="L462" s="7" t="s">
        <v>218</v>
      </c>
      <c r="M462" s="9">
        <v>0</v>
      </c>
      <c r="N462" s="5" t="s">
        <v>182</v>
      </c>
      <c r="O462" s="32">
        <v>43929.5303060995</v>
      </c>
      <c r="P462" s="33">
        <v>43929.5624310995</v>
      </c>
      <c r="Q462" s="28" t="s">
        <v>38</v>
      </c>
      <c r="R462" s="29" t="s">
        <v>38</v>
      </c>
      <c r="S462" s="28" t="s">
        <v>97</v>
      </c>
      <c r="T462" s="28" t="s">
        <v>38</v>
      </c>
      <c r="U462" s="5" t="s">
        <v>38</v>
      </c>
      <c r="V462" s="28" t="s">
        <v>1437</v>
      </c>
      <c r="W462" s="7" t="s">
        <v>38</v>
      </c>
      <c r="X462" s="7" t="s">
        <v>38</v>
      </c>
      <c r="Y462" s="5" t="s">
        <v>38</v>
      </c>
      <c r="Z462" s="5" t="s">
        <v>38</v>
      </c>
      <c r="AA462" s="6" t="s">
        <v>38</v>
      </c>
      <c r="AB462" s="6" t="s">
        <v>38</v>
      </c>
      <c r="AC462" s="6" t="s">
        <v>38</v>
      </c>
      <c r="AD462" s="6" t="s">
        <v>38</v>
      </c>
      <c r="AE462" s="6" t="s">
        <v>38</v>
      </c>
    </row>
    <row r="463">
      <c r="A463" s="28" t="s">
        <v>1438</v>
      </c>
      <c r="B463" s="6" t="s">
        <v>1434</v>
      </c>
      <c r="C463" s="6" t="s">
        <v>786</v>
      </c>
      <c r="D463" s="7" t="s">
        <v>1429</v>
      </c>
      <c r="E463" s="28" t="s">
        <v>1430</v>
      </c>
      <c r="F463" s="5" t="s">
        <v>555</v>
      </c>
      <c r="G463" s="6" t="s">
        <v>178</v>
      </c>
      <c r="H463" s="6" t="s">
        <v>38</v>
      </c>
      <c r="I463" s="6" t="s">
        <v>1439</v>
      </c>
      <c r="J463" s="8" t="s">
        <v>1435</v>
      </c>
      <c r="K463" s="5" t="s">
        <v>1436</v>
      </c>
      <c r="L463" s="7" t="s">
        <v>218</v>
      </c>
      <c r="M463" s="9">
        <v>0</v>
      </c>
      <c r="N463" s="5" t="s">
        <v>559</v>
      </c>
      <c r="O463" s="32">
        <v>43929.5303062847</v>
      </c>
      <c r="P463" s="33">
        <v>43929.5624316782</v>
      </c>
      <c r="Q463" s="28" t="s">
        <v>38</v>
      </c>
      <c r="R463" s="29" t="s">
        <v>38</v>
      </c>
      <c r="S463" s="28" t="s">
        <v>97</v>
      </c>
      <c r="T463" s="28" t="s">
        <v>1440</v>
      </c>
      <c r="U463" s="5" t="s">
        <v>1441</v>
      </c>
      <c r="V463" s="28" t="s">
        <v>1437</v>
      </c>
      <c r="W463" s="7" t="s">
        <v>38</v>
      </c>
      <c r="X463" s="7" t="s">
        <v>38</v>
      </c>
      <c r="Y463" s="5" t="s">
        <v>38</v>
      </c>
      <c r="Z463" s="5" t="s">
        <v>38</v>
      </c>
      <c r="AA463" s="6" t="s">
        <v>38</v>
      </c>
      <c r="AB463" s="6" t="s">
        <v>38</v>
      </c>
      <c r="AC463" s="6" t="s">
        <v>38</v>
      </c>
      <c r="AD463" s="6" t="s">
        <v>38</v>
      </c>
      <c r="AE463" s="6" t="s">
        <v>38</v>
      </c>
    </row>
    <row r="464">
      <c r="A464" s="28" t="s">
        <v>1442</v>
      </c>
      <c r="B464" s="6" t="s">
        <v>314</v>
      </c>
      <c r="C464" s="6" t="s">
        <v>1443</v>
      </c>
      <c r="D464" s="7" t="s">
        <v>1444</v>
      </c>
      <c r="E464" s="28" t="s">
        <v>1445</v>
      </c>
      <c r="F464" s="5" t="s">
        <v>177</v>
      </c>
      <c r="G464" s="6" t="s">
        <v>61</v>
      </c>
      <c r="H464" s="6" t="s">
        <v>38</v>
      </c>
      <c r="I464" s="6" t="s">
        <v>38</v>
      </c>
      <c r="J464" s="8" t="s">
        <v>312</v>
      </c>
      <c r="K464" s="5" t="s">
        <v>313</v>
      </c>
      <c r="L464" s="7" t="s">
        <v>314</v>
      </c>
      <c r="M464" s="9">
        <v>0</v>
      </c>
      <c r="N464" s="5" t="s">
        <v>182</v>
      </c>
      <c r="O464" s="32">
        <v>43929.6087580671</v>
      </c>
      <c r="P464" s="33">
        <v>43931.6132386227</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1446</v>
      </c>
      <c r="B465" s="6" t="s">
        <v>1447</v>
      </c>
      <c r="C465" s="6" t="s">
        <v>1443</v>
      </c>
      <c r="D465" s="7" t="s">
        <v>1444</v>
      </c>
      <c r="E465" s="28" t="s">
        <v>1445</v>
      </c>
      <c r="F465" s="5" t="s">
        <v>177</v>
      </c>
      <c r="G465" s="6" t="s">
        <v>61</v>
      </c>
      <c r="H465" s="6" t="s">
        <v>38</v>
      </c>
      <c r="I465" s="6" t="s">
        <v>38</v>
      </c>
      <c r="J465" s="8" t="s">
        <v>318</v>
      </c>
      <c r="K465" s="5" t="s">
        <v>319</v>
      </c>
      <c r="L465" s="7" t="s">
        <v>320</v>
      </c>
      <c r="M465" s="9">
        <v>0</v>
      </c>
      <c r="N465" s="5" t="s">
        <v>182</v>
      </c>
      <c r="O465" s="32">
        <v>43929.6087586458</v>
      </c>
      <c r="P465" s="33">
        <v>43931.6132376968</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1448</v>
      </c>
      <c r="B466" s="6" t="s">
        <v>1449</v>
      </c>
      <c r="C466" s="6" t="s">
        <v>1443</v>
      </c>
      <c r="D466" s="7" t="s">
        <v>1444</v>
      </c>
      <c r="E466" s="28" t="s">
        <v>1445</v>
      </c>
      <c r="F466" s="5" t="s">
        <v>177</v>
      </c>
      <c r="G466" s="6" t="s">
        <v>61</v>
      </c>
      <c r="H466" s="6" t="s">
        <v>38</v>
      </c>
      <c r="I466" s="6" t="s">
        <v>38</v>
      </c>
      <c r="J466" s="8" t="s">
        <v>323</v>
      </c>
      <c r="K466" s="5" t="s">
        <v>324</v>
      </c>
      <c r="L466" s="7" t="s">
        <v>325</v>
      </c>
      <c r="M466" s="9">
        <v>0</v>
      </c>
      <c r="N466" s="5" t="s">
        <v>182</v>
      </c>
      <c r="O466" s="32">
        <v>43929.6087589931</v>
      </c>
      <c r="P466" s="33">
        <v>43931.613238044</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1450</v>
      </c>
      <c r="B467" s="6" t="s">
        <v>340</v>
      </c>
      <c r="C467" s="6" t="s">
        <v>1443</v>
      </c>
      <c r="D467" s="7" t="s">
        <v>1444</v>
      </c>
      <c r="E467" s="28" t="s">
        <v>1445</v>
      </c>
      <c r="F467" s="5" t="s">
        <v>177</v>
      </c>
      <c r="G467" s="6" t="s">
        <v>61</v>
      </c>
      <c r="H467" s="6" t="s">
        <v>38</v>
      </c>
      <c r="I467" s="6" t="s">
        <v>38</v>
      </c>
      <c r="J467" s="8" t="s">
        <v>338</v>
      </c>
      <c r="K467" s="5" t="s">
        <v>339</v>
      </c>
      <c r="L467" s="7" t="s">
        <v>340</v>
      </c>
      <c r="M467" s="9">
        <v>0</v>
      </c>
      <c r="N467" s="5" t="s">
        <v>182</v>
      </c>
      <c r="O467" s="32">
        <v>43929.6087589931</v>
      </c>
      <c r="P467" s="33">
        <v>43931.6132384259</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1451</v>
      </c>
      <c r="B468" s="6" t="s">
        <v>1452</v>
      </c>
      <c r="C468" s="6" t="s">
        <v>1453</v>
      </c>
      <c r="D468" s="7" t="s">
        <v>34</v>
      </c>
      <c r="E468" s="28" t="s">
        <v>35</v>
      </c>
      <c r="F468" s="5" t="s">
        <v>60</v>
      </c>
      <c r="G468" s="6" t="s">
        <v>61</v>
      </c>
      <c r="H468" s="6" t="s">
        <v>38</v>
      </c>
      <c r="I468" s="6" t="s">
        <v>38</v>
      </c>
      <c r="J468" s="8" t="s">
        <v>62</v>
      </c>
      <c r="K468" s="5" t="s">
        <v>62</v>
      </c>
      <c r="L468" s="7" t="s">
        <v>63</v>
      </c>
      <c r="M468" s="9">
        <v>0</v>
      </c>
      <c r="N468" s="5" t="s">
        <v>77</v>
      </c>
      <c r="O468" s="32">
        <v>43929.6324177431</v>
      </c>
      <c r="P468" s="33">
        <v>43929.6356310995</v>
      </c>
      <c r="Q468" s="28" t="s">
        <v>38</v>
      </c>
      <c r="R468" s="29" t="s">
        <v>38</v>
      </c>
      <c r="S468" s="28" t="s">
        <v>38</v>
      </c>
      <c r="T468" s="28" t="s">
        <v>38</v>
      </c>
      <c r="U468" s="5" t="s">
        <v>38</v>
      </c>
      <c r="V468" s="28" t="s">
        <v>38</v>
      </c>
      <c r="W468" s="7" t="s">
        <v>38</v>
      </c>
      <c r="X468" s="7" t="s">
        <v>38</v>
      </c>
      <c r="Y468" s="5" t="s">
        <v>38</v>
      </c>
      <c r="Z468" s="5" t="s">
        <v>38</v>
      </c>
      <c r="AA468" s="6" t="s">
        <v>38</v>
      </c>
      <c r="AB468" s="6" t="s">
        <v>1454</v>
      </c>
      <c r="AC468" s="6" t="s">
        <v>38</v>
      </c>
      <c r="AD468" s="6" t="s">
        <v>1455</v>
      </c>
      <c r="AE468" s="6" t="s">
        <v>38</v>
      </c>
    </row>
    <row r="469">
      <c r="A469" s="28" t="s">
        <v>1456</v>
      </c>
      <c r="B469" s="6" t="s">
        <v>1256</v>
      </c>
      <c r="C469" s="6" t="s">
        <v>1457</v>
      </c>
      <c r="D469" s="7" t="s">
        <v>1458</v>
      </c>
      <c r="E469" s="28" t="s">
        <v>1459</v>
      </c>
      <c r="F469" s="5" t="s">
        <v>177</v>
      </c>
      <c r="G469" s="6" t="s">
        <v>61</v>
      </c>
      <c r="H469" s="6" t="s">
        <v>38</v>
      </c>
      <c r="I469" s="6" t="s">
        <v>38</v>
      </c>
      <c r="J469" s="8" t="s">
        <v>312</v>
      </c>
      <c r="K469" s="5" t="s">
        <v>313</v>
      </c>
      <c r="L469" s="7" t="s">
        <v>314</v>
      </c>
      <c r="M469" s="9">
        <v>0</v>
      </c>
      <c r="N469" s="5" t="s">
        <v>182</v>
      </c>
      <c r="O469" s="32">
        <v>43929.6504555903</v>
      </c>
      <c r="P469" s="33">
        <v>43931.5732275116</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1460</v>
      </c>
      <c r="B470" s="6" t="s">
        <v>1461</v>
      </c>
      <c r="C470" s="6" t="s">
        <v>1457</v>
      </c>
      <c r="D470" s="7" t="s">
        <v>1458</v>
      </c>
      <c r="E470" s="28" t="s">
        <v>1459</v>
      </c>
      <c r="F470" s="5" t="s">
        <v>177</v>
      </c>
      <c r="G470" s="6" t="s">
        <v>61</v>
      </c>
      <c r="H470" s="6" t="s">
        <v>38</v>
      </c>
      <c r="I470" s="6" t="s">
        <v>38</v>
      </c>
      <c r="J470" s="8" t="s">
        <v>318</v>
      </c>
      <c r="K470" s="5" t="s">
        <v>319</v>
      </c>
      <c r="L470" s="7" t="s">
        <v>320</v>
      </c>
      <c r="M470" s="9">
        <v>0</v>
      </c>
      <c r="N470" s="5" t="s">
        <v>182</v>
      </c>
      <c r="O470" s="32">
        <v>43929.6504565162</v>
      </c>
      <c r="P470" s="33">
        <v>43931.573227662</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1462</v>
      </c>
      <c r="B471" s="6" t="s">
        <v>1463</v>
      </c>
      <c r="C471" s="6" t="s">
        <v>1457</v>
      </c>
      <c r="D471" s="7" t="s">
        <v>1458</v>
      </c>
      <c r="E471" s="28" t="s">
        <v>1459</v>
      </c>
      <c r="F471" s="5" t="s">
        <v>177</v>
      </c>
      <c r="G471" s="6" t="s">
        <v>61</v>
      </c>
      <c r="H471" s="6" t="s">
        <v>38</v>
      </c>
      <c r="I471" s="6" t="s">
        <v>38</v>
      </c>
      <c r="J471" s="8" t="s">
        <v>323</v>
      </c>
      <c r="K471" s="5" t="s">
        <v>324</v>
      </c>
      <c r="L471" s="7" t="s">
        <v>325</v>
      </c>
      <c r="M471" s="9">
        <v>0</v>
      </c>
      <c r="N471" s="5" t="s">
        <v>182</v>
      </c>
      <c r="O471" s="32">
        <v>43929.6504566782</v>
      </c>
      <c r="P471" s="33">
        <v>43931.5732278588</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1464</v>
      </c>
      <c r="B472" s="6" t="s">
        <v>1465</v>
      </c>
      <c r="C472" s="6" t="s">
        <v>1457</v>
      </c>
      <c r="D472" s="7" t="s">
        <v>1458</v>
      </c>
      <c r="E472" s="28" t="s">
        <v>1459</v>
      </c>
      <c r="F472" s="5" t="s">
        <v>177</v>
      </c>
      <c r="G472" s="6" t="s">
        <v>61</v>
      </c>
      <c r="H472" s="6" t="s">
        <v>38</v>
      </c>
      <c r="I472" s="6" t="s">
        <v>38</v>
      </c>
      <c r="J472" s="8" t="s">
        <v>338</v>
      </c>
      <c r="K472" s="5" t="s">
        <v>339</v>
      </c>
      <c r="L472" s="7" t="s">
        <v>340</v>
      </c>
      <c r="M472" s="9">
        <v>0</v>
      </c>
      <c r="N472" s="5" t="s">
        <v>182</v>
      </c>
      <c r="O472" s="32">
        <v>43929.6504568634</v>
      </c>
      <c r="P472" s="33">
        <v>43931.573228044</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1466</v>
      </c>
      <c r="B473" s="6" t="s">
        <v>1467</v>
      </c>
      <c r="C473" s="6" t="s">
        <v>1457</v>
      </c>
      <c r="D473" s="7" t="s">
        <v>1458</v>
      </c>
      <c r="E473" s="28" t="s">
        <v>1459</v>
      </c>
      <c r="F473" s="5" t="s">
        <v>177</v>
      </c>
      <c r="G473" s="6" t="s">
        <v>61</v>
      </c>
      <c r="H473" s="6" t="s">
        <v>38</v>
      </c>
      <c r="I473" s="6" t="s">
        <v>38</v>
      </c>
      <c r="J473" s="8" t="s">
        <v>378</v>
      </c>
      <c r="K473" s="5" t="s">
        <v>379</v>
      </c>
      <c r="L473" s="7" t="s">
        <v>380</v>
      </c>
      <c r="M473" s="9">
        <v>0</v>
      </c>
      <c r="N473" s="5" t="s">
        <v>182</v>
      </c>
      <c r="O473" s="32">
        <v>43929.6504572107</v>
      </c>
      <c r="P473" s="33">
        <v>43931.573228206</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1468</v>
      </c>
      <c r="B474" s="6" t="s">
        <v>1469</v>
      </c>
      <c r="C474" s="6" t="s">
        <v>1457</v>
      </c>
      <c r="D474" s="7" t="s">
        <v>1458</v>
      </c>
      <c r="E474" s="28" t="s">
        <v>1459</v>
      </c>
      <c r="F474" s="5" t="s">
        <v>177</v>
      </c>
      <c r="G474" s="6" t="s">
        <v>61</v>
      </c>
      <c r="H474" s="6" t="s">
        <v>38</v>
      </c>
      <c r="I474" s="6" t="s">
        <v>38</v>
      </c>
      <c r="J474" s="8" t="s">
        <v>383</v>
      </c>
      <c r="K474" s="5" t="s">
        <v>384</v>
      </c>
      <c r="L474" s="7" t="s">
        <v>385</v>
      </c>
      <c r="M474" s="9">
        <v>0</v>
      </c>
      <c r="N474" s="5" t="s">
        <v>182</v>
      </c>
      <c r="O474" s="32">
        <v>43929.6504574074</v>
      </c>
      <c r="P474" s="33">
        <v>43931.5732283912</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1470</v>
      </c>
      <c r="B475" s="6" t="s">
        <v>1471</v>
      </c>
      <c r="C475" s="6" t="s">
        <v>1457</v>
      </c>
      <c r="D475" s="7" t="s">
        <v>1458</v>
      </c>
      <c r="E475" s="28" t="s">
        <v>1459</v>
      </c>
      <c r="F475" s="5" t="s">
        <v>177</v>
      </c>
      <c r="G475" s="6" t="s">
        <v>61</v>
      </c>
      <c r="H475" s="6" t="s">
        <v>38</v>
      </c>
      <c r="I475" s="6" t="s">
        <v>38</v>
      </c>
      <c r="J475" s="8" t="s">
        <v>226</v>
      </c>
      <c r="K475" s="5" t="s">
        <v>227</v>
      </c>
      <c r="L475" s="7" t="s">
        <v>228</v>
      </c>
      <c r="M475" s="9">
        <v>0</v>
      </c>
      <c r="N475" s="5" t="s">
        <v>182</v>
      </c>
      <c r="O475" s="32">
        <v>43929.6504581366</v>
      </c>
      <c r="P475" s="33">
        <v>43931.573228588</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1472</v>
      </c>
      <c r="B476" s="6" t="s">
        <v>1473</v>
      </c>
      <c r="C476" s="6" t="s">
        <v>1457</v>
      </c>
      <c r="D476" s="7" t="s">
        <v>1458</v>
      </c>
      <c r="E476" s="28" t="s">
        <v>1459</v>
      </c>
      <c r="F476" s="5" t="s">
        <v>177</v>
      </c>
      <c r="G476" s="6" t="s">
        <v>61</v>
      </c>
      <c r="H476" s="6" t="s">
        <v>38</v>
      </c>
      <c r="I476" s="6" t="s">
        <v>38</v>
      </c>
      <c r="J476" s="8" t="s">
        <v>241</v>
      </c>
      <c r="K476" s="5" t="s">
        <v>242</v>
      </c>
      <c r="L476" s="7" t="s">
        <v>243</v>
      </c>
      <c r="M476" s="9">
        <v>0</v>
      </c>
      <c r="N476" s="5" t="s">
        <v>182</v>
      </c>
      <c r="O476" s="32">
        <v>43929.6504582986</v>
      </c>
      <c r="P476" s="33">
        <v>43931.5732287384</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1474</v>
      </c>
      <c r="B477" s="6" t="s">
        <v>1475</v>
      </c>
      <c r="C477" s="6" t="s">
        <v>1457</v>
      </c>
      <c r="D477" s="7" t="s">
        <v>1458</v>
      </c>
      <c r="E477" s="28" t="s">
        <v>1459</v>
      </c>
      <c r="F477" s="5" t="s">
        <v>177</v>
      </c>
      <c r="G477" s="6" t="s">
        <v>61</v>
      </c>
      <c r="H477" s="6" t="s">
        <v>38</v>
      </c>
      <c r="I477" s="6" t="s">
        <v>38</v>
      </c>
      <c r="J477" s="8" t="s">
        <v>246</v>
      </c>
      <c r="K477" s="5" t="s">
        <v>247</v>
      </c>
      <c r="L477" s="7" t="s">
        <v>248</v>
      </c>
      <c r="M477" s="9">
        <v>0</v>
      </c>
      <c r="N477" s="5" t="s">
        <v>182</v>
      </c>
      <c r="O477" s="32">
        <v>43929.6504586806</v>
      </c>
      <c r="P477" s="33">
        <v>43931.5732289352</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1476</v>
      </c>
      <c r="B478" s="6" t="s">
        <v>1477</v>
      </c>
      <c r="C478" s="6" t="s">
        <v>786</v>
      </c>
      <c r="D478" s="7" t="s">
        <v>1429</v>
      </c>
      <c r="E478" s="28" t="s">
        <v>1430</v>
      </c>
      <c r="F478" s="5" t="s">
        <v>177</v>
      </c>
      <c r="G478" s="6" t="s">
        <v>178</v>
      </c>
      <c r="H478" s="6" t="s">
        <v>38</v>
      </c>
      <c r="I478" s="6" t="s">
        <v>38</v>
      </c>
      <c r="J478" s="8" t="s">
        <v>179</v>
      </c>
      <c r="K478" s="5" t="s">
        <v>180</v>
      </c>
      <c r="L478" s="7" t="s">
        <v>181</v>
      </c>
      <c r="M478" s="9">
        <v>0</v>
      </c>
      <c r="N478" s="5" t="s">
        <v>182</v>
      </c>
      <c r="O478" s="32">
        <v>43929.6844148495</v>
      </c>
      <c r="P478" s="33">
        <v>43929.6855666319</v>
      </c>
      <c r="Q478" s="28" t="s">
        <v>38</v>
      </c>
      <c r="R478" s="29" t="s">
        <v>38</v>
      </c>
      <c r="S478" s="28" t="s">
        <v>38</v>
      </c>
      <c r="T478" s="28" t="s">
        <v>38</v>
      </c>
      <c r="U478" s="5" t="s">
        <v>38</v>
      </c>
      <c r="V478" s="28" t="s">
        <v>92</v>
      </c>
      <c r="W478" s="7" t="s">
        <v>38</v>
      </c>
      <c r="X478" s="7" t="s">
        <v>38</v>
      </c>
      <c r="Y478" s="5" t="s">
        <v>38</v>
      </c>
      <c r="Z478" s="5" t="s">
        <v>38</v>
      </c>
      <c r="AA478" s="6" t="s">
        <v>38</v>
      </c>
      <c r="AB478" s="6" t="s">
        <v>38</v>
      </c>
      <c r="AC478" s="6" t="s">
        <v>38</v>
      </c>
      <c r="AD478" s="6" t="s">
        <v>38</v>
      </c>
      <c r="AE478" s="6" t="s">
        <v>38</v>
      </c>
    </row>
    <row r="479">
      <c r="A479" s="28" t="s">
        <v>1478</v>
      </c>
      <c r="B479" s="6" t="s">
        <v>1479</v>
      </c>
      <c r="C479" s="6" t="s">
        <v>1480</v>
      </c>
      <c r="D479" s="7" t="s">
        <v>1481</v>
      </c>
      <c r="E479" s="28" t="s">
        <v>1482</v>
      </c>
      <c r="F479" s="5" t="s">
        <v>177</v>
      </c>
      <c r="G479" s="6" t="s">
        <v>178</v>
      </c>
      <c r="H479" s="6" t="s">
        <v>38</v>
      </c>
      <c r="I479" s="6" t="s">
        <v>38</v>
      </c>
      <c r="J479" s="8" t="s">
        <v>312</v>
      </c>
      <c r="K479" s="5" t="s">
        <v>313</v>
      </c>
      <c r="L479" s="7" t="s">
        <v>314</v>
      </c>
      <c r="M479" s="9">
        <v>0</v>
      </c>
      <c r="N479" s="5" t="s">
        <v>182</v>
      </c>
      <c r="O479" s="32">
        <v>43929.7087102662</v>
      </c>
      <c r="P479" s="33">
        <v>43931.4652814468</v>
      </c>
      <c r="Q479" s="28" t="s">
        <v>38</v>
      </c>
      <c r="R479" s="29" t="s">
        <v>38</v>
      </c>
      <c r="S479" s="28" t="s">
        <v>64</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1483</v>
      </c>
      <c r="B480" s="6" t="s">
        <v>1484</v>
      </c>
      <c r="C480" s="6" t="s">
        <v>1480</v>
      </c>
      <c r="D480" s="7" t="s">
        <v>1481</v>
      </c>
      <c r="E480" s="28" t="s">
        <v>1482</v>
      </c>
      <c r="F480" s="5" t="s">
        <v>177</v>
      </c>
      <c r="G480" s="6" t="s">
        <v>178</v>
      </c>
      <c r="H480" s="6" t="s">
        <v>38</v>
      </c>
      <c r="I480" s="6" t="s">
        <v>38</v>
      </c>
      <c r="J480" s="8" t="s">
        <v>323</v>
      </c>
      <c r="K480" s="5" t="s">
        <v>324</v>
      </c>
      <c r="L480" s="7" t="s">
        <v>325</v>
      </c>
      <c r="M480" s="9">
        <v>0</v>
      </c>
      <c r="N480" s="5" t="s">
        <v>182</v>
      </c>
      <c r="O480" s="32">
        <v>43929.7107862616</v>
      </c>
      <c r="P480" s="33">
        <v>43931.46528125</v>
      </c>
      <c r="Q480" s="28" t="s">
        <v>38</v>
      </c>
      <c r="R480" s="29" t="s">
        <v>38</v>
      </c>
      <c r="S480" s="28" t="s">
        <v>64</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1485</v>
      </c>
      <c r="B481" s="6" t="s">
        <v>1486</v>
      </c>
      <c r="C481" s="6" t="s">
        <v>1480</v>
      </c>
      <c r="D481" s="7" t="s">
        <v>1481</v>
      </c>
      <c r="E481" s="28" t="s">
        <v>1482</v>
      </c>
      <c r="F481" s="5" t="s">
        <v>177</v>
      </c>
      <c r="G481" s="6" t="s">
        <v>178</v>
      </c>
      <c r="H481" s="6" t="s">
        <v>38</v>
      </c>
      <c r="I481" s="6" t="s">
        <v>38</v>
      </c>
      <c r="J481" s="8" t="s">
        <v>338</v>
      </c>
      <c r="K481" s="5" t="s">
        <v>339</v>
      </c>
      <c r="L481" s="7" t="s">
        <v>340</v>
      </c>
      <c r="M481" s="9">
        <v>0</v>
      </c>
      <c r="N481" s="5" t="s">
        <v>182</v>
      </c>
      <c r="O481" s="32">
        <v>43929.711906794</v>
      </c>
      <c r="P481" s="33">
        <v>43931.4652816319</v>
      </c>
      <c r="Q481" s="28" t="s">
        <v>38</v>
      </c>
      <c r="R481" s="29" t="s">
        <v>38</v>
      </c>
      <c r="S481" s="28" t="s">
        <v>64</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1487</v>
      </c>
      <c r="B482" s="6" t="s">
        <v>1488</v>
      </c>
      <c r="C482" s="6" t="s">
        <v>1489</v>
      </c>
      <c r="D482" s="7" t="s">
        <v>1490</v>
      </c>
      <c r="E482" s="28" t="s">
        <v>1491</v>
      </c>
      <c r="F482" s="5" t="s">
        <v>461</v>
      </c>
      <c r="G482" s="6" t="s">
        <v>178</v>
      </c>
      <c r="H482" s="6" t="s">
        <v>38</v>
      </c>
      <c r="I482" s="6" t="s">
        <v>38</v>
      </c>
      <c r="J482" s="8" t="s">
        <v>62</v>
      </c>
      <c r="K482" s="5" t="s">
        <v>62</v>
      </c>
      <c r="L482" s="7" t="s">
        <v>63</v>
      </c>
      <c r="M482" s="9">
        <v>0</v>
      </c>
      <c r="N482" s="5" t="s">
        <v>182</v>
      </c>
      <c r="O482" s="32">
        <v>43929.7227211806</v>
      </c>
      <c r="P482" s="33">
        <v>43932.2524092245</v>
      </c>
      <c r="Q482" s="28" t="s">
        <v>38</v>
      </c>
      <c r="R482" s="29" t="s">
        <v>38</v>
      </c>
      <c r="S482" s="28" t="s">
        <v>64</v>
      </c>
      <c r="T482" s="28" t="s">
        <v>38</v>
      </c>
      <c r="U482" s="5" t="s">
        <v>38</v>
      </c>
      <c r="V482" s="30" t="s">
        <v>498</v>
      </c>
      <c r="W482" s="7" t="s">
        <v>38</v>
      </c>
      <c r="X482" s="7" t="s">
        <v>38</v>
      </c>
      <c r="Y482" s="5" t="s">
        <v>38</v>
      </c>
      <c r="Z482" s="5" t="s">
        <v>38</v>
      </c>
      <c r="AA482" s="6" t="s">
        <v>150</v>
      </c>
      <c r="AB482" s="6" t="s">
        <v>128</v>
      </c>
      <c r="AC482" s="6" t="s">
        <v>38</v>
      </c>
      <c r="AD482" s="6" t="s">
        <v>38</v>
      </c>
      <c r="AE482" s="6" t="s">
        <v>38</v>
      </c>
    </row>
    <row r="483">
      <c r="A483" s="28" t="s">
        <v>1492</v>
      </c>
      <c r="B483" s="6" t="s">
        <v>1493</v>
      </c>
      <c r="C483" s="6" t="s">
        <v>1489</v>
      </c>
      <c r="D483" s="7" t="s">
        <v>1490</v>
      </c>
      <c r="E483" s="28" t="s">
        <v>1491</v>
      </c>
      <c r="F483" s="5" t="s">
        <v>177</v>
      </c>
      <c r="G483" s="6" t="s">
        <v>178</v>
      </c>
      <c r="H483" s="6" t="s">
        <v>38</v>
      </c>
      <c r="I483" s="6" t="s">
        <v>38</v>
      </c>
      <c r="J483" s="8" t="s">
        <v>427</v>
      </c>
      <c r="K483" s="5" t="s">
        <v>428</v>
      </c>
      <c r="L483" s="7" t="s">
        <v>429</v>
      </c>
      <c r="M483" s="9">
        <v>0</v>
      </c>
      <c r="N483" s="5" t="s">
        <v>182</v>
      </c>
      <c r="O483" s="32">
        <v>43929.7227215625</v>
      </c>
      <c r="P483" s="33">
        <v>43932.252409375</v>
      </c>
      <c r="Q483" s="28" t="s">
        <v>38</v>
      </c>
      <c r="R483" s="29" t="s">
        <v>38</v>
      </c>
      <c r="S483" s="28" t="s">
        <v>64</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1494</v>
      </c>
      <c r="B484" s="6" t="s">
        <v>1495</v>
      </c>
      <c r="C484" s="6" t="s">
        <v>1489</v>
      </c>
      <c r="D484" s="7" t="s">
        <v>1490</v>
      </c>
      <c r="E484" s="28" t="s">
        <v>1491</v>
      </c>
      <c r="F484" s="5" t="s">
        <v>177</v>
      </c>
      <c r="G484" s="6" t="s">
        <v>178</v>
      </c>
      <c r="H484" s="6" t="s">
        <v>38</v>
      </c>
      <c r="I484" s="6" t="s">
        <v>38</v>
      </c>
      <c r="J484" s="8" t="s">
        <v>567</v>
      </c>
      <c r="K484" s="5" t="s">
        <v>568</v>
      </c>
      <c r="L484" s="7" t="s">
        <v>569</v>
      </c>
      <c r="M484" s="9">
        <v>0</v>
      </c>
      <c r="N484" s="5" t="s">
        <v>559</v>
      </c>
      <c r="O484" s="32">
        <v>43929.7227215625</v>
      </c>
      <c r="P484" s="33">
        <v>43932.2524095718</v>
      </c>
      <c r="Q484" s="28" t="s">
        <v>38</v>
      </c>
      <c r="R484" s="29" t="s">
        <v>38</v>
      </c>
      <c r="S484" s="28" t="s">
        <v>97</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1496</v>
      </c>
      <c r="B485" s="6" t="s">
        <v>1497</v>
      </c>
      <c r="C485" s="6" t="s">
        <v>1489</v>
      </c>
      <c r="D485" s="7" t="s">
        <v>1490</v>
      </c>
      <c r="E485" s="28" t="s">
        <v>1491</v>
      </c>
      <c r="F485" s="5" t="s">
        <v>177</v>
      </c>
      <c r="G485" s="6" t="s">
        <v>178</v>
      </c>
      <c r="H485" s="6" t="s">
        <v>38</v>
      </c>
      <c r="I485" s="6" t="s">
        <v>38</v>
      </c>
      <c r="J485" s="8" t="s">
        <v>179</v>
      </c>
      <c r="K485" s="5" t="s">
        <v>180</v>
      </c>
      <c r="L485" s="7" t="s">
        <v>181</v>
      </c>
      <c r="M485" s="9">
        <v>0</v>
      </c>
      <c r="N485" s="5" t="s">
        <v>182</v>
      </c>
      <c r="O485" s="32">
        <v>43929.7227215625</v>
      </c>
      <c r="P485" s="33">
        <v>43932.2524030903</v>
      </c>
      <c r="Q485" s="28" t="s">
        <v>38</v>
      </c>
      <c r="R485" s="29" t="s">
        <v>38</v>
      </c>
      <c r="S485" s="28" t="s">
        <v>64</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1498</v>
      </c>
      <c r="B486" s="6" t="s">
        <v>1499</v>
      </c>
      <c r="C486" s="6" t="s">
        <v>1489</v>
      </c>
      <c r="D486" s="7" t="s">
        <v>1490</v>
      </c>
      <c r="E486" s="28" t="s">
        <v>1491</v>
      </c>
      <c r="F486" s="5" t="s">
        <v>177</v>
      </c>
      <c r="G486" s="6" t="s">
        <v>178</v>
      </c>
      <c r="H486" s="6" t="s">
        <v>38</v>
      </c>
      <c r="I486" s="6" t="s">
        <v>38</v>
      </c>
      <c r="J486" s="8" t="s">
        <v>185</v>
      </c>
      <c r="K486" s="5" t="s">
        <v>186</v>
      </c>
      <c r="L486" s="7" t="s">
        <v>187</v>
      </c>
      <c r="M486" s="9">
        <v>0</v>
      </c>
      <c r="N486" s="5" t="s">
        <v>182</v>
      </c>
      <c r="O486" s="32">
        <v>43929.7227217245</v>
      </c>
      <c r="P486" s="33">
        <v>43932.2524032407</v>
      </c>
      <c r="Q486" s="28" t="s">
        <v>38</v>
      </c>
      <c r="R486" s="29" t="s">
        <v>38</v>
      </c>
      <c r="S486" s="28" t="s">
        <v>64</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1500</v>
      </c>
      <c r="B487" s="6" t="s">
        <v>1501</v>
      </c>
      <c r="C487" s="6" t="s">
        <v>1489</v>
      </c>
      <c r="D487" s="7" t="s">
        <v>1490</v>
      </c>
      <c r="E487" s="28" t="s">
        <v>1491</v>
      </c>
      <c r="F487" s="5" t="s">
        <v>177</v>
      </c>
      <c r="G487" s="6" t="s">
        <v>178</v>
      </c>
      <c r="H487" s="6" t="s">
        <v>38</v>
      </c>
      <c r="I487" s="6" t="s">
        <v>38</v>
      </c>
      <c r="J487" s="8" t="s">
        <v>221</v>
      </c>
      <c r="K487" s="5" t="s">
        <v>222</v>
      </c>
      <c r="L487" s="7" t="s">
        <v>223</v>
      </c>
      <c r="M487" s="9">
        <v>0</v>
      </c>
      <c r="N487" s="5" t="s">
        <v>182</v>
      </c>
      <c r="O487" s="32">
        <v>43929.7227217245</v>
      </c>
      <c r="P487" s="33">
        <v>43932.2524034375</v>
      </c>
      <c r="Q487" s="28" t="s">
        <v>38</v>
      </c>
      <c r="R487" s="29" t="s">
        <v>38</v>
      </c>
      <c r="S487" s="28" t="s">
        <v>64</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1502</v>
      </c>
      <c r="B488" s="6" t="s">
        <v>1503</v>
      </c>
      <c r="C488" s="6" t="s">
        <v>1489</v>
      </c>
      <c r="D488" s="7" t="s">
        <v>1490</v>
      </c>
      <c r="E488" s="28" t="s">
        <v>1491</v>
      </c>
      <c r="F488" s="5" t="s">
        <v>177</v>
      </c>
      <c r="G488" s="6" t="s">
        <v>178</v>
      </c>
      <c r="H488" s="6" t="s">
        <v>38</v>
      </c>
      <c r="I488" s="6" t="s">
        <v>38</v>
      </c>
      <c r="J488" s="8" t="s">
        <v>226</v>
      </c>
      <c r="K488" s="5" t="s">
        <v>227</v>
      </c>
      <c r="L488" s="7" t="s">
        <v>228</v>
      </c>
      <c r="M488" s="9">
        <v>0</v>
      </c>
      <c r="N488" s="5" t="s">
        <v>182</v>
      </c>
      <c r="O488" s="32">
        <v>43929.7227219097</v>
      </c>
      <c r="P488" s="33">
        <v>43932.252403588</v>
      </c>
      <c r="Q488" s="28" t="s">
        <v>38</v>
      </c>
      <c r="R488" s="29" t="s">
        <v>38</v>
      </c>
      <c r="S488" s="28" t="s">
        <v>64</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1504</v>
      </c>
      <c r="B489" s="6" t="s">
        <v>1505</v>
      </c>
      <c r="C489" s="6" t="s">
        <v>1489</v>
      </c>
      <c r="D489" s="7" t="s">
        <v>1490</v>
      </c>
      <c r="E489" s="28" t="s">
        <v>1491</v>
      </c>
      <c r="F489" s="5" t="s">
        <v>177</v>
      </c>
      <c r="G489" s="6" t="s">
        <v>178</v>
      </c>
      <c r="H489" s="6" t="s">
        <v>38</v>
      </c>
      <c r="I489" s="6" t="s">
        <v>38</v>
      </c>
      <c r="J489" s="8" t="s">
        <v>231</v>
      </c>
      <c r="K489" s="5" t="s">
        <v>232</v>
      </c>
      <c r="L489" s="7" t="s">
        <v>233</v>
      </c>
      <c r="M489" s="9">
        <v>0</v>
      </c>
      <c r="N489" s="5" t="s">
        <v>182</v>
      </c>
      <c r="O489" s="32">
        <v>43929.7227219097</v>
      </c>
      <c r="P489" s="33">
        <v>43932.2524037847</v>
      </c>
      <c r="Q489" s="28" t="s">
        <v>38</v>
      </c>
      <c r="R489" s="29" t="s">
        <v>38</v>
      </c>
      <c r="S489" s="28" t="s">
        <v>64</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1506</v>
      </c>
      <c r="B490" s="6" t="s">
        <v>1507</v>
      </c>
      <c r="C490" s="6" t="s">
        <v>1489</v>
      </c>
      <c r="D490" s="7" t="s">
        <v>1490</v>
      </c>
      <c r="E490" s="28" t="s">
        <v>1491</v>
      </c>
      <c r="F490" s="5" t="s">
        <v>177</v>
      </c>
      <c r="G490" s="6" t="s">
        <v>178</v>
      </c>
      <c r="H490" s="6" t="s">
        <v>38</v>
      </c>
      <c r="I490" s="6" t="s">
        <v>38</v>
      </c>
      <c r="J490" s="8" t="s">
        <v>236</v>
      </c>
      <c r="K490" s="5" t="s">
        <v>237</v>
      </c>
      <c r="L490" s="7" t="s">
        <v>238</v>
      </c>
      <c r="M490" s="9">
        <v>0</v>
      </c>
      <c r="N490" s="5" t="s">
        <v>182</v>
      </c>
      <c r="O490" s="32">
        <v>43929.7227219097</v>
      </c>
      <c r="P490" s="33">
        <v>43932.2524037847</v>
      </c>
      <c r="Q490" s="28" t="s">
        <v>38</v>
      </c>
      <c r="R490" s="29" t="s">
        <v>38</v>
      </c>
      <c r="S490" s="28" t="s">
        <v>64</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1508</v>
      </c>
      <c r="B491" s="6" t="s">
        <v>1509</v>
      </c>
      <c r="C491" s="6" t="s">
        <v>1489</v>
      </c>
      <c r="D491" s="7" t="s">
        <v>1490</v>
      </c>
      <c r="E491" s="28" t="s">
        <v>1491</v>
      </c>
      <c r="F491" s="5" t="s">
        <v>177</v>
      </c>
      <c r="G491" s="6" t="s">
        <v>178</v>
      </c>
      <c r="H491" s="6" t="s">
        <v>38</v>
      </c>
      <c r="I491" s="6" t="s">
        <v>38</v>
      </c>
      <c r="J491" s="8" t="s">
        <v>241</v>
      </c>
      <c r="K491" s="5" t="s">
        <v>242</v>
      </c>
      <c r="L491" s="7" t="s">
        <v>243</v>
      </c>
      <c r="M491" s="9">
        <v>0</v>
      </c>
      <c r="N491" s="5" t="s">
        <v>182</v>
      </c>
      <c r="O491" s="32">
        <v>43929.7227221065</v>
      </c>
      <c r="P491" s="33">
        <v>43932.2524039699</v>
      </c>
      <c r="Q491" s="28" t="s">
        <v>38</v>
      </c>
      <c r="R491" s="29" t="s">
        <v>38</v>
      </c>
      <c r="S491" s="28" t="s">
        <v>64</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1510</v>
      </c>
      <c r="B492" s="6" t="s">
        <v>1511</v>
      </c>
      <c r="C492" s="6" t="s">
        <v>1489</v>
      </c>
      <c r="D492" s="7" t="s">
        <v>1490</v>
      </c>
      <c r="E492" s="28" t="s">
        <v>1491</v>
      </c>
      <c r="F492" s="5" t="s">
        <v>177</v>
      </c>
      <c r="G492" s="6" t="s">
        <v>178</v>
      </c>
      <c r="H492" s="6" t="s">
        <v>38</v>
      </c>
      <c r="I492" s="6" t="s">
        <v>38</v>
      </c>
      <c r="J492" s="8" t="s">
        <v>246</v>
      </c>
      <c r="K492" s="5" t="s">
        <v>247</v>
      </c>
      <c r="L492" s="7" t="s">
        <v>248</v>
      </c>
      <c r="M492" s="9">
        <v>0</v>
      </c>
      <c r="N492" s="5" t="s">
        <v>182</v>
      </c>
      <c r="O492" s="32">
        <v>43929.7227221065</v>
      </c>
      <c r="P492" s="33">
        <v>43932.2524041319</v>
      </c>
      <c r="Q492" s="28" t="s">
        <v>38</v>
      </c>
      <c r="R492" s="29" t="s">
        <v>38</v>
      </c>
      <c r="S492" s="28" t="s">
        <v>64</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1512</v>
      </c>
      <c r="B493" s="6" t="s">
        <v>1513</v>
      </c>
      <c r="C493" s="6" t="s">
        <v>1489</v>
      </c>
      <c r="D493" s="7" t="s">
        <v>1490</v>
      </c>
      <c r="E493" s="28" t="s">
        <v>1491</v>
      </c>
      <c r="F493" s="5" t="s">
        <v>177</v>
      </c>
      <c r="G493" s="6" t="s">
        <v>178</v>
      </c>
      <c r="H493" s="6" t="s">
        <v>38</v>
      </c>
      <c r="I493" s="6" t="s">
        <v>38</v>
      </c>
      <c r="J493" s="8" t="s">
        <v>251</v>
      </c>
      <c r="K493" s="5" t="s">
        <v>252</v>
      </c>
      <c r="L493" s="7" t="s">
        <v>253</v>
      </c>
      <c r="M493" s="9">
        <v>0</v>
      </c>
      <c r="N493" s="5" t="s">
        <v>182</v>
      </c>
      <c r="O493" s="32">
        <v>43929.7227222569</v>
      </c>
      <c r="P493" s="33">
        <v>43932.2524043171</v>
      </c>
      <c r="Q493" s="28" t="s">
        <v>38</v>
      </c>
      <c r="R493" s="29" t="s">
        <v>38</v>
      </c>
      <c r="S493" s="28" t="s">
        <v>64</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1514</v>
      </c>
      <c r="B494" s="6" t="s">
        <v>1515</v>
      </c>
      <c r="C494" s="6" t="s">
        <v>1489</v>
      </c>
      <c r="D494" s="7" t="s">
        <v>1490</v>
      </c>
      <c r="E494" s="28" t="s">
        <v>1491</v>
      </c>
      <c r="F494" s="5" t="s">
        <v>177</v>
      </c>
      <c r="G494" s="6" t="s">
        <v>178</v>
      </c>
      <c r="H494" s="6" t="s">
        <v>38</v>
      </c>
      <c r="I494" s="6" t="s">
        <v>38</v>
      </c>
      <c r="J494" s="8" t="s">
        <v>312</v>
      </c>
      <c r="K494" s="5" t="s">
        <v>313</v>
      </c>
      <c r="L494" s="7" t="s">
        <v>314</v>
      </c>
      <c r="M494" s="9">
        <v>0</v>
      </c>
      <c r="N494" s="5" t="s">
        <v>182</v>
      </c>
      <c r="O494" s="32">
        <v>43929.7227222569</v>
      </c>
      <c r="P494" s="33">
        <v>43932.2524045139</v>
      </c>
      <c r="Q494" s="28" t="s">
        <v>38</v>
      </c>
      <c r="R494" s="29" t="s">
        <v>38</v>
      </c>
      <c r="S494" s="28" t="s">
        <v>64</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1516</v>
      </c>
      <c r="B495" s="6" t="s">
        <v>1517</v>
      </c>
      <c r="C495" s="6" t="s">
        <v>1489</v>
      </c>
      <c r="D495" s="7" t="s">
        <v>1490</v>
      </c>
      <c r="E495" s="28" t="s">
        <v>1491</v>
      </c>
      <c r="F495" s="5" t="s">
        <v>177</v>
      </c>
      <c r="G495" s="6" t="s">
        <v>178</v>
      </c>
      <c r="H495" s="6" t="s">
        <v>38</v>
      </c>
      <c r="I495" s="6" t="s">
        <v>38</v>
      </c>
      <c r="J495" s="8" t="s">
        <v>318</v>
      </c>
      <c r="K495" s="5" t="s">
        <v>319</v>
      </c>
      <c r="L495" s="7" t="s">
        <v>320</v>
      </c>
      <c r="M495" s="9">
        <v>0</v>
      </c>
      <c r="N495" s="5" t="s">
        <v>182</v>
      </c>
      <c r="O495" s="32">
        <v>43929.7227224537</v>
      </c>
      <c r="P495" s="33">
        <v>43932.2524047106</v>
      </c>
      <c r="Q495" s="28" t="s">
        <v>38</v>
      </c>
      <c r="R495" s="29" t="s">
        <v>38</v>
      </c>
      <c r="S495" s="28" t="s">
        <v>64</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1518</v>
      </c>
      <c r="B496" s="6" t="s">
        <v>1519</v>
      </c>
      <c r="C496" s="6" t="s">
        <v>1489</v>
      </c>
      <c r="D496" s="7" t="s">
        <v>1490</v>
      </c>
      <c r="E496" s="28" t="s">
        <v>1491</v>
      </c>
      <c r="F496" s="5" t="s">
        <v>177</v>
      </c>
      <c r="G496" s="6" t="s">
        <v>178</v>
      </c>
      <c r="H496" s="6" t="s">
        <v>38</v>
      </c>
      <c r="I496" s="6" t="s">
        <v>38</v>
      </c>
      <c r="J496" s="8" t="s">
        <v>323</v>
      </c>
      <c r="K496" s="5" t="s">
        <v>324</v>
      </c>
      <c r="L496" s="7" t="s">
        <v>325</v>
      </c>
      <c r="M496" s="9">
        <v>0</v>
      </c>
      <c r="N496" s="5" t="s">
        <v>182</v>
      </c>
      <c r="O496" s="32">
        <v>43929.7227226505</v>
      </c>
      <c r="P496" s="33">
        <v>43932.2524048611</v>
      </c>
      <c r="Q496" s="28" t="s">
        <v>38</v>
      </c>
      <c r="R496" s="29" t="s">
        <v>38</v>
      </c>
      <c r="S496" s="28" t="s">
        <v>64</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1520</v>
      </c>
      <c r="B497" s="6" t="s">
        <v>1521</v>
      </c>
      <c r="C497" s="6" t="s">
        <v>1489</v>
      </c>
      <c r="D497" s="7" t="s">
        <v>1490</v>
      </c>
      <c r="E497" s="28" t="s">
        <v>1491</v>
      </c>
      <c r="F497" s="5" t="s">
        <v>177</v>
      </c>
      <c r="G497" s="6" t="s">
        <v>178</v>
      </c>
      <c r="H497" s="6" t="s">
        <v>38</v>
      </c>
      <c r="I497" s="6" t="s">
        <v>38</v>
      </c>
      <c r="J497" s="8" t="s">
        <v>328</v>
      </c>
      <c r="K497" s="5" t="s">
        <v>329</v>
      </c>
      <c r="L497" s="7" t="s">
        <v>330</v>
      </c>
      <c r="M497" s="9">
        <v>0</v>
      </c>
      <c r="N497" s="5" t="s">
        <v>182</v>
      </c>
      <c r="O497" s="32">
        <v>43929.7227226505</v>
      </c>
      <c r="P497" s="33">
        <v>43932.2524050579</v>
      </c>
      <c r="Q497" s="28" t="s">
        <v>38</v>
      </c>
      <c r="R497" s="29" t="s">
        <v>38</v>
      </c>
      <c r="S497" s="28" t="s">
        <v>64</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1522</v>
      </c>
      <c r="B498" s="6" t="s">
        <v>1523</v>
      </c>
      <c r="C498" s="6" t="s">
        <v>1489</v>
      </c>
      <c r="D498" s="7" t="s">
        <v>1490</v>
      </c>
      <c r="E498" s="28" t="s">
        <v>1491</v>
      </c>
      <c r="F498" s="5" t="s">
        <v>177</v>
      </c>
      <c r="G498" s="6" t="s">
        <v>178</v>
      </c>
      <c r="H498" s="6" t="s">
        <v>38</v>
      </c>
      <c r="I498" s="6" t="s">
        <v>38</v>
      </c>
      <c r="J498" s="8" t="s">
        <v>338</v>
      </c>
      <c r="K498" s="5" t="s">
        <v>339</v>
      </c>
      <c r="L498" s="7" t="s">
        <v>340</v>
      </c>
      <c r="M498" s="9">
        <v>0</v>
      </c>
      <c r="N498" s="5" t="s">
        <v>182</v>
      </c>
      <c r="O498" s="32">
        <v>43929.7227228009</v>
      </c>
      <c r="P498" s="33">
        <v>43932.2524052431</v>
      </c>
      <c r="Q498" s="28" t="s">
        <v>38</v>
      </c>
      <c r="R498" s="29" t="s">
        <v>38</v>
      </c>
      <c r="S498" s="28" t="s">
        <v>64</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1524</v>
      </c>
      <c r="B499" s="6" t="s">
        <v>1525</v>
      </c>
      <c r="C499" s="6" t="s">
        <v>1489</v>
      </c>
      <c r="D499" s="7" t="s">
        <v>1490</v>
      </c>
      <c r="E499" s="28" t="s">
        <v>1491</v>
      </c>
      <c r="F499" s="5" t="s">
        <v>177</v>
      </c>
      <c r="G499" s="6" t="s">
        <v>178</v>
      </c>
      <c r="H499" s="6" t="s">
        <v>38</v>
      </c>
      <c r="I499" s="6" t="s">
        <v>38</v>
      </c>
      <c r="J499" s="8" t="s">
        <v>343</v>
      </c>
      <c r="K499" s="5" t="s">
        <v>344</v>
      </c>
      <c r="L499" s="7" t="s">
        <v>345</v>
      </c>
      <c r="M499" s="9">
        <v>0</v>
      </c>
      <c r="N499" s="5" t="s">
        <v>182</v>
      </c>
      <c r="O499" s="32">
        <v>43929.7227228009</v>
      </c>
      <c r="P499" s="33">
        <v>43932.2524054051</v>
      </c>
      <c r="Q499" s="28" t="s">
        <v>38</v>
      </c>
      <c r="R499" s="29" t="s">
        <v>38</v>
      </c>
      <c r="S499" s="28" t="s">
        <v>64</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1526</v>
      </c>
      <c r="B500" s="6" t="s">
        <v>1527</v>
      </c>
      <c r="C500" s="6" t="s">
        <v>1489</v>
      </c>
      <c r="D500" s="7" t="s">
        <v>1490</v>
      </c>
      <c r="E500" s="28" t="s">
        <v>1491</v>
      </c>
      <c r="F500" s="5" t="s">
        <v>177</v>
      </c>
      <c r="G500" s="6" t="s">
        <v>178</v>
      </c>
      <c r="H500" s="6" t="s">
        <v>38</v>
      </c>
      <c r="I500" s="6" t="s">
        <v>38</v>
      </c>
      <c r="J500" s="8" t="s">
        <v>286</v>
      </c>
      <c r="K500" s="5" t="s">
        <v>287</v>
      </c>
      <c r="L500" s="7" t="s">
        <v>288</v>
      </c>
      <c r="M500" s="9">
        <v>0</v>
      </c>
      <c r="N500" s="5" t="s">
        <v>182</v>
      </c>
      <c r="O500" s="32">
        <v>43929.7227229977</v>
      </c>
      <c r="P500" s="33">
        <v>43932.2970118403</v>
      </c>
      <c r="Q500" s="28" t="s">
        <v>38</v>
      </c>
      <c r="R500" s="29" t="s">
        <v>38</v>
      </c>
      <c r="S500" s="28" t="s">
        <v>64</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1528</v>
      </c>
      <c r="B501" s="6" t="s">
        <v>1249</v>
      </c>
      <c r="C501" s="6" t="s">
        <v>1489</v>
      </c>
      <c r="D501" s="7" t="s">
        <v>1490</v>
      </c>
      <c r="E501" s="28" t="s">
        <v>1491</v>
      </c>
      <c r="F501" s="5" t="s">
        <v>177</v>
      </c>
      <c r="G501" s="6" t="s">
        <v>178</v>
      </c>
      <c r="H501" s="6" t="s">
        <v>38</v>
      </c>
      <c r="I501" s="6" t="s">
        <v>38</v>
      </c>
      <c r="J501" s="8" t="s">
        <v>302</v>
      </c>
      <c r="K501" s="5" t="s">
        <v>303</v>
      </c>
      <c r="L501" s="7" t="s">
        <v>304</v>
      </c>
      <c r="M501" s="9">
        <v>0</v>
      </c>
      <c r="N501" s="5" t="s">
        <v>182</v>
      </c>
      <c r="O501" s="32">
        <v>43929.7227229977</v>
      </c>
      <c r="P501" s="33">
        <v>43932.2970116551</v>
      </c>
      <c r="Q501" s="28" t="s">
        <v>38</v>
      </c>
      <c r="R501" s="29" t="s">
        <v>38</v>
      </c>
      <c r="S501" s="28" t="s">
        <v>64</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1529</v>
      </c>
      <c r="B502" s="6" t="s">
        <v>1530</v>
      </c>
      <c r="C502" s="6" t="s">
        <v>1489</v>
      </c>
      <c r="D502" s="7" t="s">
        <v>1490</v>
      </c>
      <c r="E502" s="28" t="s">
        <v>1491</v>
      </c>
      <c r="F502" s="5" t="s">
        <v>177</v>
      </c>
      <c r="G502" s="6" t="s">
        <v>178</v>
      </c>
      <c r="H502" s="6" t="s">
        <v>38</v>
      </c>
      <c r="I502" s="6" t="s">
        <v>38</v>
      </c>
      <c r="J502" s="8" t="s">
        <v>307</v>
      </c>
      <c r="K502" s="5" t="s">
        <v>308</v>
      </c>
      <c r="L502" s="7" t="s">
        <v>309</v>
      </c>
      <c r="M502" s="9">
        <v>0</v>
      </c>
      <c r="N502" s="5" t="s">
        <v>182</v>
      </c>
      <c r="O502" s="32">
        <v>43929.7227231829</v>
      </c>
      <c r="P502" s="33">
        <v>43932.2524055903</v>
      </c>
      <c r="Q502" s="28" t="s">
        <v>38</v>
      </c>
      <c r="R502" s="29" t="s">
        <v>38</v>
      </c>
      <c r="S502" s="28" t="s">
        <v>64</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1531</v>
      </c>
      <c r="B503" s="6" t="s">
        <v>1532</v>
      </c>
      <c r="C503" s="6" t="s">
        <v>1489</v>
      </c>
      <c r="D503" s="7" t="s">
        <v>1490</v>
      </c>
      <c r="E503" s="28" t="s">
        <v>1491</v>
      </c>
      <c r="F503" s="5" t="s">
        <v>177</v>
      </c>
      <c r="G503" s="6" t="s">
        <v>178</v>
      </c>
      <c r="H503" s="6" t="s">
        <v>38</v>
      </c>
      <c r="I503" s="6" t="s">
        <v>38</v>
      </c>
      <c r="J503" s="8" t="s">
        <v>579</v>
      </c>
      <c r="K503" s="5" t="s">
        <v>580</v>
      </c>
      <c r="L503" s="7" t="s">
        <v>581</v>
      </c>
      <c r="M503" s="9">
        <v>0</v>
      </c>
      <c r="N503" s="5" t="s">
        <v>182</v>
      </c>
      <c r="O503" s="32">
        <v>43929.7227231829</v>
      </c>
      <c r="P503" s="33">
        <v>43932.2909549421</v>
      </c>
      <c r="Q503" s="28" t="s">
        <v>38</v>
      </c>
      <c r="R503" s="29" t="s">
        <v>38</v>
      </c>
      <c r="S503" s="28" t="s">
        <v>64</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1533</v>
      </c>
      <c r="B504" s="6" t="s">
        <v>1534</v>
      </c>
      <c r="C504" s="6" t="s">
        <v>1489</v>
      </c>
      <c r="D504" s="7" t="s">
        <v>1490</v>
      </c>
      <c r="E504" s="28" t="s">
        <v>1491</v>
      </c>
      <c r="F504" s="5" t="s">
        <v>177</v>
      </c>
      <c r="G504" s="6" t="s">
        <v>178</v>
      </c>
      <c r="H504" s="6" t="s">
        <v>38</v>
      </c>
      <c r="I504" s="6" t="s">
        <v>38</v>
      </c>
      <c r="J504" s="8" t="s">
        <v>297</v>
      </c>
      <c r="K504" s="5" t="s">
        <v>298</v>
      </c>
      <c r="L504" s="7" t="s">
        <v>299</v>
      </c>
      <c r="M504" s="9">
        <v>0</v>
      </c>
      <c r="N504" s="5" t="s">
        <v>182</v>
      </c>
      <c r="O504" s="32">
        <v>43929.7227233449</v>
      </c>
      <c r="P504" s="33">
        <v>43932.2909540162</v>
      </c>
      <c r="Q504" s="28" t="s">
        <v>38</v>
      </c>
      <c r="R504" s="29" t="s">
        <v>38</v>
      </c>
      <c r="S504" s="28" t="s">
        <v>64</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1535</v>
      </c>
      <c r="B505" s="6" t="s">
        <v>1536</v>
      </c>
      <c r="C505" s="6" t="s">
        <v>1489</v>
      </c>
      <c r="D505" s="7" t="s">
        <v>1490</v>
      </c>
      <c r="E505" s="28" t="s">
        <v>1491</v>
      </c>
      <c r="F505" s="5" t="s">
        <v>177</v>
      </c>
      <c r="G505" s="6" t="s">
        <v>178</v>
      </c>
      <c r="H505" s="6" t="s">
        <v>38</v>
      </c>
      <c r="I505" s="6" t="s">
        <v>38</v>
      </c>
      <c r="J505" s="8" t="s">
        <v>547</v>
      </c>
      <c r="K505" s="5" t="s">
        <v>548</v>
      </c>
      <c r="L505" s="7" t="s">
        <v>218</v>
      </c>
      <c r="M505" s="9">
        <v>0</v>
      </c>
      <c r="N505" s="5" t="s">
        <v>182</v>
      </c>
      <c r="O505" s="32">
        <v>43929.7227235301</v>
      </c>
      <c r="P505" s="33">
        <v>43932.2909542014</v>
      </c>
      <c r="Q505" s="28" t="s">
        <v>38</v>
      </c>
      <c r="R505" s="29" t="s">
        <v>38</v>
      </c>
      <c r="S505" s="28" t="s">
        <v>64</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1537</v>
      </c>
      <c r="B506" s="6" t="s">
        <v>1538</v>
      </c>
      <c r="C506" s="6" t="s">
        <v>1489</v>
      </c>
      <c r="D506" s="7" t="s">
        <v>1490</v>
      </c>
      <c r="E506" s="28" t="s">
        <v>1491</v>
      </c>
      <c r="F506" s="5" t="s">
        <v>177</v>
      </c>
      <c r="G506" s="6" t="s">
        <v>178</v>
      </c>
      <c r="H506" s="6" t="s">
        <v>38</v>
      </c>
      <c r="I506" s="6" t="s">
        <v>38</v>
      </c>
      <c r="J506" s="8" t="s">
        <v>378</v>
      </c>
      <c r="K506" s="5" t="s">
        <v>379</v>
      </c>
      <c r="L506" s="7" t="s">
        <v>380</v>
      </c>
      <c r="M506" s="9">
        <v>0</v>
      </c>
      <c r="N506" s="5" t="s">
        <v>182</v>
      </c>
      <c r="O506" s="32">
        <v>43929.7227235301</v>
      </c>
      <c r="P506" s="33">
        <v>43932.252405787</v>
      </c>
      <c r="Q506" s="28" t="s">
        <v>38</v>
      </c>
      <c r="R506" s="29" t="s">
        <v>38</v>
      </c>
      <c r="S506" s="28" t="s">
        <v>64</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1539</v>
      </c>
      <c r="B507" s="6" t="s">
        <v>1540</v>
      </c>
      <c r="C507" s="6" t="s">
        <v>1489</v>
      </c>
      <c r="D507" s="7" t="s">
        <v>1490</v>
      </c>
      <c r="E507" s="28" t="s">
        <v>1491</v>
      </c>
      <c r="F507" s="5" t="s">
        <v>177</v>
      </c>
      <c r="G507" s="6" t="s">
        <v>178</v>
      </c>
      <c r="H507" s="6" t="s">
        <v>38</v>
      </c>
      <c r="I507" s="6" t="s">
        <v>38</v>
      </c>
      <c r="J507" s="8" t="s">
        <v>383</v>
      </c>
      <c r="K507" s="5" t="s">
        <v>384</v>
      </c>
      <c r="L507" s="7" t="s">
        <v>385</v>
      </c>
      <c r="M507" s="9">
        <v>0</v>
      </c>
      <c r="N507" s="5" t="s">
        <v>182</v>
      </c>
      <c r="O507" s="32">
        <v>43929.7227237269</v>
      </c>
      <c r="P507" s="33">
        <v>43932.2524061343</v>
      </c>
      <c r="Q507" s="28" t="s">
        <v>38</v>
      </c>
      <c r="R507" s="29" t="s">
        <v>38</v>
      </c>
      <c r="S507" s="28" t="s">
        <v>64</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1541</v>
      </c>
      <c r="B508" s="6" t="s">
        <v>1542</v>
      </c>
      <c r="C508" s="6" t="s">
        <v>1489</v>
      </c>
      <c r="D508" s="7" t="s">
        <v>1490</v>
      </c>
      <c r="E508" s="28" t="s">
        <v>1491</v>
      </c>
      <c r="F508" s="5" t="s">
        <v>177</v>
      </c>
      <c r="G508" s="6" t="s">
        <v>178</v>
      </c>
      <c r="H508" s="6" t="s">
        <v>38</v>
      </c>
      <c r="I508" s="6" t="s">
        <v>38</v>
      </c>
      <c r="J508" s="8" t="s">
        <v>388</v>
      </c>
      <c r="K508" s="5" t="s">
        <v>389</v>
      </c>
      <c r="L508" s="7" t="s">
        <v>390</v>
      </c>
      <c r="M508" s="9">
        <v>0</v>
      </c>
      <c r="N508" s="5" t="s">
        <v>182</v>
      </c>
      <c r="O508" s="32">
        <v>43929.7227237269</v>
      </c>
      <c r="P508" s="33">
        <v>43932.252406331</v>
      </c>
      <c r="Q508" s="28" t="s">
        <v>38</v>
      </c>
      <c r="R508" s="29" t="s">
        <v>38</v>
      </c>
      <c r="S508" s="28" t="s">
        <v>64</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1543</v>
      </c>
      <c r="B509" s="6" t="s">
        <v>395</v>
      </c>
      <c r="C509" s="6" t="s">
        <v>1489</v>
      </c>
      <c r="D509" s="7" t="s">
        <v>1490</v>
      </c>
      <c r="E509" s="28" t="s">
        <v>1491</v>
      </c>
      <c r="F509" s="5" t="s">
        <v>177</v>
      </c>
      <c r="G509" s="6" t="s">
        <v>178</v>
      </c>
      <c r="H509" s="6" t="s">
        <v>38</v>
      </c>
      <c r="I509" s="6" t="s">
        <v>38</v>
      </c>
      <c r="J509" s="8" t="s">
        <v>393</v>
      </c>
      <c r="K509" s="5" t="s">
        <v>394</v>
      </c>
      <c r="L509" s="7" t="s">
        <v>395</v>
      </c>
      <c r="M509" s="9">
        <v>0</v>
      </c>
      <c r="N509" s="5" t="s">
        <v>182</v>
      </c>
      <c r="O509" s="32">
        <v>43929.7227239236</v>
      </c>
      <c r="P509" s="33">
        <v>43932.252406331</v>
      </c>
      <c r="Q509" s="28" t="s">
        <v>38</v>
      </c>
      <c r="R509" s="29" t="s">
        <v>38</v>
      </c>
      <c r="S509" s="28" t="s">
        <v>64</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1544</v>
      </c>
      <c r="B510" s="6" t="s">
        <v>1545</v>
      </c>
      <c r="C510" s="6" t="s">
        <v>1489</v>
      </c>
      <c r="D510" s="7" t="s">
        <v>1490</v>
      </c>
      <c r="E510" s="28" t="s">
        <v>1491</v>
      </c>
      <c r="F510" s="5" t="s">
        <v>177</v>
      </c>
      <c r="G510" s="6" t="s">
        <v>178</v>
      </c>
      <c r="H510" s="6" t="s">
        <v>38</v>
      </c>
      <c r="I510" s="6" t="s">
        <v>38</v>
      </c>
      <c r="J510" s="8" t="s">
        <v>256</v>
      </c>
      <c r="K510" s="5" t="s">
        <v>257</v>
      </c>
      <c r="L510" s="7" t="s">
        <v>258</v>
      </c>
      <c r="M510" s="9">
        <v>0</v>
      </c>
      <c r="N510" s="5" t="s">
        <v>182</v>
      </c>
      <c r="O510" s="32">
        <v>43929.7227240741</v>
      </c>
      <c r="P510" s="33">
        <v>43932.2909543982</v>
      </c>
      <c r="Q510" s="28" t="s">
        <v>38</v>
      </c>
      <c r="R510" s="29" t="s">
        <v>38</v>
      </c>
      <c r="S510" s="28" t="s">
        <v>64</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1546</v>
      </c>
      <c r="B511" s="6" t="s">
        <v>1547</v>
      </c>
      <c r="C511" s="6" t="s">
        <v>1489</v>
      </c>
      <c r="D511" s="7" t="s">
        <v>1490</v>
      </c>
      <c r="E511" s="28" t="s">
        <v>1491</v>
      </c>
      <c r="F511" s="5" t="s">
        <v>177</v>
      </c>
      <c r="G511" s="6" t="s">
        <v>178</v>
      </c>
      <c r="H511" s="6" t="s">
        <v>38</v>
      </c>
      <c r="I511" s="6" t="s">
        <v>38</v>
      </c>
      <c r="J511" s="8" t="s">
        <v>261</v>
      </c>
      <c r="K511" s="5" t="s">
        <v>262</v>
      </c>
      <c r="L511" s="7" t="s">
        <v>263</v>
      </c>
      <c r="M511" s="9">
        <v>0</v>
      </c>
      <c r="N511" s="5" t="s">
        <v>182</v>
      </c>
      <c r="O511" s="32">
        <v>43929.7227240741</v>
      </c>
      <c r="P511" s="33">
        <v>43932.2909545949</v>
      </c>
      <c r="Q511" s="28" t="s">
        <v>38</v>
      </c>
      <c r="R511" s="29" t="s">
        <v>38</v>
      </c>
      <c r="S511" s="28" t="s">
        <v>64</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1548</v>
      </c>
      <c r="B512" s="6" t="s">
        <v>1549</v>
      </c>
      <c r="C512" s="6" t="s">
        <v>1550</v>
      </c>
      <c r="D512" s="7" t="s">
        <v>1490</v>
      </c>
      <c r="E512" s="28" t="s">
        <v>1491</v>
      </c>
      <c r="F512" s="5" t="s">
        <v>177</v>
      </c>
      <c r="G512" s="6" t="s">
        <v>178</v>
      </c>
      <c r="H512" s="6" t="s">
        <v>38</v>
      </c>
      <c r="I512" s="6" t="s">
        <v>38</v>
      </c>
      <c r="J512" s="8" t="s">
        <v>1551</v>
      </c>
      <c r="K512" s="5" t="s">
        <v>1552</v>
      </c>
      <c r="L512" s="7" t="s">
        <v>1553</v>
      </c>
      <c r="M512" s="9">
        <v>0</v>
      </c>
      <c r="N512" s="5" t="s">
        <v>48</v>
      </c>
      <c r="O512" s="32">
        <v>43929.7227242708</v>
      </c>
      <c r="P512" s="33">
        <v>43939.8735582523</v>
      </c>
      <c r="Q512" s="28" t="s">
        <v>38</v>
      </c>
      <c r="R512" s="29" t="s">
        <v>38</v>
      </c>
      <c r="S512" s="28" t="s">
        <v>64</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1554</v>
      </c>
      <c r="B513" s="6" t="s">
        <v>1555</v>
      </c>
      <c r="C513" s="6" t="s">
        <v>1489</v>
      </c>
      <c r="D513" s="7" t="s">
        <v>1490</v>
      </c>
      <c r="E513" s="28" t="s">
        <v>1491</v>
      </c>
      <c r="F513" s="5" t="s">
        <v>177</v>
      </c>
      <c r="G513" s="6" t="s">
        <v>178</v>
      </c>
      <c r="H513" s="6" t="s">
        <v>38</v>
      </c>
      <c r="I513" s="6" t="s">
        <v>38</v>
      </c>
      <c r="J513" s="8" t="s">
        <v>210</v>
      </c>
      <c r="K513" s="5" t="s">
        <v>211</v>
      </c>
      <c r="L513" s="7" t="s">
        <v>212</v>
      </c>
      <c r="M513" s="9">
        <v>0</v>
      </c>
      <c r="N513" s="5" t="s">
        <v>182</v>
      </c>
      <c r="O513" s="32">
        <v>43929.722724456</v>
      </c>
      <c r="P513" s="33">
        <v>43932.2524064815</v>
      </c>
      <c r="Q513" s="28" t="s">
        <v>38</v>
      </c>
      <c r="R513" s="29" t="s">
        <v>38</v>
      </c>
      <c r="S513" s="28" t="s">
        <v>64</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1556</v>
      </c>
      <c r="B514" s="6" t="s">
        <v>1557</v>
      </c>
      <c r="C514" s="6" t="s">
        <v>1489</v>
      </c>
      <c r="D514" s="7" t="s">
        <v>1490</v>
      </c>
      <c r="E514" s="28" t="s">
        <v>1491</v>
      </c>
      <c r="F514" s="5" t="s">
        <v>177</v>
      </c>
      <c r="G514" s="6" t="s">
        <v>178</v>
      </c>
      <c r="H514" s="6" t="s">
        <v>38</v>
      </c>
      <c r="I514" s="6" t="s">
        <v>38</v>
      </c>
      <c r="J514" s="8" t="s">
        <v>200</v>
      </c>
      <c r="K514" s="5" t="s">
        <v>201</v>
      </c>
      <c r="L514" s="7" t="s">
        <v>202</v>
      </c>
      <c r="M514" s="9">
        <v>0</v>
      </c>
      <c r="N514" s="5" t="s">
        <v>182</v>
      </c>
      <c r="O514" s="32">
        <v>43929.722724456</v>
      </c>
      <c r="P514" s="33">
        <v>43932.2524066782</v>
      </c>
      <c r="Q514" s="28" t="s">
        <v>38</v>
      </c>
      <c r="R514" s="29" t="s">
        <v>38</v>
      </c>
      <c r="S514" s="28" t="s">
        <v>64</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1558</v>
      </c>
      <c r="B515" s="6" t="s">
        <v>1559</v>
      </c>
      <c r="C515" s="6" t="s">
        <v>1489</v>
      </c>
      <c r="D515" s="7" t="s">
        <v>1490</v>
      </c>
      <c r="E515" s="28" t="s">
        <v>1491</v>
      </c>
      <c r="F515" s="5" t="s">
        <v>177</v>
      </c>
      <c r="G515" s="6" t="s">
        <v>178</v>
      </c>
      <c r="H515" s="6" t="s">
        <v>38</v>
      </c>
      <c r="I515" s="6" t="s">
        <v>38</v>
      </c>
      <c r="J515" s="8" t="s">
        <v>271</v>
      </c>
      <c r="K515" s="5" t="s">
        <v>272</v>
      </c>
      <c r="L515" s="7" t="s">
        <v>273</v>
      </c>
      <c r="M515" s="9">
        <v>0</v>
      </c>
      <c r="N515" s="5" t="s">
        <v>182</v>
      </c>
      <c r="O515" s="32">
        <v>43929.7227246181</v>
      </c>
      <c r="P515" s="33">
        <v>43932.2524068634</v>
      </c>
      <c r="Q515" s="28" t="s">
        <v>38</v>
      </c>
      <c r="R515" s="29" t="s">
        <v>38</v>
      </c>
      <c r="S515" s="28" t="s">
        <v>64</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1560</v>
      </c>
      <c r="B516" s="6" t="s">
        <v>1561</v>
      </c>
      <c r="C516" s="6" t="s">
        <v>1489</v>
      </c>
      <c r="D516" s="7" t="s">
        <v>1490</v>
      </c>
      <c r="E516" s="28" t="s">
        <v>1491</v>
      </c>
      <c r="F516" s="5" t="s">
        <v>177</v>
      </c>
      <c r="G516" s="6" t="s">
        <v>178</v>
      </c>
      <c r="H516" s="6" t="s">
        <v>38</v>
      </c>
      <c r="I516" s="6" t="s">
        <v>38</v>
      </c>
      <c r="J516" s="8" t="s">
        <v>601</v>
      </c>
      <c r="K516" s="5" t="s">
        <v>602</v>
      </c>
      <c r="L516" s="7" t="s">
        <v>603</v>
      </c>
      <c r="M516" s="9">
        <v>0</v>
      </c>
      <c r="N516" s="5" t="s">
        <v>182</v>
      </c>
      <c r="O516" s="32">
        <v>43929.7227246181</v>
      </c>
      <c r="P516" s="33">
        <v>43932.2524070255</v>
      </c>
      <c r="Q516" s="28" t="s">
        <v>38</v>
      </c>
      <c r="R516" s="29" t="s">
        <v>38</v>
      </c>
      <c r="S516" s="28" t="s">
        <v>64</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1562</v>
      </c>
      <c r="B517" s="6" t="s">
        <v>1563</v>
      </c>
      <c r="C517" s="6" t="s">
        <v>1489</v>
      </c>
      <c r="D517" s="7" t="s">
        <v>1490</v>
      </c>
      <c r="E517" s="28" t="s">
        <v>1491</v>
      </c>
      <c r="F517" s="5" t="s">
        <v>177</v>
      </c>
      <c r="G517" s="6" t="s">
        <v>178</v>
      </c>
      <c r="H517" s="6" t="s">
        <v>38</v>
      </c>
      <c r="I517" s="6" t="s">
        <v>38</v>
      </c>
      <c r="J517" s="8" t="s">
        <v>837</v>
      </c>
      <c r="K517" s="5" t="s">
        <v>838</v>
      </c>
      <c r="L517" s="7" t="s">
        <v>839</v>
      </c>
      <c r="M517" s="9">
        <v>0</v>
      </c>
      <c r="N517" s="5" t="s">
        <v>182</v>
      </c>
      <c r="O517" s="32">
        <v>43929.7227248032</v>
      </c>
      <c r="P517" s="33">
        <v>43932.2524072106</v>
      </c>
      <c r="Q517" s="28" t="s">
        <v>38</v>
      </c>
      <c r="R517" s="29" t="s">
        <v>38</v>
      </c>
      <c r="S517" s="28" t="s">
        <v>64</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1564</v>
      </c>
      <c r="B518" s="6" t="s">
        <v>844</v>
      </c>
      <c r="C518" s="6" t="s">
        <v>1489</v>
      </c>
      <c r="D518" s="7" t="s">
        <v>1490</v>
      </c>
      <c r="E518" s="28" t="s">
        <v>1491</v>
      </c>
      <c r="F518" s="5" t="s">
        <v>177</v>
      </c>
      <c r="G518" s="6" t="s">
        <v>178</v>
      </c>
      <c r="H518" s="6" t="s">
        <v>38</v>
      </c>
      <c r="I518" s="6" t="s">
        <v>38</v>
      </c>
      <c r="J518" s="8" t="s">
        <v>842</v>
      </c>
      <c r="K518" s="5" t="s">
        <v>843</v>
      </c>
      <c r="L518" s="7" t="s">
        <v>844</v>
      </c>
      <c r="M518" s="9">
        <v>0</v>
      </c>
      <c r="N518" s="5" t="s">
        <v>182</v>
      </c>
      <c r="O518" s="32">
        <v>43929.7227249653</v>
      </c>
      <c r="P518" s="33">
        <v>43932.2524074074</v>
      </c>
      <c r="Q518" s="28" t="s">
        <v>38</v>
      </c>
      <c r="R518" s="29" t="s">
        <v>38</v>
      </c>
      <c r="S518" s="28" t="s">
        <v>64</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1565</v>
      </c>
      <c r="B519" s="6" t="s">
        <v>1566</v>
      </c>
      <c r="C519" s="6" t="s">
        <v>1489</v>
      </c>
      <c r="D519" s="7" t="s">
        <v>1490</v>
      </c>
      <c r="E519" s="28" t="s">
        <v>1491</v>
      </c>
      <c r="F519" s="5" t="s">
        <v>177</v>
      </c>
      <c r="G519" s="6" t="s">
        <v>178</v>
      </c>
      <c r="H519" s="6" t="s">
        <v>38</v>
      </c>
      <c r="I519" s="6" t="s">
        <v>38</v>
      </c>
      <c r="J519" s="8" t="s">
        <v>1193</v>
      </c>
      <c r="K519" s="5" t="s">
        <v>1194</v>
      </c>
      <c r="L519" s="7" t="s">
        <v>1195</v>
      </c>
      <c r="M519" s="9">
        <v>0</v>
      </c>
      <c r="N519" s="5" t="s">
        <v>182</v>
      </c>
      <c r="O519" s="32">
        <v>43929.7227251505</v>
      </c>
      <c r="P519" s="33">
        <v>43932.2524076042</v>
      </c>
      <c r="Q519" s="28" t="s">
        <v>38</v>
      </c>
      <c r="R519" s="29" t="s">
        <v>38</v>
      </c>
      <c r="S519" s="28" t="s">
        <v>64</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1567</v>
      </c>
      <c r="B520" s="6" t="s">
        <v>1568</v>
      </c>
      <c r="C520" s="6" t="s">
        <v>1489</v>
      </c>
      <c r="D520" s="7" t="s">
        <v>1490</v>
      </c>
      <c r="E520" s="28" t="s">
        <v>1491</v>
      </c>
      <c r="F520" s="5" t="s">
        <v>177</v>
      </c>
      <c r="G520" s="6" t="s">
        <v>178</v>
      </c>
      <c r="H520" s="6" t="s">
        <v>38</v>
      </c>
      <c r="I520" s="6" t="s">
        <v>38</v>
      </c>
      <c r="J520" s="8" t="s">
        <v>453</v>
      </c>
      <c r="K520" s="5" t="s">
        <v>454</v>
      </c>
      <c r="L520" s="7" t="s">
        <v>455</v>
      </c>
      <c r="M520" s="9">
        <v>0</v>
      </c>
      <c r="N520" s="5" t="s">
        <v>182</v>
      </c>
      <c r="O520" s="32">
        <v>43929.7227251505</v>
      </c>
      <c r="P520" s="33">
        <v>43932.2524076042</v>
      </c>
      <c r="Q520" s="28" t="s">
        <v>38</v>
      </c>
      <c r="R520" s="29" t="s">
        <v>38</v>
      </c>
      <c r="S520" s="28" t="s">
        <v>64</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1569</v>
      </c>
      <c r="B521" s="6" t="s">
        <v>1570</v>
      </c>
      <c r="C521" s="6" t="s">
        <v>1489</v>
      </c>
      <c r="D521" s="7" t="s">
        <v>1490</v>
      </c>
      <c r="E521" s="28" t="s">
        <v>1491</v>
      </c>
      <c r="F521" s="5" t="s">
        <v>177</v>
      </c>
      <c r="G521" s="6" t="s">
        <v>178</v>
      </c>
      <c r="H521" s="6" t="s">
        <v>38</v>
      </c>
      <c r="I521" s="6" t="s">
        <v>38</v>
      </c>
      <c r="J521" s="8" t="s">
        <v>631</v>
      </c>
      <c r="K521" s="5" t="s">
        <v>632</v>
      </c>
      <c r="L521" s="7" t="s">
        <v>633</v>
      </c>
      <c r="M521" s="9">
        <v>0</v>
      </c>
      <c r="N521" s="5" t="s">
        <v>182</v>
      </c>
      <c r="O521" s="32">
        <v>43929.7227253472</v>
      </c>
      <c r="P521" s="33">
        <v>43932.2970118403</v>
      </c>
      <c r="Q521" s="28" t="s">
        <v>38</v>
      </c>
      <c r="R521" s="29" t="s">
        <v>38</v>
      </c>
      <c r="S521" s="28" t="s">
        <v>64</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1571</v>
      </c>
      <c r="B522" s="6" t="s">
        <v>1572</v>
      </c>
      <c r="C522" s="6" t="s">
        <v>1489</v>
      </c>
      <c r="D522" s="7" t="s">
        <v>1490</v>
      </c>
      <c r="E522" s="28" t="s">
        <v>1491</v>
      </c>
      <c r="F522" s="5" t="s">
        <v>177</v>
      </c>
      <c r="G522" s="6" t="s">
        <v>178</v>
      </c>
      <c r="H522" s="6" t="s">
        <v>38</v>
      </c>
      <c r="I522" s="6" t="s">
        <v>38</v>
      </c>
      <c r="J522" s="8" t="s">
        <v>534</v>
      </c>
      <c r="K522" s="5" t="s">
        <v>535</v>
      </c>
      <c r="L522" s="7" t="s">
        <v>536</v>
      </c>
      <c r="M522" s="9">
        <v>0</v>
      </c>
      <c r="N522" s="5" t="s">
        <v>182</v>
      </c>
      <c r="O522" s="32">
        <v>43929.722725544</v>
      </c>
      <c r="P522" s="33">
        <v>43932.2524077546</v>
      </c>
      <c r="Q522" s="28" t="s">
        <v>38</v>
      </c>
      <c r="R522" s="29" t="s">
        <v>38</v>
      </c>
      <c r="S522" s="28" t="s">
        <v>64</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1573</v>
      </c>
      <c r="B523" s="6" t="s">
        <v>1574</v>
      </c>
      <c r="C523" s="6" t="s">
        <v>1489</v>
      </c>
      <c r="D523" s="7" t="s">
        <v>1490</v>
      </c>
      <c r="E523" s="28" t="s">
        <v>1491</v>
      </c>
      <c r="F523" s="5" t="s">
        <v>177</v>
      </c>
      <c r="G523" s="6" t="s">
        <v>178</v>
      </c>
      <c r="H523" s="6" t="s">
        <v>38</v>
      </c>
      <c r="I523" s="6" t="s">
        <v>38</v>
      </c>
      <c r="J523" s="8" t="s">
        <v>480</v>
      </c>
      <c r="K523" s="5" t="s">
        <v>481</v>
      </c>
      <c r="L523" s="7" t="s">
        <v>482</v>
      </c>
      <c r="M523" s="9">
        <v>0</v>
      </c>
      <c r="N523" s="5" t="s">
        <v>182</v>
      </c>
      <c r="O523" s="32">
        <v>43929.7227256944</v>
      </c>
      <c r="P523" s="33">
        <v>43932.2909547454</v>
      </c>
      <c r="Q523" s="28" t="s">
        <v>38</v>
      </c>
      <c r="R523" s="29" t="s">
        <v>38</v>
      </c>
      <c r="S523" s="28" t="s">
        <v>64</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1575</v>
      </c>
      <c r="B524" s="6" t="s">
        <v>1576</v>
      </c>
      <c r="C524" s="6" t="s">
        <v>1489</v>
      </c>
      <c r="D524" s="7" t="s">
        <v>1490</v>
      </c>
      <c r="E524" s="28" t="s">
        <v>1491</v>
      </c>
      <c r="F524" s="5" t="s">
        <v>177</v>
      </c>
      <c r="G524" s="6" t="s">
        <v>178</v>
      </c>
      <c r="H524" s="6" t="s">
        <v>38</v>
      </c>
      <c r="I524" s="6" t="s">
        <v>38</v>
      </c>
      <c r="J524" s="8" t="s">
        <v>539</v>
      </c>
      <c r="K524" s="5" t="s">
        <v>540</v>
      </c>
      <c r="L524" s="7" t="s">
        <v>541</v>
      </c>
      <c r="M524" s="9">
        <v>0</v>
      </c>
      <c r="N524" s="5" t="s">
        <v>182</v>
      </c>
      <c r="O524" s="32">
        <v>43929.7227256944</v>
      </c>
      <c r="P524" s="33">
        <v>43932.2524079514</v>
      </c>
      <c r="Q524" s="28" t="s">
        <v>38</v>
      </c>
      <c r="R524" s="29" t="s">
        <v>38</v>
      </c>
      <c r="S524" s="28" t="s">
        <v>64</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1577</v>
      </c>
      <c r="B525" s="6" t="s">
        <v>1578</v>
      </c>
      <c r="C525" s="6" t="s">
        <v>1489</v>
      </c>
      <c r="D525" s="7" t="s">
        <v>1490</v>
      </c>
      <c r="E525" s="28" t="s">
        <v>1491</v>
      </c>
      <c r="F525" s="5" t="s">
        <v>177</v>
      </c>
      <c r="G525" s="6" t="s">
        <v>178</v>
      </c>
      <c r="H525" s="6" t="s">
        <v>38</v>
      </c>
      <c r="I525" s="6" t="s">
        <v>38</v>
      </c>
      <c r="J525" s="8" t="s">
        <v>636</v>
      </c>
      <c r="K525" s="5" t="s">
        <v>637</v>
      </c>
      <c r="L525" s="7" t="s">
        <v>638</v>
      </c>
      <c r="M525" s="9">
        <v>0</v>
      </c>
      <c r="N525" s="5" t="s">
        <v>182</v>
      </c>
      <c r="O525" s="32">
        <v>43929.7227258912</v>
      </c>
      <c r="P525" s="33">
        <v>43932.2524081018</v>
      </c>
      <c r="Q525" s="28" t="s">
        <v>38</v>
      </c>
      <c r="R525" s="29" t="s">
        <v>38</v>
      </c>
      <c r="S525" s="28" t="s">
        <v>64</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1579</v>
      </c>
      <c r="B526" s="6" t="s">
        <v>1580</v>
      </c>
      <c r="C526" s="6" t="s">
        <v>1489</v>
      </c>
      <c r="D526" s="7" t="s">
        <v>1490</v>
      </c>
      <c r="E526" s="28" t="s">
        <v>1491</v>
      </c>
      <c r="F526" s="5" t="s">
        <v>177</v>
      </c>
      <c r="G526" s="6" t="s">
        <v>178</v>
      </c>
      <c r="H526" s="6" t="s">
        <v>38</v>
      </c>
      <c r="I526" s="6" t="s">
        <v>38</v>
      </c>
      <c r="J526" s="8" t="s">
        <v>626</v>
      </c>
      <c r="K526" s="5" t="s">
        <v>627</v>
      </c>
      <c r="L526" s="7" t="s">
        <v>628</v>
      </c>
      <c r="M526" s="9">
        <v>0</v>
      </c>
      <c r="N526" s="5" t="s">
        <v>182</v>
      </c>
      <c r="O526" s="32">
        <v>43929.7227260764</v>
      </c>
      <c r="P526" s="33">
        <v>43932.2524082986</v>
      </c>
      <c r="Q526" s="28" t="s">
        <v>38</v>
      </c>
      <c r="R526" s="29" t="s">
        <v>38</v>
      </c>
      <c r="S526" s="28" t="s">
        <v>64</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1581</v>
      </c>
      <c r="B527" s="6" t="s">
        <v>1582</v>
      </c>
      <c r="C527" s="6" t="s">
        <v>1489</v>
      </c>
      <c r="D527" s="7" t="s">
        <v>1490</v>
      </c>
      <c r="E527" s="28" t="s">
        <v>1491</v>
      </c>
      <c r="F527" s="5" t="s">
        <v>177</v>
      </c>
      <c r="G527" s="6" t="s">
        <v>178</v>
      </c>
      <c r="H527" s="6" t="s">
        <v>38</v>
      </c>
      <c r="I527" s="6" t="s">
        <v>38</v>
      </c>
      <c r="J527" s="8" t="s">
        <v>867</v>
      </c>
      <c r="K527" s="5" t="s">
        <v>868</v>
      </c>
      <c r="L527" s="7" t="s">
        <v>869</v>
      </c>
      <c r="M527" s="9">
        <v>0</v>
      </c>
      <c r="N527" s="5" t="s">
        <v>182</v>
      </c>
      <c r="O527" s="32">
        <v>43929.7227262384</v>
      </c>
      <c r="P527" s="33">
        <v>43932.2524084838</v>
      </c>
      <c r="Q527" s="28" t="s">
        <v>38</v>
      </c>
      <c r="R527" s="29" t="s">
        <v>38</v>
      </c>
      <c r="S527" s="28" t="s">
        <v>64</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1583</v>
      </c>
      <c r="B528" s="6" t="s">
        <v>1584</v>
      </c>
      <c r="C528" s="6" t="s">
        <v>1489</v>
      </c>
      <c r="D528" s="7" t="s">
        <v>1490</v>
      </c>
      <c r="E528" s="28" t="s">
        <v>1491</v>
      </c>
      <c r="F528" s="5" t="s">
        <v>177</v>
      </c>
      <c r="G528" s="6" t="s">
        <v>178</v>
      </c>
      <c r="H528" s="6" t="s">
        <v>38</v>
      </c>
      <c r="I528" s="6" t="s">
        <v>38</v>
      </c>
      <c r="J528" s="8" t="s">
        <v>641</v>
      </c>
      <c r="K528" s="5" t="s">
        <v>642</v>
      </c>
      <c r="L528" s="7" t="s">
        <v>218</v>
      </c>
      <c r="M528" s="9">
        <v>0</v>
      </c>
      <c r="N528" s="5" t="s">
        <v>182</v>
      </c>
      <c r="O528" s="32">
        <v>43929.7227262384</v>
      </c>
      <c r="P528" s="33">
        <v>43932.2524084838</v>
      </c>
      <c r="Q528" s="28" t="s">
        <v>38</v>
      </c>
      <c r="R528" s="29" t="s">
        <v>38</v>
      </c>
      <c r="S528" s="28" t="s">
        <v>64</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1585</v>
      </c>
      <c r="B529" s="6" t="s">
        <v>1586</v>
      </c>
      <c r="C529" s="6" t="s">
        <v>1489</v>
      </c>
      <c r="D529" s="7" t="s">
        <v>1490</v>
      </c>
      <c r="E529" s="28" t="s">
        <v>1491</v>
      </c>
      <c r="F529" s="5" t="s">
        <v>177</v>
      </c>
      <c r="G529" s="6" t="s">
        <v>178</v>
      </c>
      <c r="H529" s="6" t="s">
        <v>38</v>
      </c>
      <c r="I529" s="6" t="s">
        <v>38</v>
      </c>
      <c r="J529" s="8" t="s">
        <v>491</v>
      </c>
      <c r="K529" s="5" t="s">
        <v>492</v>
      </c>
      <c r="L529" s="7" t="s">
        <v>218</v>
      </c>
      <c r="M529" s="9">
        <v>0</v>
      </c>
      <c r="N529" s="5" t="s">
        <v>182</v>
      </c>
      <c r="O529" s="32">
        <v>43929.7227264236</v>
      </c>
      <c r="P529" s="33">
        <v>43932.2524086458</v>
      </c>
      <c r="Q529" s="28" t="s">
        <v>38</v>
      </c>
      <c r="R529" s="29" t="s">
        <v>38</v>
      </c>
      <c r="S529" s="28" t="s">
        <v>64</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1587</v>
      </c>
      <c r="B530" s="6" t="s">
        <v>1588</v>
      </c>
      <c r="C530" s="6" t="s">
        <v>1002</v>
      </c>
      <c r="D530" s="7" t="s">
        <v>1589</v>
      </c>
      <c r="E530" s="28" t="s">
        <v>1590</v>
      </c>
      <c r="F530" s="5" t="s">
        <v>177</v>
      </c>
      <c r="G530" s="6" t="s">
        <v>178</v>
      </c>
      <c r="H530" s="6" t="s">
        <v>38</v>
      </c>
      <c r="I530" s="6" t="s">
        <v>38</v>
      </c>
      <c r="J530" s="8" t="s">
        <v>685</v>
      </c>
      <c r="K530" s="5" t="s">
        <v>686</v>
      </c>
      <c r="L530" s="7" t="s">
        <v>687</v>
      </c>
      <c r="M530" s="9">
        <v>0</v>
      </c>
      <c r="N530" s="5" t="s">
        <v>182</v>
      </c>
      <c r="O530" s="32">
        <v>43929.7892214468</v>
      </c>
      <c r="P530" s="33">
        <v>43932.2018701042</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1591</v>
      </c>
      <c r="B531" s="6" t="s">
        <v>223</v>
      </c>
      <c r="C531" s="6" t="s">
        <v>1002</v>
      </c>
      <c r="D531" s="7" t="s">
        <v>1589</v>
      </c>
      <c r="E531" s="28" t="s">
        <v>1590</v>
      </c>
      <c r="F531" s="5" t="s">
        <v>177</v>
      </c>
      <c r="G531" s="6" t="s">
        <v>178</v>
      </c>
      <c r="H531" s="6" t="s">
        <v>38</v>
      </c>
      <c r="I531" s="6" t="s">
        <v>38</v>
      </c>
      <c r="J531" s="8" t="s">
        <v>221</v>
      </c>
      <c r="K531" s="5" t="s">
        <v>222</v>
      </c>
      <c r="L531" s="7" t="s">
        <v>223</v>
      </c>
      <c r="M531" s="9">
        <v>0</v>
      </c>
      <c r="N531" s="5" t="s">
        <v>182</v>
      </c>
      <c r="O531" s="32">
        <v>43929.789221794</v>
      </c>
      <c r="P531" s="33">
        <v>43932.2018702546</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1592</v>
      </c>
      <c r="B532" s="6" t="s">
        <v>228</v>
      </c>
      <c r="C532" s="6" t="s">
        <v>1002</v>
      </c>
      <c r="D532" s="7" t="s">
        <v>1589</v>
      </c>
      <c r="E532" s="28" t="s">
        <v>1590</v>
      </c>
      <c r="F532" s="5" t="s">
        <v>177</v>
      </c>
      <c r="G532" s="6" t="s">
        <v>178</v>
      </c>
      <c r="H532" s="6" t="s">
        <v>38</v>
      </c>
      <c r="I532" s="6" t="s">
        <v>38</v>
      </c>
      <c r="J532" s="8" t="s">
        <v>226</v>
      </c>
      <c r="K532" s="5" t="s">
        <v>227</v>
      </c>
      <c r="L532" s="7" t="s">
        <v>228</v>
      </c>
      <c r="M532" s="9">
        <v>0</v>
      </c>
      <c r="N532" s="5" t="s">
        <v>182</v>
      </c>
      <c r="O532" s="32">
        <v>43929.7892219907</v>
      </c>
      <c r="P532" s="33">
        <v>43932.2018704514</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1593</v>
      </c>
      <c r="B533" s="6" t="s">
        <v>233</v>
      </c>
      <c r="C533" s="6" t="s">
        <v>1002</v>
      </c>
      <c r="D533" s="7" t="s">
        <v>1589</v>
      </c>
      <c r="E533" s="28" t="s">
        <v>1590</v>
      </c>
      <c r="F533" s="5" t="s">
        <v>177</v>
      </c>
      <c r="G533" s="6" t="s">
        <v>178</v>
      </c>
      <c r="H533" s="6" t="s">
        <v>38</v>
      </c>
      <c r="I533" s="6" t="s">
        <v>38</v>
      </c>
      <c r="J533" s="8" t="s">
        <v>231</v>
      </c>
      <c r="K533" s="5" t="s">
        <v>232</v>
      </c>
      <c r="L533" s="7" t="s">
        <v>233</v>
      </c>
      <c r="M533" s="9">
        <v>0</v>
      </c>
      <c r="N533" s="5" t="s">
        <v>182</v>
      </c>
      <c r="O533" s="32">
        <v>43929.7892221875</v>
      </c>
      <c r="P533" s="33">
        <v>43932.2273457523</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1594</v>
      </c>
      <c r="B534" s="6" t="s">
        <v>1595</v>
      </c>
      <c r="C534" s="6" t="s">
        <v>1002</v>
      </c>
      <c r="D534" s="7" t="s">
        <v>1589</v>
      </c>
      <c r="E534" s="28" t="s">
        <v>1590</v>
      </c>
      <c r="F534" s="5" t="s">
        <v>177</v>
      </c>
      <c r="G534" s="6" t="s">
        <v>178</v>
      </c>
      <c r="H534" s="6" t="s">
        <v>38</v>
      </c>
      <c r="I534" s="6" t="s">
        <v>38</v>
      </c>
      <c r="J534" s="8" t="s">
        <v>236</v>
      </c>
      <c r="K534" s="5" t="s">
        <v>237</v>
      </c>
      <c r="L534" s="7" t="s">
        <v>238</v>
      </c>
      <c r="M534" s="9">
        <v>0</v>
      </c>
      <c r="N534" s="5" t="s">
        <v>182</v>
      </c>
      <c r="O534" s="32">
        <v>43929.7892221875</v>
      </c>
      <c r="P534" s="33">
        <v>43932.2018706019</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1596</v>
      </c>
      <c r="B535" s="6" t="s">
        <v>243</v>
      </c>
      <c r="C535" s="6" t="s">
        <v>1002</v>
      </c>
      <c r="D535" s="7" t="s">
        <v>1589</v>
      </c>
      <c r="E535" s="28" t="s">
        <v>1590</v>
      </c>
      <c r="F535" s="5" t="s">
        <v>177</v>
      </c>
      <c r="G535" s="6" t="s">
        <v>178</v>
      </c>
      <c r="H535" s="6" t="s">
        <v>38</v>
      </c>
      <c r="I535" s="6" t="s">
        <v>38</v>
      </c>
      <c r="J535" s="8" t="s">
        <v>241</v>
      </c>
      <c r="K535" s="5" t="s">
        <v>242</v>
      </c>
      <c r="L535" s="7" t="s">
        <v>243</v>
      </c>
      <c r="M535" s="9">
        <v>0</v>
      </c>
      <c r="N535" s="5" t="s">
        <v>55</v>
      </c>
      <c r="O535" s="32">
        <v>43929.789222338</v>
      </c>
      <c r="P535" s="33">
        <v>43932.2273459144</v>
      </c>
      <c r="Q535" s="28" t="s">
        <v>38</v>
      </c>
      <c r="R535" s="29" t="s">
        <v>1597</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1598</v>
      </c>
      <c r="B536" s="6" t="s">
        <v>248</v>
      </c>
      <c r="C536" s="6" t="s">
        <v>1002</v>
      </c>
      <c r="D536" s="7" t="s">
        <v>1589</v>
      </c>
      <c r="E536" s="28" t="s">
        <v>1590</v>
      </c>
      <c r="F536" s="5" t="s">
        <v>177</v>
      </c>
      <c r="G536" s="6" t="s">
        <v>178</v>
      </c>
      <c r="H536" s="6" t="s">
        <v>38</v>
      </c>
      <c r="I536" s="6" t="s">
        <v>38</v>
      </c>
      <c r="J536" s="8" t="s">
        <v>246</v>
      </c>
      <c r="K536" s="5" t="s">
        <v>247</v>
      </c>
      <c r="L536" s="7" t="s">
        <v>248</v>
      </c>
      <c r="M536" s="9">
        <v>0</v>
      </c>
      <c r="N536" s="5" t="s">
        <v>182</v>
      </c>
      <c r="O536" s="32">
        <v>43929.789222338</v>
      </c>
      <c r="P536" s="33">
        <v>43932.2273460995</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1599</v>
      </c>
      <c r="B537" s="6" t="s">
        <v>1600</v>
      </c>
      <c r="C537" s="6" t="s">
        <v>1002</v>
      </c>
      <c r="D537" s="7" t="s">
        <v>1589</v>
      </c>
      <c r="E537" s="28" t="s">
        <v>1590</v>
      </c>
      <c r="F537" s="5" t="s">
        <v>177</v>
      </c>
      <c r="G537" s="6" t="s">
        <v>178</v>
      </c>
      <c r="H537" s="6" t="s">
        <v>38</v>
      </c>
      <c r="I537" s="6" t="s">
        <v>38</v>
      </c>
      <c r="J537" s="8" t="s">
        <v>251</v>
      </c>
      <c r="K537" s="5" t="s">
        <v>252</v>
      </c>
      <c r="L537" s="7" t="s">
        <v>253</v>
      </c>
      <c r="M537" s="9">
        <v>0</v>
      </c>
      <c r="N537" s="5" t="s">
        <v>182</v>
      </c>
      <c r="O537" s="32">
        <v>43929.7892225347</v>
      </c>
      <c r="P537" s="33">
        <v>43932.2018707986</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1601</v>
      </c>
      <c r="B538" s="6" t="s">
        <v>1602</v>
      </c>
      <c r="C538" s="6" t="s">
        <v>1603</v>
      </c>
      <c r="D538" s="7" t="s">
        <v>1589</v>
      </c>
      <c r="E538" s="28" t="s">
        <v>1590</v>
      </c>
      <c r="F538" s="5" t="s">
        <v>177</v>
      </c>
      <c r="G538" s="6" t="s">
        <v>178</v>
      </c>
      <c r="H538" s="6" t="s">
        <v>38</v>
      </c>
      <c r="I538" s="6" t="s">
        <v>38</v>
      </c>
      <c r="J538" s="8" t="s">
        <v>226</v>
      </c>
      <c r="K538" s="5" t="s">
        <v>227</v>
      </c>
      <c r="L538" s="7" t="s">
        <v>228</v>
      </c>
      <c r="M538" s="9">
        <v>0</v>
      </c>
      <c r="N538" s="5" t="s">
        <v>48</v>
      </c>
      <c r="O538" s="32">
        <v>43929.7892225347</v>
      </c>
      <c r="P538" s="33">
        <v>43939.8735582523</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1604</v>
      </c>
      <c r="B539" s="6" t="s">
        <v>844</v>
      </c>
      <c r="C539" s="6" t="s">
        <v>1002</v>
      </c>
      <c r="D539" s="7" t="s">
        <v>1589</v>
      </c>
      <c r="E539" s="28" t="s">
        <v>1590</v>
      </c>
      <c r="F539" s="5" t="s">
        <v>177</v>
      </c>
      <c r="G539" s="6" t="s">
        <v>178</v>
      </c>
      <c r="H539" s="6" t="s">
        <v>38</v>
      </c>
      <c r="I539" s="6" t="s">
        <v>38</v>
      </c>
      <c r="J539" s="8" t="s">
        <v>842</v>
      </c>
      <c r="K539" s="5" t="s">
        <v>843</v>
      </c>
      <c r="L539" s="7" t="s">
        <v>844</v>
      </c>
      <c r="M539" s="9">
        <v>0</v>
      </c>
      <c r="N539" s="5" t="s">
        <v>182</v>
      </c>
      <c r="O539" s="32">
        <v>43929.7892226852</v>
      </c>
      <c r="P539" s="33">
        <v>43932.2273462963</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1605</v>
      </c>
      <c r="B540" s="6" t="s">
        <v>1606</v>
      </c>
      <c r="C540" s="6" t="s">
        <v>786</v>
      </c>
      <c r="D540" s="7" t="s">
        <v>1607</v>
      </c>
      <c r="E540" s="28" t="s">
        <v>1608</v>
      </c>
      <c r="F540" s="5" t="s">
        <v>177</v>
      </c>
      <c r="G540" s="6" t="s">
        <v>178</v>
      </c>
      <c r="H540" s="6" t="s">
        <v>38</v>
      </c>
      <c r="I540" s="6" t="s">
        <v>38</v>
      </c>
      <c r="J540" s="8" t="s">
        <v>358</v>
      </c>
      <c r="K540" s="5" t="s">
        <v>359</v>
      </c>
      <c r="L540" s="7" t="s">
        <v>360</v>
      </c>
      <c r="M540" s="9">
        <v>0</v>
      </c>
      <c r="N540" s="5" t="s">
        <v>182</v>
      </c>
      <c r="O540" s="32">
        <v>43929.8537216088</v>
      </c>
      <c r="P540" s="33">
        <v>43931.5663450579</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1609</v>
      </c>
      <c r="B541" s="6" t="s">
        <v>1610</v>
      </c>
      <c r="C541" s="6" t="s">
        <v>1611</v>
      </c>
      <c r="D541" s="7" t="s">
        <v>1612</v>
      </c>
      <c r="E541" s="28" t="s">
        <v>1613</v>
      </c>
      <c r="F541" s="5" t="s">
        <v>44</v>
      </c>
      <c r="G541" s="6" t="s">
        <v>38</v>
      </c>
      <c r="H541" s="6" t="s">
        <v>38</v>
      </c>
      <c r="I541" s="6" t="s">
        <v>38</v>
      </c>
      <c r="J541" s="8" t="s">
        <v>312</v>
      </c>
      <c r="K541" s="5" t="s">
        <v>313</v>
      </c>
      <c r="L541" s="7" t="s">
        <v>314</v>
      </c>
      <c r="M541" s="9">
        <v>0</v>
      </c>
      <c r="N541" s="5" t="s">
        <v>182</v>
      </c>
      <c r="O541" s="32">
        <v>43929.9124417477</v>
      </c>
      <c r="P541" s="33">
        <v>43931.8405767014</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1614</v>
      </c>
      <c r="B542" s="6" t="s">
        <v>1615</v>
      </c>
      <c r="C542" s="6" t="s">
        <v>1611</v>
      </c>
      <c r="D542" s="7" t="s">
        <v>1612</v>
      </c>
      <c r="E542" s="28" t="s">
        <v>1613</v>
      </c>
      <c r="F542" s="5" t="s">
        <v>44</v>
      </c>
      <c r="G542" s="6" t="s">
        <v>38</v>
      </c>
      <c r="H542" s="6" t="s">
        <v>38</v>
      </c>
      <c r="I542" s="6" t="s">
        <v>38</v>
      </c>
      <c r="J542" s="8" t="s">
        <v>318</v>
      </c>
      <c r="K542" s="5" t="s">
        <v>319</v>
      </c>
      <c r="L542" s="7" t="s">
        <v>320</v>
      </c>
      <c r="M542" s="9">
        <v>0</v>
      </c>
      <c r="N542" s="5" t="s">
        <v>182</v>
      </c>
      <c r="O542" s="32">
        <v>43929.9124418981</v>
      </c>
      <c r="P542" s="33">
        <v>43931.8405768866</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1616</v>
      </c>
      <c r="B543" s="6" t="s">
        <v>1617</v>
      </c>
      <c r="C543" s="6" t="s">
        <v>1611</v>
      </c>
      <c r="D543" s="7" t="s">
        <v>1612</v>
      </c>
      <c r="E543" s="28" t="s">
        <v>1613</v>
      </c>
      <c r="F543" s="5" t="s">
        <v>44</v>
      </c>
      <c r="G543" s="6" t="s">
        <v>38</v>
      </c>
      <c r="H543" s="6" t="s">
        <v>38</v>
      </c>
      <c r="I543" s="6" t="s">
        <v>38</v>
      </c>
      <c r="J543" s="8" t="s">
        <v>323</v>
      </c>
      <c r="K543" s="5" t="s">
        <v>324</v>
      </c>
      <c r="L543" s="7" t="s">
        <v>325</v>
      </c>
      <c r="M543" s="9">
        <v>0</v>
      </c>
      <c r="N543" s="5" t="s">
        <v>182</v>
      </c>
      <c r="O543" s="32">
        <v>43929.9124418981</v>
      </c>
      <c r="P543" s="33">
        <v>43931.8405768866</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1618</v>
      </c>
      <c r="B544" s="6" t="s">
        <v>1619</v>
      </c>
      <c r="C544" s="6" t="s">
        <v>1611</v>
      </c>
      <c r="D544" s="7" t="s">
        <v>1612</v>
      </c>
      <c r="E544" s="28" t="s">
        <v>1613</v>
      </c>
      <c r="F544" s="5" t="s">
        <v>44</v>
      </c>
      <c r="G544" s="6" t="s">
        <v>38</v>
      </c>
      <c r="H544" s="6" t="s">
        <v>38</v>
      </c>
      <c r="I544" s="6" t="s">
        <v>38</v>
      </c>
      <c r="J544" s="8" t="s">
        <v>328</v>
      </c>
      <c r="K544" s="5" t="s">
        <v>329</v>
      </c>
      <c r="L544" s="7" t="s">
        <v>330</v>
      </c>
      <c r="M544" s="9">
        <v>0</v>
      </c>
      <c r="N544" s="5" t="s">
        <v>182</v>
      </c>
      <c r="O544" s="32">
        <v>43929.9124418981</v>
      </c>
      <c r="P544" s="33">
        <v>43931.8405770486</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1620</v>
      </c>
      <c r="B545" s="6" t="s">
        <v>1621</v>
      </c>
      <c r="C545" s="6" t="s">
        <v>1611</v>
      </c>
      <c r="D545" s="7" t="s">
        <v>1612</v>
      </c>
      <c r="E545" s="28" t="s">
        <v>1613</v>
      </c>
      <c r="F545" s="5" t="s">
        <v>44</v>
      </c>
      <c r="G545" s="6" t="s">
        <v>38</v>
      </c>
      <c r="H545" s="6" t="s">
        <v>38</v>
      </c>
      <c r="I545" s="6" t="s">
        <v>38</v>
      </c>
      <c r="J545" s="8" t="s">
        <v>338</v>
      </c>
      <c r="K545" s="5" t="s">
        <v>339</v>
      </c>
      <c r="L545" s="7" t="s">
        <v>340</v>
      </c>
      <c r="M545" s="9">
        <v>0</v>
      </c>
      <c r="N545" s="5" t="s">
        <v>182</v>
      </c>
      <c r="O545" s="32">
        <v>43929.9124420949</v>
      </c>
      <c r="P545" s="33">
        <v>43931.8405772338</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1622</v>
      </c>
      <c r="B546" s="6" t="s">
        <v>1623</v>
      </c>
      <c r="C546" s="6" t="s">
        <v>1611</v>
      </c>
      <c r="D546" s="7" t="s">
        <v>1612</v>
      </c>
      <c r="E546" s="28" t="s">
        <v>1613</v>
      </c>
      <c r="F546" s="5" t="s">
        <v>44</v>
      </c>
      <c r="G546" s="6" t="s">
        <v>38</v>
      </c>
      <c r="H546" s="6" t="s">
        <v>38</v>
      </c>
      <c r="I546" s="6" t="s">
        <v>38</v>
      </c>
      <c r="J546" s="8" t="s">
        <v>343</v>
      </c>
      <c r="K546" s="5" t="s">
        <v>344</v>
      </c>
      <c r="L546" s="7" t="s">
        <v>345</v>
      </c>
      <c r="M546" s="9">
        <v>0</v>
      </c>
      <c r="N546" s="5" t="s">
        <v>182</v>
      </c>
      <c r="O546" s="32">
        <v>43929.9124420949</v>
      </c>
      <c r="P546" s="33">
        <v>43931.8405774306</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1624</v>
      </c>
      <c r="B547" s="6" t="s">
        <v>1625</v>
      </c>
      <c r="C547" s="6" t="s">
        <v>1611</v>
      </c>
      <c r="D547" s="7" t="s">
        <v>1612</v>
      </c>
      <c r="E547" s="28" t="s">
        <v>1613</v>
      </c>
      <c r="F547" s="5" t="s">
        <v>44</v>
      </c>
      <c r="G547" s="6" t="s">
        <v>38</v>
      </c>
      <c r="H547" s="6" t="s">
        <v>38</v>
      </c>
      <c r="I547" s="6" t="s">
        <v>38</v>
      </c>
      <c r="J547" s="8" t="s">
        <v>453</v>
      </c>
      <c r="K547" s="5" t="s">
        <v>454</v>
      </c>
      <c r="L547" s="7" t="s">
        <v>455</v>
      </c>
      <c r="M547" s="9">
        <v>0</v>
      </c>
      <c r="N547" s="5" t="s">
        <v>182</v>
      </c>
      <c r="O547" s="32">
        <v>43929.9124422801</v>
      </c>
      <c r="P547" s="33">
        <v>43932.0350462616</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1626</v>
      </c>
      <c r="B548" s="6" t="s">
        <v>1627</v>
      </c>
      <c r="C548" s="6" t="s">
        <v>1611</v>
      </c>
      <c r="D548" s="7" t="s">
        <v>1612</v>
      </c>
      <c r="E548" s="28" t="s">
        <v>1613</v>
      </c>
      <c r="F548" s="5" t="s">
        <v>44</v>
      </c>
      <c r="G548" s="6" t="s">
        <v>38</v>
      </c>
      <c r="H548" s="6" t="s">
        <v>38</v>
      </c>
      <c r="I548" s="6" t="s">
        <v>38</v>
      </c>
      <c r="J548" s="8" t="s">
        <v>353</v>
      </c>
      <c r="K548" s="5" t="s">
        <v>354</v>
      </c>
      <c r="L548" s="7" t="s">
        <v>355</v>
      </c>
      <c r="M548" s="9">
        <v>0</v>
      </c>
      <c r="N548" s="5" t="s">
        <v>182</v>
      </c>
      <c r="O548" s="32">
        <v>43929.9124422801</v>
      </c>
      <c r="P548" s="33">
        <v>43931.840577581</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1628</v>
      </c>
      <c r="B549" s="6" t="s">
        <v>1629</v>
      </c>
      <c r="C549" s="6" t="s">
        <v>1611</v>
      </c>
      <c r="D549" s="7" t="s">
        <v>1612</v>
      </c>
      <c r="E549" s="28" t="s">
        <v>1613</v>
      </c>
      <c r="F549" s="5" t="s">
        <v>44</v>
      </c>
      <c r="G549" s="6" t="s">
        <v>38</v>
      </c>
      <c r="H549" s="6" t="s">
        <v>38</v>
      </c>
      <c r="I549" s="6" t="s">
        <v>38</v>
      </c>
      <c r="J549" s="8" t="s">
        <v>358</v>
      </c>
      <c r="K549" s="5" t="s">
        <v>359</v>
      </c>
      <c r="L549" s="7" t="s">
        <v>360</v>
      </c>
      <c r="M549" s="9">
        <v>0</v>
      </c>
      <c r="N549" s="5" t="s">
        <v>182</v>
      </c>
      <c r="O549" s="32">
        <v>43929.9124424421</v>
      </c>
      <c r="P549" s="33">
        <v>43931.840577581</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1630</v>
      </c>
      <c r="B550" s="6" t="s">
        <v>1631</v>
      </c>
      <c r="C550" s="6" t="s">
        <v>1611</v>
      </c>
      <c r="D550" s="7" t="s">
        <v>1612</v>
      </c>
      <c r="E550" s="28" t="s">
        <v>1613</v>
      </c>
      <c r="F550" s="5" t="s">
        <v>44</v>
      </c>
      <c r="G550" s="6" t="s">
        <v>38</v>
      </c>
      <c r="H550" s="6" t="s">
        <v>38</v>
      </c>
      <c r="I550" s="6" t="s">
        <v>38</v>
      </c>
      <c r="J550" s="8" t="s">
        <v>363</v>
      </c>
      <c r="K550" s="5" t="s">
        <v>364</v>
      </c>
      <c r="L550" s="7" t="s">
        <v>365</v>
      </c>
      <c r="M550" s="9">
        <v>0</v>
      </c>
      <c r="N550" s="5" t="s">
        <v>182</v>
      </c>
      <c r="O550" s="32">
        <v>43929.9124424421</v>
      </c>
      <c r="P550" s="33">
        <v>43931.8405777778</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1632</v>
      </c>
      <c r="B551" s="6" t="s">
        <v>1633</v>
      </c>
      <c r="C551" s="6" t="s">
        <v>1611</v>
      </c>
      <c r="D551" s="7" t="s">
        <v>1612</v>
      </c>
      <c r="E551" s="28" t="s">
        <v>1613</v>
      </c>
      <c r="F551" s="5" t="s">
        <v>44</v>
      </c>
      <c r="G551" s="6" t="s">
        <v>38</v>
      </c>
      <c r="H551" s="6" t="s">
        <v>38</v>
      </c>
      <c r="I551" s="6" t="s">
        <v>38</v>
      </c>
      <c r="J551" s="8" t="s">
        <v>368</v>
      </c>
      <c r="K551" s="5" t="s">
        <v>369</v>
      </c>
      <c r="L551" s="7" t="s">
        <v>370</v>
      </c>
      <c r="M551" s="9">
        <v>0</v>
      </c>
      <c r="N551" s="5" t="s">
        <v>182</v>
      </c>
      <c r="O551" s="32">
        <v>43929.9124426273</v>
      </c>
      <c r="P551" s="33">
        <v>43931.8405779745</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1634</v>
      </c>
      <c r="B552" s="6" t="s">
        <v>1635</v>
      </c>
      <c r="C552" s="6" t="s">
        <v>1611</v>
      </c>
      <c r="D552" s="7" t="s">
        <v>1612</v>
      </c>
      <c r="E552" s="28" t="s">
        <v>1613</v>
      </c>
      <c r="F552" s="5" t="s">
        <v>44</v>
      </c>
      <c r="G552" s="6" t="s">
        <v>38</v>
      </c>
      <c r="H552" s="6" t="s">
        <v>38</v>
      </c>
      <c r="I552" s="6" t="s">
        <v>38</v>
      </c>
      <c r="J552" s="8" t="s">
        <v>333</v>
      </c>
      <c r="K552" s="5" t="s">
        <v>334</v>
      </c>
      <c r="L552" s="7" t="s">
        <v>335</v>
      </c>
      <c r="M552" s="9">
        <v>0</v>
      </c>
      <c r="N552" s="5" t="s">
        <v>182</v>
      </c>
      <c r="O552" s="32">
        <v>43929.9124428241</v>
      </c>
      <c r="P552" s="33">
        <v>43931.8405763542</v>
      </c>
      <c r="Q552" s="28" t="s">
        <v>1636</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1637</v>
      </c>
      <c r="B553" s="6" t="s">
        <v>1638</v>
      </c>
      <c r="C553" s="6" t="s">
        <v>1611</v>
      </c>
      <c r="D553" s="7" t="s">
        <v>1639</v>
      </c>
      <c r="E553" s="28" t="s">
        <v>1640</v>
      </c>
      <c r="F553" s="5" t="s">
        <v>177</v>
      </c>
      <c r="G553" s="6" t="s">
        <v>178</v>
      </c>
      <c r="H553" s="6" t="s">
        <v>38</v>
      </c>
      <c r="I553" s="6" t="s">
        <v>38</v>
      </c>
      <c r="J553" s="8" t="s">
        <v>62</v>
      </c>
      <c r="K553" s="5" t="s">
        <v>62</v>
      </c>
      <c r="L553" s="7" t="s">
        <v>63</v>
      </c>
      <c r="M553" s="9">
        <v>0</v>
      </c>
      <c r="N553" s="5" t="s">
        <v>182</v>
      </c>
      <c r="O553" s="32">
        <v>43929.9343978356</v>
      </c>
      <c r="P553" s="33">
        <v>43931.8523677083</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1641</v>
      </c>
      <c r="B554" s="6" t="s">
        <v>1642</v>
      </c>
      <c r="C554" s="6" t="s">
        <v>1611</v>
      </c>
      <c r="D554" s="7" t="s">
        <v>1639</v>
      </c>
      <c r="E554" s="28" t="s">
        <v>1640</v>
      </c>
      <c r="F554" s="5" t="s">
        <v>177</v>
      </c>
      <c r="G554" s="6" t="s">
        <v>178</v>
      </c>
      <c r="H554" s="6" t="s">
        <v>38</v>
      </c>
      <c r="I554" s="6" t="s">
        <v>38</v>
      </c>
      <c r="J554" s="8" t="s">
        <v>378</v>
      </c>
      <c r="K554" s="5" t="s">
        <v>379</v>
      </c>
      <c r="L554" s="7" t="s">
        <v>380</v>
      </c>
      <c r="M554" s="9">
        <v>0</v>
      </c>
      <c r="N554" s="5" t="s">
        <v>182</v>
      </c>
      <c r="O554" s="32">
        <v>43929.9343981829</v>
      </c>
      <c r="P554" s="33">
        <v>43931.8523678588</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1643</v>
      </c>
      <c r="B555" s="6" t="s">
        <v>1644</v>
      </c>
      <c r="C555" s="6" t="s">
        <v>1645</v>
      </c>
      <c r="D555" s="7" t="s">
        <v>1646</v>
      </c>
      <c r="E555" s="28" t="s">
        <v>1647</v>
      </c>
      <c r="F555" s="5" t="s">
        <v>1648</v>
      </c>
      <c r="G555" s="6" t="s">
        <v>1649</v>
      </c>
      <c r="H555" s="6" t="s">
        <v>38</v>
      </c>
      <c r="I555" s="6" t="s">
        <v>38</v>
      </c>
      <c r="J555" s="8" t="s">
        <v>1650</v>
      </c>
      <c r="K555" s="5" t="s">
        <v>1651</v>
      </c>
      <c r="L555" s="7" t="s">
        <v>1652</v>
      </c>
      <c r="M555" s="9">
        <v>0</v>
      </c>
      <c r="N555" s="5" t="s">
        <v>55</v>
      </c>
      <c r="O555" s="32">
        <v>43929.9548488079</v>
      </c>
      <c r="P555" s="33">
        <v>43931.9214058218</v>
      </c>
      <c r="Q555" s="28" t="s">
        <v>38</v>
      </c>
      <c r="R555" s="29" t="s">
        <v>1653</v>
      </c>
      <c r="S555" s="28" t="s">
        <v>64</v>
      </c>
      <c r="T555" s="28" t="s">
        <v>1654</v>
      </c>
      <c r="U555" s="5" t="s">
        <v>1655</v>
      </c>
      <c r="V555" s="28" t="s">
        <v>315</v>
      </c>
      <c r="W555" s="7" t="s">
        <v>38</v>
      </c>
      <c r="X555" s="7" t="s">
        <v>38</v>
      </c>
      <c r="Y555" s="5" t="s">
        <v>38</v>
      </c>
      <c r="Z555" s="5" t="s">
        <v>38</v>
      </c>
      <c r="AA555" s="6" t="s">
        <v>38</v>
      </c>
      <c r="AB555" s="6" t="s">
        <v>38</v>
      </c>
      <c r="AC555" s="6" t="s">
        <v>38</v>
      </c>
      <c r="AD555" s="6" t="s">
        <v>38</v>
      </c>
      <c r="AE555" s="6" t="s">
        <v>38</v>
      </c>
    </row>
    <row r="556">
      <c r="A556" s="28" t="s">
        <v>1656</v>
      </c>
      <c r="B556" s="6" t="s">
        <v>1657</v>
      </c>
      <c r="C556" s="6" t="s">
        <v>1025</v>
      </c>
      <c r="D556" s="7" t="s">
        <v>1658</v>
      </c>
      <c r="E556" s="28" t="s">
        <v>1659</v>
      </c>
      <c r="F556" s="5" t="s">
        <v>177</v>
      </c>
      <c r="G556" s="6" t="s">
        <v>38</v>
      </c>
      <c r="H556" s="6" t="s">
        <v>38</v>
      </c>
      <c r="I556" s="6" t="s">
        <v>38</v>
      </c>
      <c r="J556" s="8" t="s">
        <v>221</v>
      </c>
      <c r="K556" s="5" t="s">
        <v>222</v>
      </c>
      <c r="L556" s="7" t="s">
        <v>223</v>
      </c>
      <c r="M556" s="9">
        <v>0</v>
      </c>
      <c r="N556" s="5" t="s">
        <v>182</v>
      </c>
      <c r="O556" s="32">
        <v>43930.0033917014</v>
      </c>
      <c r="P556" s="33">
        <v>43931.372940625</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1660</v>
      </c>
      <c r="B557" s="6" t="s">
        <v>1638</v>
      </c>
      <c r="C557" s="6" t="s">
        <v>1257</v>
      </c>
      <c r="D557" s="7" t="s">
        <v>1661</v>
      </c>
      <c r="E557" s="28" t="s">
        <v>1662</v>
      </c>
      <c r="F557" s="5" t="s">
        <v>177</v>
      </c>
      <c r="G557" s="6" t="s">
        <v>178</v>
      </c>
      <c r="H557" s="6" t="s">
        <v>38</v>
      </c>
      <c r="I557" s="6" t="s">
        <v>38</v>
      </c>
      <c r="J557" s="8" t="s">
        <v>62</v>
      </c>
      <c r="K557" s="5" t="s">
        <v>62</v>
      </c>
      <c r="L557" s="7" t="s">
        <v>63</v>
      </c>
      <c r="M557" s="9">
        <v>0</v>
      </c>
      <c r="N557" s="5" t="s">
        <v>182</v>
      </c>
      <c r="O557" s="32">
        <v>43930.0487489236</v>
      </c>
      <c r="P557" s="33">
        <v>43931.0255853009</v>
      </c>
      <c r="Q557" s="28" t="s">
        <v>38</v>
      </c>
      <c r="R557" s="29" t="s">
        <v>38</v>
      </c>
      <c r="S557" s="28" t="s">
        <v>64</v>
      </c>
      <c r="T557" s="28" t="s">
        <v>38</v>
      </c>
      <c r="U557" s="5" t="s">
        <v>38</v>
      </c>
      <c r="V557" s="28" t="s">
        <v>65</v>
      </c>
      <c r="W557" s="7" t="s">
        <v>38</v>
      </c>
      <c r="X557" s="7" t="s">
        <v>38</v>
      </c>
      <c r="Y557" s="5" t="s">
        <v>38</v>
      </c>
      <c r="Z557" s="5" t="s">
        <v>38</v>
      </c>
      <c r="AA557" s="6" t="s">
        <v>38</v>
      </c>
      <c r="AB557" s="6" t="s">
        <v>38</v>
      </c>
      <c r="AC557" s="6" t="s">
        <v>38</v>
      </c>
      <c r="AD557" s="6" t="s">
        <v>38</v>
      </c>
      <c r="AE557" s="6" t="s">
        <v>38</v>
      </c>
    </row>
    <row r="558">
      <c r="A558" s="28" t="s">
        <v>1663</v>
      </c>
      <c r="B558" s="6" t="s">
        <v>1664</v>
      </c>
      <c r="C558" s="6" t="s">
        <v>1665</v>
      </c>
      <c r="D558" s="7" t="s">
        <v>1666</v>
      </c>
      <c r="E558" s="28" t="s">
        <v>1667</v>
      </c>
      <c r="F558" s="5" t="s">
        <v>177</v>
      </c>
      <c r="G558" s="6" t="s">
        <v>178</v>
      </c>
      <c r="H558" s="6" t="s">
        <v>38</v>
      </c>
      <c r="I558" s="6" t="s">
        <v>38</v>
      </c>
      <c r="J558" s="8" t="s">
        <v>62</v>
      </c>
      <c r="K558" s="5" t="s">
        <v>62</v>
      </c>
      <c r="L558" s="7" t="s">
        <v>63</v>
      </c>
      <c r="M558" s="9">
        <v>0</v>
      </c>
      <c r="N558" s="5" t="s">
        <v>182</v>
      </c>
      <c r="O558" s="32">
        <v>43930.0500471065</v>
      </c>
      <c r="P558" s="33">
        <v>43932.2407910069</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1668</v>
      </c>
      <c r="B559" s="6" t="s">
        <v>974</v>
      </c>
      <c r="C559" s="6" t="s">
        <v>1665</v>
      </c>
      <c r="D559" s="7" t="s">
        <v>1666</v>
      </c>
      <c r="E559" s="28" t="s">
        <v>1667</v>
      </c>
      <c r="F559" s="5" t="s">
        <v>461</v>
      </c>
      <c r="G559" s="6" t="s">
        <v>178</v>
      </c>
      <c r="H559" s="6" t="s">
        <v>38</v>
      </c>
      <c r="I559" s="6" t="s">
        <v>38</v>
      </c>
      <c r="J559" s="8" t="s">
        <v>62</v>
      </c>
      <c r="K559" s="5" t="s">
        <v>62</v>
      </c>
      <c r="L559" s="7" t="s">
        <v>63</v>
      </c>
      <c r="M559" s="9">
        <v>0</v>
      </c>
      <c r="N559" s="5" t="s">
        <v>182</v>
      </c>
      <c r="O559" s="32">
        <v>43930.0500472569</v>
      </c>
      <c r="P559" s="33">
        <v>43932.240791169</v>
      </c>
      <c r="Q559" s="28" t="s">
        <v>38</v>
      </c>
      <c r="R559" s="29" t="s">
        <v>38</v>
      </c>
      <c r="S559" s="28" t="s">
        <v>64</v>
      </c>
      <c r="T559" s="28" t="s">
        <v>38</v>
      </c>
      <c r="U559" s="5" t="s">
        <v>38</v>
      </c>
      <c r="V559" s="28" t="s">
        <v>65</v>
      </c>
      <c r="W559" s="7" t="s">
        <v>38</v>
      </c>
      <c r="X559" s="7" t="s">
        <v>38</v>
      </c>
      <c r="Y559" s="5" t="s">
        <v>38</v>
      </c>
      <c r="Z559" s="5" t="s">
        <v>38</v>
      </c>
      <c r="AA559" s="6" t="s">
        <v>122</v>
      </c>
      <c r="AB559" s="6" t="s">
        <v>128</v>
      </c>
      <c r="AC559" s="6" t="s">
        <v>38</v>
      </c>
      <c r="AD559" s="6" t="s">
        <v>38</v>
      </c>
      <c r="AE559" s="6" t="s">
        <v>38</v>
      </c>
    </row>
    <row r="560">
      <c r="A560" s="28" t="s">
        <v>1669</v>
      </c>
      <c r="B560" s="6" t="s">
        <v>1670</v>
      </c>
      <c r="C560" s="6" t="s">
        <v>1665</v>
      </c>
      <c r="D560" s="7" t="s">
        <v>1666</v>
      </c>
      <c r="E560" s="28" t="s">
        <v>1667</v>
      </c>
      <c r="F560" s="5" t="s">
        <v>461</v>
      </c>
      <c r="G560" s="6" t="s">
        <v>178</v>
      </c>
      <c r="H560" s="6" t="s">
        <v>38</v>
      </c>
      <c r="I560" s="6" t="s">
        <v>38</v>
      </c>
      <c r="J560" s="8" t="s">
        <v>62</v>
      </c>
      <c r="K560" s="5" t="s">
        <v>62</v>
      </c>
      <c r="L560" s="7" t="s">
        <v>63</v>
      </c>
      <c r="M560" s="9">
        <v>0</v>
      </c>
      <c r="N560" s="5" t="s">
        <v>182</v>
      </c>
      <c r="O560" s="32">
        <v>43930.0500472569</v>
      </c>
      <c r="P560" s="33">
        <v>43932.2407913542</v>
      </c>
      <c r="Q560" s="28" t="s">
        <v>38</v>
      </c>
      <c r="R560" s="29" t="s">
        <v>38</v>
      </c>
      <c r="S560" s="28" t="s">
        <v>64</v>
      </c>
      <c r="T560" s="28" t="s">
        <v>38</v>
      </c>
      <c r="U560" s="5" t="s">
        <v>38</v>
      </c>
      <c r="V560" s="28" t="s">
        <v>78</v>
      </c>
      <c r="W560" s="7" t="s">
        <v>38</v>
      </c>
      <c r="X560" s="7" t="s">
        <v>38</v>
      </c>
      <c r="Y560" s="5" t="s">
        <v>38</v>
      </c>
      <c r="Z560" s="5" t="s">
        <v>38</v>
      </c>
      <c r="AA560" s="6" t="s">
        <v>79</v>
      </c>
      <c r="AB560" s="6" t="s">
        <v>128</v>
      </c>
      <c r="AC560" s="6" t="s">
        <v>38</v>
      </c>
      <c r="AD560" s="6" t="s">
        <v>38</v>
      </c>
      <c r="AE560" s="6" t="s">
        <v>38</v>
      </c>
    </row>
    <row r="561">
      <c r="A561" s="28" t="s">
        <v>1671</v>
      </c>
      <c r="B561" s="6" t="s">
        <v>1672</v>
      </c>
      <c r="C561" s="6" t="s">
        <v>1665</v>
      </c>
      <c r="D561" s="7" t="s">
        <v>1666</v>
      </c>
      <c r="E561" s="28" t="s">
        <v>1667</v>
      </c>
      <c r="F561" s="5" t="s">
        <v>177</v>
      </c>
      <c r="G561" s="6" t="s">
        <v>178</v>
      </c>
      <c r="H561" s="6" t="s">
        <v>38</v>
      </c>
      <c r="I561" s="6" t="s">
        <v>38</v>
      </c>
      <c r="J561" s="8" t="s">
        <v>612</v>
      </c>
      <c r="K561" s="5" t="s">
        <v>613</v>
      </c>
      <c r="L561" s="7" t="s">
        <v>614</v>
      </c>
      <c r="M561" s="9">
        <v>0</v>
      </c>
      <c r="N561" s="5" t="s">
        <v>182</v>
      </c>
      <c r="O561" s="32">
        <v>43930.0500472569</v>
      </c>
      <c r="P561" s="33">
        <v>43932.2407915509</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1673</v>
      </c>
      <c r="B562" s="6" t="s">
        <v>1674</v>
      </c>
      <c r="C562" s="6" t="s">
        <v>1665</v>
      </c>
      <c r="D562" s="7" t="s">
        <v>1666</v>
      </c>
      <c r="E562" s="28" t="s">
        <v>1667</v>
      </c>
      <c r="F562" s="5" t="s">
        <v>177</v>
      </c>
      <c r="G562" s="6" t="s">
        <v>178</v>
      </c>
      <c r="H562" s="6" t="s">
        <v>38</v>
      </c>
      <c r="I562" s="6" t="s">
        <v>38</v>
      </c>
      <c r="J562" s="8" t="s">
        <v>567</v>
      </c>
      <c r="K562" s="5" t="s">
        <v>568</v>
      </c>
      <c r="L562" s="7" t="s">
        <v>569</v>
      </c>
      <c r="M562" s="9">
        <v>0</v>
      </c>
      <c r="N562" s="5" t="s">
        <v>48</v>
      </c>
      <c r="O562" s="32">
        <v>43930.0500474537</v>
      </c>
      <c r="P562" s="33">
        <v>43932.2407917014</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1675</v>
      </c>
      <c r="B563" s="6" t="s">
        <v>1676</v>
      </c>
      <c r="C563" s="6" t="s">
        <v>1665</v>
      </c>
      <c r="D563" s="7" t="s">
        <v>1666</v>
      </c>
      <c r="E563" s="28" t="s">
        <v>1667</v>
      </c>
      <c r="F563" s="5" t="s">
        <v>555</v>
      </c>
      <c r="G563" s="6" t="s">
        <v>178</v>
      </c>
      <c r="H563" s="6" t="s">
        <v>38</v>
      </c>
      <c r="I563" s="6" t="s">
        <v>38</v>
      </c>
      <c r="J563" s="8" t="s">
        <v>567</v>
      </c>
      <c r="K563" s="5" t="s">
        <v>568</v>
      </c>
      <c r="L563" s="7" t="s">
        <v>569</v>
      </c>
      <c r="M563" s="9">
        <v>0</v>
      </c>
      <c r="N563" s="5" t="s">
        <v>559</v>
      </c>
      <c r="O563" s="32">
        <v>43930.0500474537</v>
      </c>
      <c r="P563" s="33">
        <v>43932.2407918981</v>
      </c>
      <c r="Q563" s="28" t="s">
        <v>38</v>
      </c>
      <c r="R563" s="29" t="s">
        <v>38</v>
      </c>
      <c r="S563" s="28" t="s">
        <v>97</v>
      </c>
      <c r="T563" s="28" t="s">
        <v>560</v>
      </c>
      <c r="U563" s="5" t="s">
        <v>561</v>
      </c>
      <c r="V563" s="28" t="s">
        <v>98</v>
      </c>
      <c r="W563" s="7" t="s">
        <v>38</v>
      </c>
      <c r="X563" s="7" t="s">
        <v>38</v>
      </c>
      <c r="Y563" s="5" t="s">
        <v>562</v>
      </c>
      <c r="Z563" s="5" t="s">
        <v>38</v>
      </c>
      <c r="AA563" s="6" t="s">
        <v>38</v>
      </c>
      <c r="AB563" s="6" t="s">
        <v>38</v>
      </c>
      <c r="AC563" s="6" t="s">
        <v>38</v>
      </c>
      <c r="AD563" s="6" t="s">
        <v>38</v>
      </c>
      <c r="AE563" s="6" t="s">
        <v>38</v>
      </c>
    </row>
    <row r="564">
      <c r="A564" s="28" t="s">
        <v>1677</v>
      </c>
      <c r="B564" s="6" t="s">
        <v>1678</v>
      </c>
      <c r="C564" s="6" t="s">
        <v>1665</v>
      </c>
      <c r="D564" s="7" t="s">
        <v>1666</v>
      </c>
      <c r="E564" s="28" t="s">
        <v>1667</v>
      </c>
      <c r="F564" s="5" t="s">
        <v>555</v>
      </c>
      <c r="G564" s="6" t="s">
        <v>178</v>
      </c>
      <c r="H564" s="6" t="s">
        <v>38</v>
      </c>
      <c r="I564" s="6" t="s">
        <v>38</v>
      </c>
      <c r="J564" s="8" t="s">
        <v>567</v>
      </c>
      <c r="K564" s="5" t="s">
        <v>568</v>
      </c>
      <c r="L564" s="7" t="s">
        <v>569</v>
      </c>
      <c r="M564" s="9">
        <v>0</v>
      </c>
      <c r="N564" s="5" t="s">
        <v>559</v>
      </c>
      <c r="O564" s="32">
        <v>43930.0500476505</v>
      </c>
      <c r="P564" s="33">
        <v>43932.2407920949</v>
      </c>
      <c r="Q564" s="28" t="s">
        <v>38</v>
      </c>
      <c r="R564" s="29" t="s">
        <v>38</v>
      </c>
      <c r="S564" s="28" t="s">
        <v>97</v>
      </c>
      <c r="T564" s="28" t="s">
        <v>560</v>
      </c>
      <c r="U564" s="5" t="s">
        <v>561</v>
      </c>
      <c r="V564" s="28" t="s">
        <v>98</v>
      </c>
      <c r="W564" s="7" t="s">
        <v>38</v>
      </c>
      <c r="X564" s="7" t="s">
        <v>38</v>
      </c>
      <c r="Y564" s="5" t="s">
        <v>562</v>
      </c>
      <c r="Z564" s="5" t="s">
        <v>38</v>
      </c>
      <c r="AA564" s="6" t="s">
        <v>38</v>
      </c>
      <c r="AB564" s="6" t="s">
        <v>38</v>
      </c>
      <c r="AC564" s="6" t="s">
        <v>38</v>
      </c>
      <c r="AD564" s="6" t="s">
        <v>38</v>
      </c>
      <c r="AE564" s="6" t="s">
        <v>38</v>
      </c>
    </row>
    <row r="565">
      <c r="A565" s="28" t="s">
        <v>1679</v>
      </c>
      <c r="B565" s="6" t="s">
        <v>1680</v>
      </c>
      <c r="C565" s="6" t="s">
        <v>1665</v>
      </c>
      <c r="D565" s="7" t="s">
        <v>1666</v>
      </c>
      <c r="E565" s="28" t="s">
        <v>1667</v>
      </c>
      <c r="F565" s="5" t="s">
        <v>555</v>
      </c>
      <c r="G565" s="6" t="s">
        <v>178</v>
      </c>
      <c r="H565" s="6" t="s">
        <v>38</v>
      </c>
      <c r="I565" s="6" t="s">
        <v>38</v>
      </c>
      <c r="J565" s="8" t="s">
        <v>567</v>
      </c>
      <c r="K565" s="5" t="s">
        <v>568</v>
      </c>
      <c r="L565" s="7" t="s">
        <v>569</v>
      </c>
      <c r="M565" s="9">
        <v>0</v>
      </c>
      <c r="N565" s="5" t="s">
        <v>559</v>
      </c>
      <c r="O565" s="32">
        <v>43930.0500478009</v>
      </c>
      <c r="P565" s="33">
        <v>43932.2407922454</v>
      </c>
      <c r="Q565" s="28" t="s">
        <v>38</v>
      </c>
      <c r="R565" s="29" t="s">
        <v>38</v>
      </c>
      <c r="S565" s="28" t="s">
        <v>97</v>
      </c>
      <c r="T565" s="28" t="s">
        <v>674</v>
      </c>
      <c r="U565" s="5" t="s">
        <v>561</v>
      </c>
      <c r="V565" s="28" t="s">
        <v>98</v>
      </c>
      <c r="W565" s="7" t="s">
        <v>38</v>
      </c>
      <c r="X565" s="7" t="s">
        <v>38</v>
      </c>
      <c r="Y565" s="5" t="s">
        <v>562</v>
      </c>
      <c r="Z565" s="5" t="s">
        <v>38</v>
      </c>
      <c r="AA565" s="6" t="s">
        <v>38</v>
      </c>
      <c r="AB565" s="6" t="s">
        <v>38</v>
      </c>
      <c r="AC565" s="6" t="s">
        <v>38</v>
      </c>
      <c r="AD565" s="6" t="s">
        <v>38</v>
      </c>
      <c r="AE565" s="6" t="s">
        <v>38</v>
      </c>
    </row>
    <row r="566">
      <c r="A566" s="28" t="s">
        <v>1681</v>
      </c>
      <c r="B566" s="6" t="s">
        <v>1682</v>
      </c>
      <c r="C566" s="6" t="s">
        <v>1665</v>
      </c>
      <c r="D566" s="7" t="s">
        <v>1666</v>
      </c>
      <c r="E566" s="28" t="s">
        <v>1667</v>
      </c>
      <c r="F566" s="5" t="s">
        <v>177</v>
      </c>
      <c r="G566" s="6" t="s">
        <v>178</v>
      </c>
      <c r="H566" s="6" t="s">
        <v>38</v>
      </c>
      <c r="I566" s="6" t="s">
        <v>38</v>
      </c>
      <c r="J566" s="8" t="s">
        <v>179</v>
      </c>
      <c r="K566" s="5" t="s">
        <v>180</v>
      </c>
      <c r="L566" s="7" t="s">
        <v>181</v>
      </c>
      <c r="M566" s="9">
        <v>0</v>
      </c>
      <c r="N566" s="5" t="s">
        <v>182</v>
      </c>
      <c r="O566" s="32">
        <v>43930.0500478009</v>
      </c>
      <c r="P566" s="33">
        <v>43932.2407922454</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1683</v>
      </c>
      <c r="B567" s="6" t="s">
        <v>1684</v>
      </c>
      <c r="C567" s="6" t="s">
        <v>1665</v>
      </c>
      <c r="D567" s="7" t="s">
        <v>1666</v>
      </c>
      <c r="E567" s="28" t="s">
        <v>1667</v>
      </c>
      <c r="F567" s="5" t="s">
        <v>177</v>
      </c>
      <c r="G567" s="6" t="s">
        <v>178</v>
      </c>
      <c r="H567" s="6" t="s">
        <v>38</v>
      </c>
      <c r="I567" s="6" t="s">
        <v>38</v>
      </c>
      <c r="J567" s="8" t="s">
        <v>185</v>
      </c>
      <c r="K567" s="5" t="s">
        <v>186</v>
      </c>
      <c r="L567" s="7" t="s">
        <v>187</v>
      </c>
      <c r="M567" s="9">
        <v>0</v>
      </c>
      <c r="N567" s="5" t="s">
        <v>182</v>
      </c>
      <c r="O567" s="32">
        <v>43930.0500479977</v>
      </c>
      <c r="P567" s="33">
        <v>43932.2407924421</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1685</v>
      </c>
      <c r="B568" s="6" t="s">
        <v>1686</v>
      </c>
      <c r="C568" s="6" t="s">
        <v>1665</v>
      </c>
      <c r="D568" s="7" t="s">
        <v>1666</v>
      </c>
      <c r="E568" s="28" t="s">
        <v>1667</v>
      </c>
      <c r="F568" s="5" t="s">
        <v>177</v>
      </c>
      <c r="G568" s="6" t="s">
        <v>178</v>
      </c>
      <c r="H568" s="6" t="s">
        <v>38</v>
      </c>
      <c r="I568" s="6" t="s">
        <v>38</v>
      </c>
      <c r="J568" s="8" t="s">
        <v>271</v>
      </c>
      <c r="K568" s="5" t="s">
        <v>272</v>
      </c>
      <c r="L568" s="7" t="s">
        <v>273</v>
      </c>
      <c r="M568" s="9">
        <v>0</v>
      </c>
      <c r="N568" s="5" t="s">
        <v>182</v>
      </c>
      <c r="O568" s="32">
        <v>43930.0500479977</v>
      </c>
      <c r="P568" s="33">
        <v>43932.2407926273</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1687</v>
      </c>
      <c r="B569" s="6" t="s">
        <v>1688</v>
      </c>
      <c r="C569" s="6" t="s">
        <v>1665</v>
      </c>
      <c r="D569" s="7" t="s">
        <v>1666</v>
      </c>
      <c r="E569" s="28" t="s">
        <v>1667</v>
      </c>
      <c r="F569" s="5" t="s">
        <v>177</v>
      </c>
      <c r="G569" s="6" t="s">
        <v>178</v>
      </c>
      <c r="H569" s="6" t="s">
        <v>38</v>
      </c>
      <c r="I569" s="6" t="s">
        <v>38</v>
      </c>
      <c r="J569" s="8" t="s">
        <v>601</v>
      </c>
      <c r="K569" s="5" t="s">
        <v>602</v>
      </c>
      <c r="L569" s="7" t="s">
        <v>603</v>
      </c>
      <c r="M569" s="9">
        <v>0</v>
      </c>
      <c r="N569" s="5" t="s">
        <v>182</v>
      </c>
      <c r="O569" s="32">
        <v>43930.0500481829</v>
      </c>
      <c r="P569" s="33">
        <v>43932.2407929745</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1689</v>
      </c>
      <c r="B570" s="6" t="s">
        <v>1690</v>
      </c>
      <c r="C570" s="6" t="s">
        <v>1665</v>
      </c>
      <c r="D570" s="7" t="s">
        <v>1666</v>
      </c>
      <c r="E570" s="28" t="s">
        <v>1667</v>
      </c>
      <c r="F570" s="5" t="s">
        <v>177</v>
      </c>
      <c r="G570" s="6" t="s">
        <v>178</v>
      </c>
      <c r="H570" s="6" t="s">
        <v>38</v>
      </c>
      <c r="I570" s="6" t="s">
        <v>38</v>
      </c>
      <c r="J570" s="8" t="s">
        <v>837</v>
      </c>
      <c r="K570" s="5" t="s">
        <v>838</v>
      </c>
      <c r="L570" s="7" t="s">
        <v>839</v>
      </c>
      <c r="M570" s="9">
        <v>0</v>
      </c>
      <c r="N570" s="5" t="s">
        <v>182</v>
      </c>
      <c r="O570" s="32">
        <v>43930.0500481829</v>
      </c>
      <c r="P570" s="33">
        <v>43932.2407929745</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1691</v>
      </c>
      <c r="B571" s="6" t="s">
        <v>1692</v>
      </c>
      <c r="C571" s="6" t="s">
        <v>1665</v>
      </c>
      <c r="D571" s="7" t="s">
        <v>1666</v>
      </c>
      <c r="E571" s="28" t="s">
        <v>1667</v>
      </c>
      <c r="F571" s="5" t="s">
        <v>177</v>
      </c>
      <c r="G571" s="6" t="s">
        <v>178</v>
      </c>
      <c r="H571" s="6" t="s">
        <v>38</v>
      </c>
      <c r="I571" s="6" t="s">
        <v>38</v>
      </c>
      <c r="J571" s="8" t="s">
        <v>453</v>
      </c>
      <c r="K571" s="5" t="s">
        <v>454</v>
      </c>
      <c r="L571" s="7" t="s">
        <v>455</v>
      </c>
      <c r="M571" s="9">
        <v>0</v>
      </c>
      <c r="N571" s="5" t="s">
        <v>182</v>
      </c>
      <c r="O571" s="32">
        <v>43930.0500485301</v>
      </c>
      <c r="P571" s="33">
        <v>43932.2407931713</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1693</v>
      </c>
      <c r="B572" s="6" t="s">
        <v>1694</v>
      </c>
      <c r="C572" s="6" t="s">
        <v>1665</v>
      </c>
      <c r="D572" s="7" t="s">
        <v>1666</v>
      </c>
      <c r="E572" s="28" t="s">
        <v>1667</v>
      </c>
      <c r="F572" s="5" t="s">
        <v>177</v>
      </c>
      <c r="G572" s="6" t="s">
        <v>178</v>
      </c>
      <c r="H572" s="6" t="s">
        <v>38</v>
      </c>
      <c r="I572" s="6" t="s">
        <v>38</v>
      </c>
      <c r="J572" s="8" t="s">
        <v>631</v>
      </c>
      <c r="K572" s="5" t="s">
        <v>632</v>
      </c>
      <c r="L572" s="7" t="s">
        <v>633</v>
      </c>
      <c r="M572" s="9">
        <v>0</v>
      </c>
      <c r="N572" s="5" t="s">
        <v>182</v>
      </c>
      <c r="O572" s="32">
        <v>43930.0500489236</v>
      </c>
      <c r="P572" s="33">
        <v>43932.2407933681</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1695</v>
      </c>
      <c r="B573" s="6" t="s">
        <v>1696</v>
      </c>
      <c r="C573" s="6" t="s">
        <v>1665</v>
      </c>
      <c r="D573" s="7" t="s">
        <v>1666</v>
      </c>
      <c r="E573" s="28" t="s">
        <v>1667</v>
      </c>
      <c r="F573" s="5" t="s">
        <v>177</v>
      </c>
      <c r="G573" s="6" t="s">
        <v>178</v>
      </c>
      <c r="H573" s="6" t="s">
        <v>38</v>
      </c>
      <c r="I573" s="6" t="s">
        <v>38</v>
      </c>
      <c r="J573" s="8" t="s">
        <v>534</v>
      </c>
      <c r="K573" s="5" t="s">
        <v>535</v>
      </c>
      <c r="L573" s="7" t="s">
        <v>536</v>
      </c>
      <c r="M573" s="9">
        <v>0</v>
      </c>
      <c r="N573" s="5" t="s">
        <v>182</v>
      </c>
      <c r="O573" s="32">
        <v>43930.0500492708</v>
      </c>
      <c r="P573" s="33">
        <v>43932.2407935185</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1697</v>
      </c>
      <c r="B574" s="6" t="s">
        <v>1698</v>
      </c>
      <c r="C574" s="6" t="s">
        <v>1665</v>
      </c>
      <c r="D574" s="7" t="s">
        <v>1666</v>
      </c>
      <c r="E574" s="28" t="s">
        <v>1667</v>
      </c>
      <c r="F574" s="5" t="s">
        <v>177</v>
      </c>
      <c r="G574" s="6" t="s">
        <v>178</v>
      </c>
      <c r="H574" s="6" t="s">
        <v>38</v>
      </c>
      <c r="I574" s="6" t="s">
        <v>38</v>
      </c>
      <c r="J574" s="8" t="s">
        <v>480</v>
      </c>
      <c r="K574" s="5" t="s">
        <v>481</v>
      </c>
      <c r="L574" s="7" t="s">
        <v>482</v>
      </c>
      <c r="M574" s="9">
        <v>0</v>
      </c>
      <c r="N574" s="5" t="s">
        <v>182</v>
      </c>
      <c r="O574" s="32">
        <v>43930.0500496181</v>
      </c>
      <c r="P574" s="33">
        <v>43932.2407937153</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1699</v>
      </c>
      <c r="B575" s="6" t="s">
        <v>1700</v>
      </c>
      <c r="C575" s="6" t="s">
        <v>1665</v>
      </c>
      <c r="D575" s="7" t="s">
        <v>1666</v>
      </c>
      <c r="E575" s="28" t="s">
        <v>1667</v>
      </c>
      <c r="F575" s="5" t="s">
        <v>177</v>
      </c>
      <c r="G575" s="6" t="s">
        <v>178</v>
      </c>
      <c r="H575" s="6" t="s">
        <v>38</v>
      </c>
      <c r="I575" s="6" t="s">
        <v>38</v>
      </c>
      <c r="J575" s="8" t="s">
        <v>539</v>
      </c>
      <c r="K575" s="5" t="s">
        <v>540</v>
      </c>
      <c r="L575" s="7" t="s">
        <v>541</v>
      </c>
      <c r="M575" s="9">
        <v>0</v>
      </c>
      <c r="N575" s="5" t="s">
        <v>182</v>
      </c>
      <c r="O575" s="32">
        <v>43930.0500499653</v>
      </c>
      <c r="P575" s="33">
        <v>43932.2407938657</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1701</v>
      </c>
      <c r="B576" s="6" t="s">
        <v>1702</v>
      </c>
      <c r="C576" s="6" t="s">
        <v>1665</v>
      </c>
      <c r="D576" s="7" t="s">
        <v>1666</v>
      </c>
      <c r="E576" s="28" t="s">
        <v>1667</v>
      </c>
      <c r="F576" s="5" t="s">
        <v>177</v>
      </c>
      <c r="G576" s="6" t="s">
        <v>178</v>
      </c>
      <c r="H576" s="6" t="s">
        <v>38</v>
      </c>
      <c r="I576" s="6" t="s">
        <v>38</v>
      </c>
      <c r="J576" s="8" t="s">
        <v>491</v>
      </c>
      <c r="K576" s="5" t="s">
        <v>492</v>
      </c>
      <c r="L576" s="7" t="s">
        <v>218</v>
      </c>
      <c r="M576" s="9">
        <v>0</v>
      </c>
      <c r="N576" s="5" t="s">
        <v>182</v>
      </c>
      <c r="O576" s="32">
        <v>43930.0500506944</v>
      </c>
      <c r="P576" s="33">
        <v>43932.2407940625</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1703</v>
      </c>
      <c r="B577" s="6" t="s">
        <v>1704</v>
      </c>
      <c r="C577" s="6" t="s">
        <v>1665</v>
      </c>
      <c r="D577" s="7" t="s">
        <v>1666</v>
      </c>
      <c r="E577" s="28" t="s">
        <v>1667</v>
      </c>
      <c r="F577" s="5" t="s">
        <v>177</v>
      </c>
      <c r="G577" s="6" t="s">
        <v>178</v>
      </c>
      <c r="H577" s="6" t="s">
        <v>38</v>
      </c>
      <c r="I577" s="6" t="s">
        <v>38</v>
      </c>
      <c r="J577" s="8" t="s">
        <v>226</v>
      </c>
      <c r="K577" s="5" t="s">
        <v>227</v>
      </c>
      <c r="L577" s="7" t="s">
        <v>228</v>
      </c>
      <c r="M577" s="9">
        <v>0</v>
      </c>
      <c r="N577" s="5" t="s">
        <v>182</v>
      </c>
      <c r="O577" s="32">
        <v>43930.0500514236</v>
      </c>
      <c r="P577" s="33">
        <v>43932.2407942477</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1705</v>
      </c>
      <c r="B578" s="6" t="s">
        <v>709</v>
      </c>
      <c r="C578" s="6" t="s">
        <v>1665</v>
      </c>
      <c r="D578" s="7" t="s">
        <v>1666</v>
      </c>
      <c r="E578" s="28" t="s">
        <v>1667</v>
      </c>
      <c r="F578" s="5" t="s">
        <v>177</v>
      </c>
      <c r="G578" s="6" t="s">
        <v>178</v>
      </c>
      <c r="H578" s="6" t="s">
        <v>38</v>
      </c>
      <c r="I578" s="6" t="s">
        <v>38</v>
      </c>
      <c r="J578" s="8" t="s">
        <v>312</v>
      </c>
      <c r="K578" s="5" t="s">
        <v>313</v>
      </c>
      <c r="L578" s="7" t="s">
        <v>314</v>
      </c>
      <c r="M578" s="9">
        <v>0</v>
      </c>
      <c r="N578" s="5" t="s">
        <v>182</v>
      </c>
      <c r="O578" s="32">
        <v>43930.0500517708</v>
      </c>
      <c r="P578" s="33">
        <v>43932.2407944097</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1706</v>
      </c>
      <c r="B579" s="6" t="s">
        <v>1707</v>
      </c>
      <c r="C579" s="6" t="s">
        <v>1665</v>
      </c>
      <c r="D579" s="7" t="s">
        <v>1666</v>
      </c>
      <c r="E579" s="28" t="s">
        <v>1667</v>
      </c>
      <c r="F579" s="5" t="s">
        <v>177</v>
      </c>
      <c r="G579" s="6" t="s">
        <v>178</v>
      </c>
      <c r="H579" s="6" t="s">
        <v>38</v>
      </c>
      <c r="I579" s="6" t="s">
        <v>38</v>
      </c>
      <c r="J579" s="8" t="s">
        <v>318</v>
      </c>
      <c r="K579" s="5" t="s">
        <v>319</v>
      </c>
      <c r="L579" s="7" t="s">
        <v>320</v>
      </c>
      <c r="M579" s="9">
        <v>0</v>
      </c>
      <c r="N579" s="5" t="s">
        <v>182</v>
      </c>
      <c r="O579" s="32">
        <v>43930.0500521644</v>
      </c>
      <c r="P579" s="33">
        <v>43932.2407945949</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1708</v>
      </c>
      <c r="B580" s="6" t="s">
        <v>1709</v>
      </c>
      <c r="C580" s="6" t="s">
        <v>1665</v>
      </c>
      <c r="D580" s="7" t="s">
        <v>1666</v>
      </c>
      <c r="E580" s="28" t="s">
        <v>1667</v>
      </c>
      <c r="F580" s="5" t="s">
        <v>177</v>
      </c>
      <c r="G580" s="6" t="s">
        <v>178</v>
      </c>
      <c r="H580" s="6" t="s">
        <v>38</v>
      </c>
      <c r="I580" s="6" t="s">
        <v>38</v>
      </c>
      <c r="J580" s="8" t="s">
        <v>323</v>
      </c>
      <c r="K580" s="5" t="s">
        <v>324</v>
      </c>
      <c r="L580" s="7" t="s">
        <v>325</v>
      </c>
      <c r="M580" s="9">
        <v>0</v>
      </c>
      <c r="N580" s="5" t="s">
        <v>182</v>
      </c>
      <c r="O580" s="32">
        <v>43930.0500525116</v>
      </c>
      <c r="P580" s="33">
        <v>43932.2407947917</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1710</v>
      </c>
      <c r="B581" s="6" t="s">
        <v>1711</v>
      </c>
      <c r="C581" s="6" t="s">
        <v>1665</v>
      </c>
      <c r="D581" s="7" t="s">
        <v>1666</v>
      </c>
      <c r="E581" s="28" t="s">
        <v>1667</v>
      </c>
      <c r="F581" s="5" t="s">
        <v>177</v>
      </c>
      <c r="G581" s="6" t="s">
        <v>178</v>
      </c>
      <c r="H581" s="6" t="s">
        <v>38</v>
      </c>
      <c r="I581" s="6" t="s">
        <v>38</v>
      </c>
      <c r="J581" s="8" t="s">
        <v>328</v>
      </c>
      <c r="K581" s="5" t="s">
        <v>329</v>
      </c>
      <c r="L581" s="7" t="s">
        <v>330</v>
      </c>
      <c r="M581" s="9">
        <v>0</v>
      </c>
      <c r="N581" s="5" t="s">
        <v>55</v>
      </c>
      <c r="O581" s="32">
        <v>43930.0500528588</v>
      </c>
      <c r="P581" s="33">
        <v>43932.2407949884</v>
      </c>
      <c r="Q581" s="28" t="s">
        <v>38</v>
      </c>
      <c r="R581" s="29" t="s">
        <v>1712</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1713</v>
      </c>
      <c r="B582" s="6" t="s">
        <v>1714</v>
      </c>
      <c r="C582" s="6" t="s">
        <v>1665</v>
      </c>
      <c r="D582" s="7" t="s">
        <v>1666</v>
      </c>
      <c r="E582" s="28" t="s">
        <v>1667</v>
      </c>
      <c r="F582" s="5" t="s">
        <v>177</v>
      </c>
      <c r="G582" s="6" t="s">
        <v>178</v>
      </c>
      <c r="H582" s="6" t="s">
        <v>38</v>
      </c>
      <c r="I582" s="6" t="s">
        <v>38</v>
      </c>
      <c r="J582" s="8" t="s">
        <v>338</v>
      </c>
      <c r="K582" s="5" t="s">
        <v>339</v>
      </c>
      <c r="L582" s="7" t="s">
        <v>340</v>
      </c>
      <c r="M582" s="9">
        <v>0</v>
      </c>
      <c r="N582" s="5" t="s">
        <v>182</v>
      </c>
      <c r="O582" s="32">
        <v>43930.0500534375</v>
      </c>
      <c r="P582" s="33">
        <v>43932.2407951389</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1715</v>
      </c>
      <c r="B583" s="6" t="s">
        <v>1716</v>
      </c>
      <c r="C583" s="6" t="s">
        <v>1665</v>
      </c>
      <c r="D583" s="7" t="s">
        <v>1666</v>
      </c>
      <c r="E583" s="28" t="s">
        <v>1667</v>
      </c>
      <c r="F583" s="5" t="s">
        <v>177</v>
      </c>
      <c r="G583" s="6" t="s">
        <v>178</v>
      </c>
      <c r="H583" s="6" t="s">
        <v>38</v>
      </c>
      <c r="I583" s="6" t="s">
        <v>38</v>
      </c>
      <c r="J583" s="8" t="s">
        <v>343</v>
      </c>
      <c r="K583" s="5" t="s">
        <v>344</v>
      </c>
      <c r="L583" s="7" t="s">
        <v>345</v>
      </c>
      <c r="M583" s="9">
        <v>0</v>
      </c>
      <c r="N583" s="5" t="s">
        <v>182</v>
      </c>
      <c r="O583" s="32">
        <v>43930.0500537847</v>
      </c>
      <c r="P583" s="33">
        <v>43932.2407953356</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1717</v>
      </c>
      <c r="B584" s="6" t="s">
        <v>1131</v>
      </c>
      <c r="C584" s="6" t="s">
        <v>1665</v>
      </c>
      <c r="D584" s="7" t="s">
        <v>1666</v>
      </c>
      <c r="E584" s="28" t="s">
        <v>1667</v>
      </c>
      <c r="F584" s="5" t="s">
        <v>177</v>
      </c>
      <c r="G584" s="6" t="s">
        <v>178</v>
      </c>
      <c r="H584" s="6" t="s">
        <v>38</v>
      </c>
      <c r="I584" s="6" t="s">
        <v>38</v>
      </c>
      <c r="J584" s="8" t="s">
        <v>286</v>
      </c>
      <c r="K584" s="5" t="s">
        <v>287</v>
      </c>
      <c r="L584" s="7" t="s">
        <v>288</v>
      </c>
      <c r="M584" s="9">
        <v>0</v>
      </c>
      <c r="N584" s="5" t="s">
        <v>182</v>
      </c>
      <c r="O584" s="32">
        <v>43930.0500539699</v>
      </c>
      <c r="P584" s="33">
        <v>43932.2407955208</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1718</v>
      </c>
      <c r="B585" s="6" t="s">
        <v>1133</v>
      </c>
      <c r="C585" s="6" t="s">
        <v>1665</v>
      </c>
      <c r="D585" s="7" t="s">
        <v>1666</v>
      </c>
      <c r="E585" s="28" t="s">
        <v>1667</v>
      </c>
      <c r="F585" s="5" t="s">
        <v>177</v>
      </c>
      <c r="G585" s="6" t="s">
        <v>178</v>
      </c>
      <c r="H585" s="6" t="s">
        <v>38</v>
      </c>
      <c r="I585" s="6" t="s">
        <v>38</v>
      </c>
      <c r="J585" s="8" t="s">
        <v>302</v>
      </c>
      <c r="K585" s="5" t="s">
        <v>303</v>
      </c>
      <c r="L585" s="7" t="s">
        <v>304</v>
      </c>
      <c r="M585" s="9">
        <v>0</v>
      </c>
      <c r="N585" s="5" t="s">
        <v>182</v>
      </c>
      <c r="O585" s="32">
        <v>43930.0500541319</v>
      </c>
      <c r="P585" s="33">
        <v>43932.2407956829</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1719</v>
      </c>
      <c r="B586" s="6" t="s">
        <v>1720</v>
      </c>
      <c r="C586" s="6" t="s">
        <v>1665</v>
      </c>
      <c r="D586" s="7" t="s">
        <v>1666</v>
      </c>
      <c r="E586" s="28" t="s">
        <v>1667</v>
      </c>
      <c r="F586" s="5" t="s">
        <v>177</v>
      </c>
      <c r="G586" s="6" t="s">
        <v>178</v>
      </c>
      <c r="H586" s="6" t="s">
        <v>38</v>
      </c>
      <c r="I586" s="6" t="s">
        <v>38</v>
      </c>
      <c r="J586" s="8" t="s">
        <v>307</v>
      </c>
      <c r="K586" s="5" t="s">
        <v>308</v>
      </c>
      <c r="L586" s="7" t="s">
        <v>309</v>
      </c>
      <c r="M586" s="9">
        <v>0</v>
      </c>
      <c r="N586" s="5" t="s">
        <v>182</v>
      </c>
      <c r="O586" s="32">
        <v>43930.0500543171</v>
      </c>
      <c r="P586" s="33">
        <v>43932.2407958681</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1721</v>
      </c>
      <c r="B587" s="6" t="s">
        <v>1722</v>
      </c>
      <c r="C587" s="6" t="s">
        <v>1665</v>
      </c>
      <c r="D587" s="7" t="s">
        <v>1666</v>
      </c>
      <c r="E587" s="28" t="s">
        <v>1667</v>
      </c>
      <c r="F587" s="5" t="s">
        <v>177</v>
      </c>
      <c r="G587" s="6" t="s">
        <v>178</v>
      </c>
      <c r="H587" s="6" t="s">
        <v>38</v>
      </c>
      <c r="I587" s="6" t="s">
        <v>38</v>
      </c>
      <c r="J587" s="8" t="s">
        <v>579</v>
      </c>
      <c r="K587" s="5" t="s">
        <v>580</v>
      </c>
      <c r="L587" s="7" t="s">
        <v>581</v>
      </c>
      <c r="M587" s="9">
        <v>0</v>
      </c>
      <c r="N587" s="5" t="s">
        <v>182</v>
      </c>
      <c r="O587" s="32">
        <v>43930.0500544792</v>
      </c>
      <c r="P587" s="33">
        <v>43932.2407960648</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1723</v>
      </c>
      <c r="B588" s="6" t="s">
        <v>1724</v>
      </c>
      <c r="C588" s="6" t="s">
        <v>1665</v>
      </c>
      <c r="D588" s="7" t="s">
        <v>1666</v>
      </c>
      <c r="E588" s="28" t="s">
        <v>1667</v>
      </c>
      <c r="F588" s="5" t="s">
        <v>177</v>
      </c>
      <c r="G588" s="6" t="s">
        <v>178</v>
      </c>
      <c r="H588" s="6" t="s">
        <v>38</v>
      </c>
      <c r="I588" s="6" t="s">
        <v>38</v>
      </c>
      <c r="J588" s="8" t="s">
        <v>297</v>
      </c>
      <c r="K588" s="5" t="s">
        <v>298</v>
      </c>
      <c r="L588" s="7" t="s">
        <v>299</v>
      </c>
      <c r="M588" s="9">
        <v>0</v>
      </c>
      <c r="N588" s="5" t="s">
        <v>182</v>
      </c>
      <c r="O588" s="32">
        <v>43930.0500546644</v>
      </c>
      <c r="P588" s="33">
        <v>43932.2407962153</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1725</v>
      </c>
      <c r="B589" s="6" t="s">
        <v>1726</v>
      </c>
      <c r="C589" s="6" t="s">
        <v>1665</v>
      </c>
      <c r="D589" s="7" t="s">
        <v>1666</v>
      </c>
      <c r="E589" s="28" t="s">
        <v>1667</v>
      </c>
      <c r="F589" s="5" t="s">
        <v>177</v>
      </c>
      <c r="G589" s="6" t="s">
        <v>178</v>
      </c>
      <c r="H589" s="6" t="s">
        <v>38</v>
      </c>
      <c r="I589" s="6" t="s">
        <v>38</v>
      </c>
      <c r="J589" s="8" t="s">
        <v>292</v>
      </c>
      <c r="K589" s="5" t="s">
        <v>293</v>
      </c>
      <c r="L589" s="7" t="s">
        <v>294</v>
      </c>
      <c r="M589" s="9">
        <v>0</v>
      </c>
      <c r="N589" s="5" t="s">
        <v>182</v>
      </c>
      <c r="O589" s="32">
        <v>43930.0500548611</v>
      </c>
      <c r="P589" s="33">
        <v>43932.240796412</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1727</v>
      </c>
      <c r="B590" s="6" t="s">
        <v>1728</v>
      </c>
      <c r="C590" s="6" t="s">
        <v>1665</v>
      </c>
      <c r="D590" s="7" t="s">
        <v>1666</v>
      </c>
      <c r="E590" s="28" t="s">
        <v>1667</v>
      </c>
      <c r="F590" s="5" t="s">
        <v>177</v>
      </c>
      <c r="G590" s="6" t="s">
        <v>178</v>
      </c>
      <c r="H590" s="6" t="s">
        <v>38</v>
      </c>
      <c r="I590" s="6" t="s">
        <v>38</v>
      </c>
      <c r="J590" s="8" t="s">
        <v>547</v>
      </c>
      <c r="K590" s="5" t="s">
        <v>548</v>
      </c>
      <c r="L590" s="7" t="s">
        <v>218</v>
      </c>
      <c r="M590" s="9">
        <v>0</v>
      </c>
      <c r="N590" s="5" t="s">
        <v>182</v>
      </c>
      <c r="O590" s="32">
        <v>43930.0500548611</v>
      </c>
      <c r="P590" s="33">
        <v>43932.2407966088</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1729</v>
      </c>
      <c r="B591" s="6" t="s">
        <v>1730</v>
      </c>
      <c r="C591" s="6" t="s">
        <v>1665</v>
      </c>
      <c r="D591" s="7" t="s">
        <v>1666</v>
      </c>
      <c r="E591" s="28" t="s">
        <v>1667</v>
      </c>
      <c r="F591" s="5" t="s">
        <v>177</v>
      </c>
      <c r="G591" s="6" t="s">
        <v>178</v>
      </c>
      <c r="H591" s="6" t="s">
        <v>38</v>
      </c>
      <c r="I591" s="6" t="s">
        <v>38</v>
      </c>
      <c r="J591" s="8" t="s">
        <v>373</v>
      </c>
      <c r="K591" s="5" t="s">
        <v>374</v>
      </c>
      <c r="L591" s="7" t="s">
        <v>375</v>
      </c>
      <c r="M591" s="9">
        <v>0</v>
      </c>
      <c r="N591" s="5" t="s">
        <v>182</v>
      </c>
      <c r="O591" s="32">
        <v>43930.0500552083</v>
      </c>
      <c r="P591" s="33">
        <v>43932.2407967593</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1731</v>
      </c>
      <c r="B592" s="6" t="s">
        <v>1467</v>
      </c>
      <c r="C592" s="6" t="s">
        <v>1665</v>
      </c>
      <c r="D592" s="7" t="s">
        <v>1666</v>
      </c>
      <c r="E592" s="28" t="s">
        <v>1667</v>
      </c>
      <c r="F592" s="5" t="s">
        <v>177</v>
      </c>
      <c r="G592" s="6" t="s">
        <v>178</v>
      </c>
      <c r="H592" s="6" t="s">
        <v>38</v>
      </c>
      <c r="I592" s="6" t="s">
        <v>38</v>
      </c>
      <c r="J592" s="8" t="s">
        <v>378</v>
      </c>
      <c r="K592" s="5" t="s">
        <v>379</v>
      </c>
      <c r="L592" s="7" t="s">
        <v>380</v>
      </c>
      <c r="M592" s="9">
        <v>0</v>
      </c>
      <c r="N592" s="5" t="s">
        <v>182</v>
      </c>
      <c r="O592" s="32">
        <v>43930.0500554051</v>
      </c>
      <c r="P592" s="33">
        <v>43932.240796956</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1732</v>
      </c>
      <c r="B593" s="6" t="s">
        <v>1733</v>
      </c>
      <c r="C593" s="6" t="s">
        <v>1665</v>
      </c>
      <c r="D593" s="7" t="s">
        <v>1666</v>
      </c>
      <c r="E593" s="28" t="s">
        <v>1667</v>
      </c>
      <c r="F593" s="5" t="s">
        <v>177</v>
      </c>
      <c r="G593" s="6" t="s">
        <v>178</v>
      </c>
      <c r="H593" s="6" t="s">
        <v>38</v>
      </c>
      <c r="I593" s="6" t="s">
        <v>38</v>
      </c>
      <c r="J593" s="8" t="s">
        <v>383</v>
      </c>
      <c r="K593" s="5" t="s">
        <v>384</v>
      </c>
      <c r="L593" s="7" t="s">
        <v>385</v>
      </c>
      <c r="M593" s="9">
        <v>0</v>
      </c>
      <c r="N593" s="5" t="s">
        <v>182</v>
      </c>
      <c r="O593" s="32">
        <v>43930.0500555903</v>
      </c>
      <c r="P593" s="33">
        <v>43932.2407971412</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1734</v>
      </c>
      <c r="B594" s="6" t="s">
        <v>1102</v>
      </c>
      <c r="C594" s="6" t="s">
        <v>1665</v>
      </c>
      <c r="D594" s="7" t="s">
        <v>1666</v>
      </c>
      <c r="E594" s="28" t="s">
        <v>1667</v>
      </c>
      <c r="F594" s="5" t="s">
        <v>177</v>
      </c>
      <c r="G594" s="6" t="s">
        <v>178</v>
      </c>
      <c r="H594" s="6" t="s">
        <v>38</v>
      </c>
      <c r="I594" s="6" t="s">
        <v>38</v>
      </c>
      <c r="J594" s="8" t="s">
        <v>388</v>
      </c>
      <c r="K594" s="5" t="s">
        <v>389</v>
      </c>
      <c r="L594" s="7" t="s">
        <v>390</v>
      </c>
      <c r="M594" s="9">
        <v>0</v>
      </c>
      <c r="N594" s="5" t="s">
        <v>182</v>
      </c>
      <c r="O594" s="32">
        <v>43930.0500555903</v>
      </c>
      <c r="P594" s="33">
        <v>43932.2407973032</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1735</v>
      </c>
      <c r="B595" s="6" t="s">
        <v>1736</v>
      </c>
      <c r="C595" s="6" t="s">
        <v>1665</v>
      </c>
      <c r="D595" s="7" t="s">
        <v>1666</v>
      </c>
      <c r="E595" s="28" t="s">
        <v>1667</v>
      </c>
      <c r="F595" s="5" t="s">
        <v>177</v>
      </c>
      <c r="G595" s="6" t="s">
        <v>178</v>
      </c>
      <c r="H595" s="6" t="s">
        <v>38</v>
      </c>
      <c r="I595" s="6" t="s">
        <v>38</v>
      </c>
      <c r="J595" s="8" t="s">
        <v>256</v>
      </c>
      <c r="K595" s="5" t="s">
        <v>257</v>
      </c>
      <c r="L595" s="7" t="s">
        <v>258</v>
      </c>
      <c r="M595" s="9">
        <v>0</v>
      </c>
      <c r="N595" s="5" t="s">
        <v>182</v>
      </c>
      <c r="O595" s="32">
        <v>43930.0500557523</v>
      </c>
      <c r="P595" s="33">
        <v>43932.2407974884</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1737</v>
      </c>
      <c r="B596" s="6" t="s">
        <v>1738</v>
      </c>
      <c r="C596" s="6" t="s">
        <v>1665</v>
      </c>
      <c r="D596" s="7" t="s">
        <v>1666</v>
      </c>
      <c r="E596" s="28" t="s">
        <v>1667</v>
      </c>
      <c r="F596" s="5" t="s">
        <v>177</v>
      </c>
      <c r="G596" s="6" t="s">
        <v>178</v>
      </c>
      <c r="H596" s="6" t="s">
        <v>38</v>
      </c>
      <c r="I596" s="6" t="s">
        <v>38</v>
      </c>
      <c r="J596" s="8" t="s">
        <v>261</v>
      </c>
      <c r="K596" s="5" t="s">
        <v>262</v>
      </c>
      <c r="L596" s="7" t="s">
        <v>263</v>
      </c>
      <c r="M596" s="9">
        <v>0</v>
      </c>
      <c r="N596" s="5" t="s">
        <v>182</v>
      </c>
      <c r="O596" s="32">
        <v>43930.0500559375</v>
      </c>
      <c r="P596" s="33">
        <v>43932.2407976852</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1739</v>
      </c>
      <c r="B597" s="6" t="s">
        <v>1740</v>
      </c>
      <c r="C597" s="6" t="s">
        <v>1665</v>
      </c>
      <c r="D597" s="7" t="s">
        <v>1666</v>
      </c>
      <c r="E597" s="28" t="s">
        <v>1667</v>
      </c>
      <c r="F597" s="5" t="s">
        <v>177</v>
      </c>
      <c r="G597" s="6" t="s">
        <v>178</v>
      </c>
      <c r="H597" s="6" t="s">
        <v>38</v>
      </c>
      <c r="I597" s="6" t="s">
        <v>38</v>
      </c>
      <c r="J597" s="8" t="s">
        <v>353</v>
      </c>
      <c r="K597" s="5" t="s">
        <v>354</v>
      </c>
      <c r="L597" s="7" t="s">
        <v>355</v>
      </c>
      <c r="M597" s="9">
        <v>0</v>
      </c>
      <c r="N597" s="5" t="s">
        <v>182</v>
      </c>
      <c r="O597" s="32">
        <v>43930.0500561343</v>
      </c>
      <c r="P597" s="33">
        <v>43932.2407978819</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1741</v>
      </c>
      <c r="B598" s="6" t="s">
        <v>1742</v>
      </c>
      <c r="C598" s="6" t="s">
        <v>1665</v>
      </c>
      <c r="D598" s="7" t="s">
        <v>1666</v>
      </c>
      <c r="E598" s="28" t="s">
        <v>1667</v>
      </c>
      <c r="F598" s="5" t="s">
        <v>177</v>
      </c>
      <c r="G598" s="6" t="s">
        <v>178</v>
      </c>
      <c r="H598" s="6" t="s">
        <v>38</v>
      </c>
      <c r="I598" s="6" t="s">
        <v>38</v>
      </c>
      <c r="J598" s="8" t="s">
        <v>358</v>
      </c>
      <c r="K598" s="5" t="s">
        <v>359</v>
      </c>
      <c r="L598" s="7" t="s">
        <v>360</v>
      </c>
      <c r="M598" s="9">
        <v>0</v>
      </c>
      <c r="N598" s="5" t="s">
        <v>182</v>
      </c>
      <c r="O598" s="32">
        <v>43930.0500562847</v>
      </c>
      <c r="P598" s="33">
        <v>43932.2407980324</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1743</v>
      </c>
      <c r="B599" s="6" t="s">
        <v>1744</v>
      </c>
      <c r="C599" s="6" t="s">
        <v>1665</v>
      </c>
      <c r="D599" s="7" t="s">
        <v>1666</v>
      </c>
      <c r="E599" s="28" t="s">
        <v>1667</v>
      </c>
      <c r="F599" s="5" t="s">
        <v>177</v>
      </c>
      <c r="G599" s="6" t="s">
        <v>178</v>
      </c>
      <c r="H599" s="6" t="s">
        <v>38</v>
      </c>
      <c r="I599" s="6" t="s">
        <v>38</v>
      </c>
      <c r="J599" s="8" t="s">
        <v>363</v>
      </c>
      <c r="K599" s="5" t="s">
        <v>364</v>
      </c>
      <c r="L599" s="7" t="s">
        <v>365</v>
      </c>
      <c r="M599" s="9">
        <v>0</v>
      </c>
      <c r="N599" s="5" t="s">
        <v>182</v>
      </c>
      <c r="O599" s="32">
        <v>43930.0500564815</v>
      </c>
      <c r="P599" s="33">
        <v>43932.2407982292</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1745</v>
      </c>
      <c r="B600" s="6" t="s">
        <v>1746</v>
      </c>
      <c r="C600" s="6" t="s">
        <v>1665</v>
      </c>
      <c r="D600" s="7" t="s">
        <v>1666</v>
      </c>
      <c r="E600" s="28" t="s">
        <v>1667</v>
      </c>
      <c r="F600" s="5" t="s">
        <v>177</v>
      </c>
      <c r="G600" s="6" t="s">
        <v>178</v>
      </c>
      <c r="H600" s="6" t="s">
        <v>38</v>
      </c>
      <c r="I600" s="6" t="s">
        <v>38</v>
      </c>
      <c r="J600" s="8" t="s">
        <v>368</v>
      </c>
      <c r="K600" s="5" t="s">
        <v>369</v>
      </c>
      <c r="L600" s="7" t="s">
        <v>370</v>
      </c>
      <c r="M600" s="9">
        <v>0</v>
      </c>
      <c r="N600" s="5" t="s">
        <v>182</v>
      </c>
      <c r="O600" s="32">
        <v>43930.0500564815</v>
      </c>
      <c r="P600" s="33">
        <v>43932.2407983796</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1747</v>
      </c>
      <c r="B601" s="6" t="s">
        <v>1748</v>
      </c>
      <c r="C601" s="6" t="s">
        <v>1749</v>
      </c>
      <c r="D601" s="7" t="s">
        <v>1750</v>
      </c>
      <c r="E601" s="28" t="s">
        <v>1751</v>
      </c>
      <c r="F601" s="5" t="s">
        <v>461</v>
      </c>
      <c r="G601" s="6" t="s">
        <v>178</v>
      </c>
      <c r="H601" s="6" t="s">
        <v>38</v>
      </c>
      <c r="I601" s="6" t="s">
        <v>38</v>
      </c>
      <c r="J601" s="8" t="s">
        <v>62</v>
      </c>
      <c r="K601" s="5" t="s">
        <v>62</v>
      </c>
      <c r="L601" s="7" t="s">
        <v>63</v>
      </c>
      <c r="M601" s="9">
        <v>0</v>
      </c>
      <c r="N601" s="5" t="s">
        <v>182</v>
      </c>
      <c r="O601" s="32">
        <v>43930.0786933218</v>
      </c>
      <c r="P601" s="33">
        <v>43931.27721875</v>
      </c>
      <c r="Q601" s="28" t="s">
        <v>38</v>
      </c>
      <c r="R601" s="29" t="s">
        <v>38</v>
      </c>
      <c r="S601" s="28" t="s">
        <v>64</v>
      </c>
      <c r="T601" s="28" t="s">
        <v>38</v>
      </c>
      <c r="U601" s="5" t="s">
        <v>38</v>
      </c>
      <c r="V601" s="28" t="s">
        <v>78</v>
      </c>
      <c r="W601" s="7" t="s">
        <v>38</v>
      </c>
      <c r="X601" s="7" t="s">
        <v>38</v>
      </c>
      <c r="Y601" s="5" t="s">
        <v>38</v>
      </c>
      <c r="Z601" s="5" t="s">
        <v>38</v>
      </c>
      <c r="AA601" s="6" t="s">
        <v>79</v>
      </c>
      <c r="AB601" s="6" t="s">
        <v>128</v>
      </c>
      <c r="AC601" s="6" t="s">
        <v>38</v>
      </c>
      <c r="AD601" s="6" t="s">
        <v>38</v>
      </c>
      <c r="AE601" s="6" t="s">
        <v>38</v>
      </c>
    </row>
    <row r="602">
      <c r="A602" s="28" t="s">
        <v>1752</v>
      </c>
      <c r="B602" s="6" t="s">
        <v>1753</v>
      </c>
      <c r="C602" s="6" t="s">
        <v>1749</v>
      </c>
      <c r="D602" s="7" t="s">
        <v>1750</v>
      </c>
      <c r="E602" s="28" t="s">
        <v>1751</v>
      </c>
      <c r="F602" s="5" t="s">
        <v>461</v>
      </c>
      <c r="G602" s="6" t="s">
        <v>178</v>
      </c>
      <c r="H602" s="6" t="s">
        <v>38</v>
      </c>
      <c r="I602" s="6" t="s">
        <v>38</v>
      </c>
      <c r="J602" s="8" t="s">
        <v>62</v>
      </c>
      <c r="K602" s="5" t="s">
        <v>62</v>
      </c>
      <c r="L602" s="7" t="s">
        <v>63</v>
      </c>
      <c r="M602" s="9">
        <v>0</v>
      </c>
      <c r="N602" s="5" t="s">
        <v>182</v>
      </c>
      <c r="O602" s="32">
        <v>43930.0786935185</v>
      </c>
      <c r="P602" s="33">
        <v>43931.2772189468</v>
      </c>
      <c r="Q602" s="28" t="s">
        <v>38</v>
      </c>
      <c r="R602" s="29" t="s">
        <v>38</v>
      </c>
      <c r="S602" s="28" t="s">
        <v>64</v>
      </c>
      <c r="T602" s="28" t="s">
        <v>38</v>
      </c>
      <c r="U602" s="5" t="s">
        <v>38</v>
      </c>
      <c r="V602" s="30" t="s">
        <v>148</v>
      </c>
      <c r="W602" s="7" t="s">
        <v>38</v>
      </c>
      <c r="X602" s="7" t="s">
        <v>38</v>
      </c>
      <c r="Y602" s="5" t="s">
        <v>38</v>
      </c>
      <c r="Z602" s="5" t="s">
        <v>38</v>
      </c>
      <c r="AA602" s="6" t="s">
        <v>150</v>
      </c>
      <c r="AB602" s="6" t="s">
        <v>128</v>
      </c>
      <c r="AC602" s="6" t="s">
        <v>38</v>
      </c>
      <c r="AD602" s="6" t="s">
        <v>38</v>
      </c>
      <c r="AE602" s="6" t="s">
        <v>38</v>
      </c>
    </row>
    <row r="603">
      <c r="A603" s="28" t="s">
        <v>1754</v>
      </c>
      <c r="B603" s="6" t="s">
        <v>1755</v>
      </c>
      <c r="C603" s="6" t="s">
        <v>1749</v>
      </c>
      <c r="D603" s="7" t="s">
        <v>1750</v>
      </c>
      <c r="E603" s="28" t="s">
        <v>1751</v>
      </c>
      <c r="F603" s="5" t="s">
        <v>177</v>
      </c>
      <c r="G603" s="6" t="s">
        <v>178</v>
      </c>
      <c r="H603" s="6" t="s">
        <v>38</v>
      </c>
      <c r="I603" s="6" t="s">
        <v>38</v>
      </c>
      <c r="J603" s="8" t="s">
        <v>62</v>
      </c>
      <c r="K603" s="5" t="s">
        <v>62</v>
      </c>
      <c r="L603" s="7" t="s">
        <v>63</v>
      </c>
      <c r="M603" s="9">
        <v>0</v>
      </c>
      <c r="N603" s="5" t="s">
        <v>182</v>
      </c>
      <c r="O603" s="32">
        <v>43930.0786935185</v>
      </c>
      <c r="P603" s="33">
        <v>43931.3527929745</v>
      </c>
      <c r="Q603" s="28" t="s">
        <v>38</v>
      </c>
      <c r="R603" s="29" t="s">
        <v>38</v>
      </c>
      <c r="S603" s="28" t="s">
        <v>38</v>
      </c>
      <c r="T603" s="28" t="s">
        <v>38</v>
      </c>
      <c r="U603" s="5" t="s">
        <v>38</v>
      </c>
      <c r="V603" s="28" t="s">
        <v>103</v>
      </c>
      <c r="W603" s="7" t="s">
        <v>38</v>
      </c>
      <c r="X603" s="7" t="s">
        <v>38</v>
      </c>
      <c r="Y603" s="5" t="s">
        <v>38</v>
      </c>
      <c r="Z603" s="5" t="s">
        <v>38</v>
      </c>
      <c r="AA603" s="6" t="s">
        <v>38</v>
      </c>
      <c r="AB603" s="6" t="s">
        <v>38</v>
      </c>
      <c r="AC603" s="6" t="s">
        <v>38</v>
      </c>
      <c r="AD603" s="6" t="s">
        <v>38</v>
      </c>
      <c r="AE603" s="6" t="s">
        <v>38</v>
      </c>
    </row>
    <row r="604">
      <c r="A604" s="28" t="s">
        <v>1756</v>
      </c>
      <c r="B604" s="6" t="s">
        <v>1757</v>
      </c>
      <c r="C604" s="6" t="s">
        <v>1749</v>
      </c>
      <c r="D604" s="7" t="s">
        <v>1750</v>
      </c>
      <c r="E604" s="28" t="s">
        <v>1751</v>
      </c>
      <c r="F604" s="5" t="s">
        <v>461</v>
      </c>
      <c r="G604" s="6" t="s">
        <v>178</v>
      </c>
      <c r="H604" s="6" t="s">
        <v>38</v>
      </c>
      <c r="I604" s="6" t="s">
        <v>38</v>
      </c>
      <c r="J604" s="8" t="s">
        <v>62</v>
      </c>
      <c r="K604" s="5" t="s">
        <v>62</v>
      </c>
      <c r="L604" s="7" t="s">
        <v>63</v>
      </c>
      <c r="M604" s="9">
        <v>0</v>
      </c>
      <c r="N604" s="5" t="s">
        <v>182</v>
      </c>
      <c r="O604" s="32">
        <v>43930.0786937153</v>
      </c>
      <c r="P604" s="33">
        <v>43931.4172926736</v>
      </c>
      <c r="Q604" s="28" t="s">
        <v>38</v>
      </c>
      <c r="R604" s="29" t="s">
        <v>38</v>
      </c>
      <c r="S604" s="28" t="s">
        <v>64</v>
      </c>
      <c r="T604" s="28" t="s">
        <v>38</v>
      </c>
      <c r="U604" s="5" t="s">
        <v>38</v>
      </c>
      <c r="V604" s="28" t="s">
        <v>92</v>
      </c>
      <c r="W604" s="7" t="s">
        <v>38</v>
      </c>
      <c r="X604" s="7" t="s">
        <v>38</v>
      </c>
      <c r="Y604" s="5" t="s">
        <v>38</v>
      </c>
      <c r="Z604" s="5" t="s">
        <v>38</v>
      </c>
      <c r="AA604" s="6" t="s">
        <v>93</v>
      </c>
      <c r="AB604" s="6" t="s">
        <v>128</v>
      </c>
      <c r="AC604" s="6" t="s">
        <v>38</v>
      </c>
      <c r="AD604" s="6" t="s">
        <v>38</v>
      </c>
      <c r="AE604" s="6" t="s">
        <v>38</v>
      </c>
    </row>
    <row r="605">
      <c r="A605" s="28" t="s">
        <v>1758</v>
      </c>
      <c r="B605" s="6" t="s">
        <v>1759</v>
      </c>
      <c r="C605" s="6" t="s">
        <v>1749</v>
      </c>
      <c r="D605" s="7" t="s">
        <v>1750</v>
      </c>
      <c r="E605" s="28" t="s">
        <v>1751</v>
      </c>
      <c r="F605" s="5" t="s">
        <v>461</v>
      </c>
      <c r="G605" s="6" t="s">
        <v>178</v>
      </c>
      <c r="H605" s="6" t="s">
        <v>38</v>
      </c>
      <c r="I605" s="6" t="s">
        <v>38</v>
      </c>
      <c r="J605" s="8" t="s">
        <v>62</v>
      </c>
      <c r="K605" s="5" t="s">
        <v>62</v>
      </c>
      <c r="L605" s="7" t="s">
        <v>63</v>
      </c>
      <c r="M605" s="9">
        <v>0</v>
      </c>
      <c r="N605" s="5" t="s">
        <v>182</v>
      </c>
      <c r="O605" s="32">
        <v>43930.0786937153</v>
      </c>
      <c r="P605" s="33">
        <v>43931.4172928241</v>
      </c>
      <c r="Q605" s="28" t="s">
        <v>38</v>
      </c>
      <c r="R605" s="29" t="s">
        <v>38</v>
      </c>
      <c r="S605" s="28" t="s">
        <v>64</v>
      </c>
      <c r="T605" s="28" t="s">
        <v>38</v>
      </c>
      <c r="U605" s="5" t="s">
        <v>38</v>
      </c>
      <c r="V605" s="28" t="s">
        <v>92</v>
      </c>
      <c r="W605" s="7" t="s">
        <v>38</v>
      </c>
      <c r="X605" s="7" t="s">
        <v>38</v>
      </c>
      <c r="Y605" s="5" t="s">
        <v>38</v>
      </c>
      <c r="Z605" s="5" t="s">
        <v>38</v>
      </c>
      <c r="AA605" s="6" t="s">
        <v>107</v>
      </c>
      <c r="AB605" s="6" t="s">
        <v>128</v>
      </c>
      <c r="AC605" s="6" t="s">
        <v>38</v>
      </c>
      <c r="AD605" s="6" t="s">
        <v>38</v>
      </c>
      <c r="AE605" s="6" t="s">
        <v>38</v>
      </c>
    </row>
    <row r="606">
      <c r="A606" s="28" t="s">
        <v>1760</v>
      </c>
      <c r="B606" s="6" t="s">
        <v>1761</v>
      </c>
      <c r="C606" s="6" t="s">
        <v>1749</v>
      </c>
      <c r="D606" s="7" t="s">
        <v>1750</v>
      </c>
      <c r="E606" s="28" t="s">
        <v>1751</v>
      </c>
      <c r="F606" s="5" t="s">
        <v>177</v>
      </c>
      <c r="G606" s="6" t="s">
        <v>178</v>
      </c>
      <c r="H606" s="6" t="s">
        <v>38</v>
      </c>
      <c r="I606" s="6" t="s">
        <v>38</v>
      </c>
      <c r="J606" s="8" t="s">
        <v>612</v>
      </c>
      <c r="K606" s="5" t="s">
        <v>613</v>
      </c>
      <c r="L606" s="7" t="s">
        <v>614</v>
      </c>
      <c r="M606" s="9">
        <v>0</v>
      </c>
      <c r="N606" s="5" t="s">
        <v>182</v>
      </c>
      <c r="O606" s="32">
        <v>43930.0786938657</v>
      </c>
      <c r="P606" s="33">
        <v>43931.3380128125</v>
      </c>
      <c r="Q606" s="28" t="s">
        <v>38</v>
      </c>
      <c r="R606" s="29" t="s">
        <v>38</v>
      </c>
      <c r="S606" s="28" t="s">
        <v>38</v>
      </c>
      <c r="T606" s="28" t="s">
        <v>38</v>
      </c>
      <c r="U606" s="5" t="s">
        <v>38</v>
      </c>
      <c r="V606" s="28" t="s">
        <v>163</v>
      </c>
      <c r="W606" s="7" t="s">
        <v>38</v>
      </c>
      <c r="X606" s="7" t="s">
        <v>38</v>
      </c>
      <c r="Y606" s="5" t="s">
        <v>38</v>
      </c>
      <c r="Z606" s="5" t="s">
        <v>38</v>
      </c>
      <c r="AA606" s="6" t="s">
        <v>38</v>
      </c>
      <c r="AB606" s="6" t="s">
        <v>38</v>
      </c>
      <c r="AC606" s="6" t="s">
        <v>38</v>
      </c>
      <c r="AD606" s="6" t="s">
        <v>38</v>
      </c>
      <c r="AE606" s="6" t="s">
        <v>38</v>
      </c>
    </row>
    <row r="607">
      <c r="A607" s="28" t="s">
        <v>1762</v>
      </c>
      <c r="B607" s="6" t="s">
        <v>1763</v>
      </c>
      <c r="C607" s="6" t="s">
        <v>1749</v>
      </c>
      <c r="D607" s="7" t="s">
        <v>1750</v>
      </c>
      <c r="E607" s="28" t="s">
        <v>1751</v>
      </c>
      <c r="F607" s="5" t="s">
        <v>555</v>
      </c>
      <c r="G607" s="6" t="s">
        <v>178</v>
      </c>
      <c r="H607" s="6" t="s">
        <v>38</v>
      </c>
      <c r="I607" s="6" t="s">
        <v>38</v>
      </c>
      <c r="J607" s="8" t="s">
        <v>556</v>
      </c>
      <c r="K607" s="5" t="s">
        <v>557</v>
      </c>
      <c r="L607" s="7" t="s">
        <v>558</v>
      </c>
      <c r="M607" s="9">
        <v>0</v>
      </c>
      <c r="N607" s="5" t="s">
        <v>559</v>
      </c>
      <c r="O607" s="32">
        <v>43930.0786940625</v>
      </c>
      <c r="P607" s="33">
        <v>43931.4172930208</v>
      </c>
      <c r="Q607" s="28" t="s">
        <v>38</v>
      </c>
      <c r="R607" s="29" t="s">
        <v>38</v>
      </c>
      <c r="S607" s="28" t="s">
        <v>97</v>
      </c>
      <c r="T607" s="28" t="s">
        <v>560</v>
      </c>
      <c r="U607" s="5" t="s">
        <v>561</v>
      </c>
      <c r="V607" s="28" t="s">
        <v>98</v>
      </c>
      <c r="W607" s="7" t="s">
        <v>38</v>
      </c>
      <c r="X607" s="7" t="s">
        <v>38</v>
      </c>
      <c r="Y607" s="5" t="s">
        <v>562</v>
      </c>
      <c r="Z607" s="5" t="s">
        <v>38</v>
      </c>
      <c r="AA607" s="6" t="s">
        <v>38</v>
      </c>
      <c r="AB607" s="6" t="s">
        <v>38</v>
      </c>
      <c r="AC607" s="6" t="s">
        <v>38</v>
      </c>
      <c r="AD607" s="6" t="s">
        <v>38</v>
      </c>
      <c r="AE607" s="6" t="s">
        <v>38</v>
      </c>
    </row>
    <row r="608">
      <c r="A608" s="28" t="s">
        <v>1764</v>
      </c>
      <c r="B608" s="6" t="s">
        <v>1765</v>
      </c>
      <c r="C608" s="6" t="s">
        <v>1749</v>
      </c>
      <c r="D608" s="7" t="s">
        <v>1750</v>
      </c>
      <c r="E608" s="28" t="s">
        <v>1751</v>
      </c>
      <c r="F608" s="5" t="s">
        <v>555</v>
      </c>
      <c r="G608" s="6" t="s">
        <v>178</v>
      </c>
      <c r="H608" s="6" t="s">
        <v>38</v>
      </c>
      <c r="I608" s="6" t="s">
        <v>38</v>
      </c>
      <c r="J608" s="8" t="s">
        <v>556</v>
      </c>
      <c r="K608" s="5" t="s">
        <v>557</v>
      </c>
      <c r="L608" s="7" t="s">
        <v>558</v>
      </c>
      <c r="M608" s="9">
        <v>0</v>
      </c>
      <c r="N608" s="5" t="s">
        <v>559</v>
      </c>
      <c r="O608" s="32">
        <v>43930.0786940625</v>
      </c>
      <c r="P608" s="33">
        <v>43931.4172931713</v>
      </c>
      <c r="Q608" s="28" t="s">
        <v>38</v>
      </c>
      <c r="R608" s="29" t="s">
        <v>38</v>
      </c>
      <c r="S608" s="28" t="s">
        <v>64</v>
      </c>
      <c r="T608" s="28" t="s">
        <v>560</v>
      </c>
      <c r="U608" s="5" t="s">
        <v>1322</v>
      </c>
      <c r="V608" s="28" t="s">
        <v>98</v>
      </c>
      <c r="W608" s="7" t="s">
        <v>38</v>
      </c>
      <c r="X608" s="7" t="s">
        <v>38</v>
      </c>
      <c r="Y608" s="5" t="s">
        <v>1333</v>
      </c>
      <c r="Z608" s="5" t="s">
        <v>38</v>
      </c>
      <c r="AA608" s="6" t="s">
        <v>38</v>
      </c>
      <c r="AB608" s="6" t="s">
        <v>38</v>
      </c>
      <c r="AC608" s="6" t="s">
        <v>38</v>
      </c>
      <c r="AD608" s="6" t="s">
        <v>38</v>
      </c>
      <c r="AE608" s="6" t="s">
        <v>38</v>
      </c>
    </row>
    <row r="609">
      <c r="A609" s="28" t="s">
        <v>1766</v>
      </c>
      <c r="B609" s="6" t="s">
        <v>1767</v>
      </c>
      <c r="C609" s="6" t="s">
        <v>1749</v>
      </c>
      <c r="D609" s="7" t="s">
        <v>1750</v>
      </c>
      <c r="E609" s="28" t="s">
        <v>1751</v>
      </c>
      <c r="F609" s="5" t="s">
        <v>555</v>
      </c>
      <c r="G609" s="6" t="s">
        <v>178</v>
      </c>
      <c r="H609" s="6" t="s">
        <v>38</v>
      </c>
      <c r="I609" s="6" t="s">
        <v>38</v>
      </c>
      <c r="J609" s="8" t="s">
        <v>556</v>
      </c>
      <c r="K609" s="5" t="s">
        <v>557</v>
      </c>
      <c r="L609" s="7" t="s">
        <v>558</v>
      </c>
      <c r="M609" s="9">
        <v>0</v>
      </c>
      <c r="N609" s="5" t="s">
        <v>559</v>
      </c>
      <c r="O609" s="32">
        <v>43930.078694213</v>
      </c>
      <c r="P609" s="33">
        <v>43931.7933763889</v>
      </c>
      <c r="Q609" s="28" t="s">
        <v>38</v>
      </c>
      <c r="R609" s="29" t="s">
        <v>38</v>
      </c>
      <c r="S609" s="28" t="s">
        <v>97</v>
      </c>
      <c r="T609" s="28" t="s">
        <v>1768</v>
      </c>
      <c r="U609" s="5" t="s">
        <v>1769</v>
      </c>
      <c r="V609" s="28" t="s">
        <v>98</v>
      </c>
      <c r="W609" s="7" t="s">
        <v>38</v>
      </c>
      <c r="X609" s="7" t="s">
        <v>38</v>
      </c>
      <c r="Y609" s="5" t="s">
        <v>562</v>
      </c>
      <c r="Z609" s="5" t="s">
        <v>38</v>
      </c>
      <c r="AA609" s="6" t="s">
        <v>38</v>
      </c>
      <c r="AB609" s="6" t="s">
        <v>38</v>
      </c>
      <c r="AC609" s="6" t="s">
        <v>38</v>
      </c>
      <c r="AD609" s="6" t="s">
        <v>38</v>
      </c>
      <c r="AE609" s="6" t="s">
        <v>38</v>
      </c>
    </row>
    <row r="610">
      <c r="A610" s="28" t="s">
        <v>1770</v>
      </c>
      <c r="B610" s="6" t="s">
        <v>1771</v>
      </c>
      <c r="C610" s="6" t="s">
        <v>1749</v>
      </c>
      <c r="D610" s="7" t="s">
        <v>1750</v>
      </c>
      <c r="E610" s="28" t="s">
        <v>1751</v>
      </c>
      <c r="F610" s="5" t="s">
        <v>555</v>
      </c>
      <c r="G610" s="6" t="s">
        <v>178</v>
      </c>
      <c r="H610" s="6" t="s">
        <v>38</v>
      </c>
      <c r="I610" s="6" t="s">
        <v>38</v>
      </c>
      <c r="J610" s="8" t="s">
        <v>556</v>
      </c>
      <c r="K610" s="5" t="s">
        <v>557</v>
      </c>
      <c r="L610" s="7" t="s">
        <v>558</v>
      </c>
      <c r="M610" s="9">
        <v>0</v>
      </c>
      <c r="N610" s="5" t="s">
        <v>559</v>
      </c>
      <c r="O610" s="32">
        <v>43930.078694213</v>
      </c>
      <c r="P610" s="33">
        <v>43931.7933765857</v>
      </c>
      <c r="Q610" s="28" t="s">
        <v>38</v>
      </c>
      <c r="R610" s="29" t="s">
        <v>38</v>
      </c>
      <c r="S610" s="28" t="s">
        <v>64</v>
      </c>
      <c r="T610" s="28" t="s">
        <v>1768</v>
      </c>
      <c r="U610" s="5" t="s">
        <v>1322</v>
      </c>
      <c r="V610" s="28" t="s">
        <v>98</v>
      </c>
      <c r="W610" s="7" t="s">
        <v>38</v>
      </c>
      <c r="X610" s="7" t="s">
        <v>38</v>
      </c>
      <c r="Y610" s="5" t="s">
        <v>1333</v>
      </c>
      <c r="Z610" s="5" t="s">
        <v>38</v>
      </c>
      <c r="AA610" s="6" t="s">
        <v>38</v>
      </c>
      <c r="AB610" s="6" t="s">
        <v>38</v>
      </c>
      <c r="AC610" s="6" t="s">
        <v>38</v>
      </c>
      <c r="AD610" s="6" t="s">
        <v>38</v>
      </c>
      <c r="AE610" s="6" t="s">
        <v>38</v>
      </c>
    </row>
    <row r="611">
      <c r="A611" s="28" t="s">
        <v>1772</v>
      </c>
      <c r="B611" s="6" t="s">
        <v>1773</v>
      </c>
      <c r="C611" s="6" t="s">
        <v>1749</v>
      </c>
      <c r="D611" s="7" t="s">
        <v>1750</v>
      </c>
      <c r="E611" s="28" t="s">
        <v>1751</v>
      </c>
      <c r="F611" s="5" t="s">
        <v>555</v>
      </c>
      <c r="G611" s="6" t="s">
        <v>178</v>
      </c>
      <c r="H611" s="6" t="s">
        <v>38</v>
      </c>
      <c r="I611" s="6" t="s">
        <v>38</v>
      </c>
      <c r="J611" s="8" t="s">
        <v>556</v>
      </c>
      <c r="K611" s="5" t="s">
        <v>557</v>
      </c>
      <c r="L611" s="7" t="s">
        <v>558</v>
      </c>
      <c r="M611" s="9">
        <v>0</v>
      </c>
      <c r="N611" s="5" t="s">
        <v>559</v>
      </c>
      <c r="O611" s="32">
        <v>43930.0786944097</v>
      </c>
      <c r="P611" s="33">
        <v>43931.7933767361</v>
      </c>
      <c r="Q611" s="28" t="s">
        <v>38</v>
      </c>
      <c r="R611" s="29" t="s">
        <v>38</v>
      </c>
      <c r="S611" s="28" t="s">
        <v>97</v>
      </c>
      <c r="T611" s="28" t="s">
        <v>1768</v>
      </c>
      <c r="U611" s="5" t="s">
        <v>1769</v>
      </c>
      <c r="V611" s="28" t="s">
        <v>98</v>
      </c>
      <c r="W611" s="7" t="s">
        <v>38</v>
      </c>
      <c r="X611" s="7" t="s">
        <v>38</v>
      </c>
      <c r="Y611" s="5" t="s">
        <v>562</v>
      </c>
      <c r="Z611" s="5" t="s">
        <v>38</v>
      </c>
      <c r="AA611" s="6" t="s">
        <v>38</v>
      </c>
      <c r="AB611" s="6" t="s">
        <v>38</v>
      </c>
      <c r="AC611" s="6" t="s">
        <v>38</v>
      </c>
      <c r="AD611" s="6" t="s">
        <v>38</v>
      </c>
      <c r="AE611" s="6" t="s">
        <v>38</v>
      </c>
    </row>
    <row r="612">
      <c r="A612" s="28" t="s">
        <v>1774</v>
      </c>
      <c r="B612" s="6" t="s">
        <v>1775</v>
      </c>
      <c r="C612" s="6" t="s">
        <v>1749</v>
      </c>
      <c r="D612" s="7" t="s">
        <v>1750</v>
      </c>
      <c r="E612" s="28" t="s">
        <v>1751</v>
      </c>
      <c r="F612" s="5" t="s">
        <v>555</v>
      </c>
      <c r="G612" s="6" t="s">
        <v>178</v>
      </c>
      <c r="H612" s="6" t="s">
        <v>38</v>
      </c>
      <c r="I612" s="6" t="s">
        <v>38</v>
      </c>
      <c r="J612" s="8" t="s">
        <v>671</v>
      </c>
      <c r="K612" s="5" t="s">
        <v>672</v>
      </c>
      <c r="L612" s="7" t="s">
        <v>673</v>
      </c>
      <c r="M612" s="9">
        <v>0</v>
      </c>
      <c r="N612" s="5" t="s">
        <v>55</v>
      </c>
      <c r="O612" s="32">
        <v>43930.0786944097</v>
      </c>
      <c r="P612" s="33">
        <v>43931.8747342245</v>
      </c>
      <c r="Q612" s="28" t="s">
        <v>38</v>
      </c>
      <c r="R612" s="29" t="s">
        <v>1776</v>
      </c>
      <c r="S612" s="28" t="s">
        <v>97</v>
      </c>
      <c r="T612" s="28" t="s">
        <v>674</v>
      </c>
      <c r="U612" s="5" t="s">
        <v>561</v>
      </c>
      <c r="V612" s="28" t="s">
        <v>98</v>
      </c>
      <c r="W612" s="7" t="s">
        <v>38</v>
      </c>
      <c r="X612" s="7" t="s">
        <v>38</v>
      </c>
      <c r="Y612" s="5" t="s">
        <v>562</v>
      </c>
      <c r="Z612" s="5" t="s">
        <v>38</v>
      </c>
      <c r="AA612" s="6" t="s">
        <v>38</v>
      </c>
      <c r="AB612" s="6" t="s">
        <v>38</v>
      </c>
      <c r="AC612" s="6" t="s">
        <v>38</v>
      </c>
      <c r="AD612" s="6" t="s">
        <v>38</v>
      </c>
      <c r="AE612" s="6" t="s">
        <v>38</v>
      </c>
    </row>
    <row r="613">
      <c r="A613" s="28" t="s">
        <v>1777</v>
      </c>
      <c r="B613" s="6" t="s">
        <v>1778</v>
      </c>
      <c r="C613" s="6" t="s">
        <v>1749</v>
      </c>
      <c r="D613" s="7" t="s">
        <v>1750</v>
      </c>
      <c r="E613" s="28" t="s">
        <v>1751</v>
      </c>
      <c r="F613" s="5" t="s">
        <v>555</v>
      </c>
      <c r="G613" s="6" t="s">
        <v>178</v>
      </c>
      <c r="H613" s="6" t="s">
        <v>38</v>
      </c>
      <c r="I613" s="6" t="s">
        <v>38</v>
      </c>
      <c r="J613" s="8" t="s">
        <v>671</v>
      </c>
      <c r="K613" s="5" t="s">
        <v>672</v>
      </c>
      <c r="L613" s="7" t="s">
        <v>673</v>
      </c>
      <c r="M613" s="9">
        <v>0</v>
      </c>
      <c r="N613" s="5" t="s">
        <v>55</v>
      </c>
      <c r="O613" s="32">
        <v>43930.0786944097</v>
      </c>
      <c r="P613" s="33">
        <v>43931.8747345718</v>
      </c>
      <c r="Q613" s="28" t="s">
        <v>38</v>
      </c>
      <c r="R613" s="29" t="s">
        <v>1779</v>
      </c>
      <c r="S613" s="28" t="s">
        <v>64</v>
      </c>
      <c r="T613" s="28" t="s">
        <v>674</v>
      </c>
      <c r="U613" s="5" t="s">
        <v>1322</v>
      </c>
      <c r="V613" s="28" t="s">
        <v>98</v>
      </c>
      <c r="W613" s="7" t="s">
        <v>38</v>
      </c>
      <c r="X613" s="7" t="s">
        <v>38</v>
      </c>
      <c r="Y613" s="5" t="s">
        <v>1333</v>
      </c>
      <c r="Z613" s="5" t="s">
        <v>38</v>
      </c>
      <c r="AA613" s="6" t="s">
        <v>38</v>
      </c>
      <c r="AB613" s="6" t="s">
        <v>38</v>
      </c>
      <c r="AC613" s="6" t="s">
        <v>38</v>
      </c>
      <c r="AD613" s="6" t="s">
        <v>38</v>
      </c>
      <c r="AE613" s="6" t="s">
        <v>38</v>
      </c>
    </row>
    <row r="614">
      <c r="A614" s="28" t="s">
        <v>1780</v>
      </c>
      <c r="B614" s="6" t="s">
        <v>181</v>
      </c>
      <c r="C614" s="6" t="s">
        <v>1749</v>
      </c>
      <c r="D614" s="7" t="s">
        <v>1750</v>
      </c>
      <c r="E614" s="28" t="s">
        <v>1751</v>
      </c>
      <c r="F614" s="5" t="s">
        <v>177</v>
      </c>
      <c r="G614" s="6" t="s">
        <v>178</v>
      </c>
      <c r="H614" s="6" t="s">
        <v>38</v>
      </c>
      <c r="I614" s="6" t="s">
        <v>38</v>
      </c>
      <c r="J614" s="8" t="s">
        <v>179</v>
      </c>
      <c r="K614" s="5" t="s">
        <v>180</v>
      </c>
      <c r="L614" s="7" t="s">
        <v>181</v>
      </c>
      <c r="M614" s="9">
        <v>0</v>
      </c>
      <c r="N614" s="5" t="s">
        <v>182</v>
      </c>
      <c r="O614" s="32">
        <v>43930.0786945949</v>
      </c>
      <c r="P614" s="33">
        <v>43931.4172933681</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1781</v>
      </c>
      <c r="B615" s="6" t="s">
        <v>187</v>
      </c>
      <c r="C615" s="6" t="s">
        <v>1749</v>
      </c>
      <c r="D615" s="7" t="s">
        <v>1750</v>
      </c>
      <c r="E615" s="28" t="s">
        <v>1751</v>
      </c>
      <c r="F615" s="5" t="s">
        <v>177</v>
      </c>
      <c r="G615" s="6" t="s">
        <v>178</v>
      </c>
      <c r="H615" s="6" t="s">
        <v>38</v>
      </c>
      <c r="I615" s="6" t="s">
        <v>38</v>
      </c>
      <c r="J615" s="8" t="s">
        <v>185</v>
      </c>
      <c r="K615" s="5" t="s">
        <v>186</v>
      </c>
      <c r="L615" s="7" t="s">
        <v>187</v>
      </c>
      <c r="M615" s="9">
        <v>0</v>
      </c>
      <c r="N615" s="5" t="s">
        <v>182</v>
      </c>
      <c r="O615" s="32">
        <v>43930.0786947569</v>
      </c>
      <c r="P615" s="33">
        <v>43931.4172935532</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1782</v>
      </c>
      <c r="B616" s="6" t="s">
        <v>1783</v>
      </c>
      <c r="C616" s="6" t="s">
        <v>1749</v>
      </c>
      <c r="D616" s="7" t="s">
        <v>1750</v>
      </c>
      <c r="E616" s="28" t="s">
        <v>1751</v>
      </c>
      <c r="F616" s="5" t="s">
        <v>177</v>
      </c>
      <c r="G616" s="6" t="s">
        <v>178</v>
      </c>
      <c r="H616" s="6" t="s">
        <v>38</v>
      </c>
      <c r="I616" s="6" t="s">
        <v>38</v>
      </c>
      <c r="J616" s="8" t="s">
        <v>685</v>
      </c>
      <c r="K616" s="5" t="s">
        <v>686</v>
      </c>
      <c r="L616" s="7" t="s">
        <v>687</v>
      </c>
      <c r="M616" s="9">
        <v>0</v>
      </c>
      <c r="N616" s="5" t="s">
        <v>182</v>
      </c>
      <c r="O616" s="32">
        <v>43930.0786947569</v>
      </c>
      <c r="P616" s="33">
        <v>43931.7933769329</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1784</v>
      </c>
      <c r="B617" s="6" t="s">
        <v>1785</v>
      </c>
      <c r="C617" s="6" t="s">
        <v>1749</v>
      </c>
      <c r="D617" s="7" t="s">
        <v>1750</v>
      </c>
      <c r="E617" s="28" t="s">
        <v>1751</v>
      </c>
      <c r="F617" s="5" t="s">
        <v>177</v>
      </c>
      <c r="G617" s="6" t="s">
        <v>178</v>
      </c>
      <c r="H617" s="6" t="s">
        <v>38</v>
      </c>
      <c r="I617" s="6" t="s">
        <v>38</v>
      </c>
      <c r="J617" s="8" t="s">
        <v>221</v>
      </c>
      <c r="K617" s="5" t="s">
        <v>222</v>
      </c>
      <c r="L617" s="7" t="s">
        <v>223</v>
      </c>
      <c r="M617" s="9">
        <v>0</v>
      </c>
      <c r="N617" s="5" t="s">
        <v>182</v>
      </c>
      <c r="O617" s="32">
        <v>43930.0786949421</v>
      </c>
      <c r="P617" s="33">
        <v>43931.3380122685</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1786</v>
      </c>
      <c r="B618" s="6" t="s">
        <v>1787</v>
      </c>
      <c r="C618" s="6" t="s">
        <v>1749</v>
      </c>
      <c r="D618" s="7" t="s">
        <v>1750</v>
      </c>
      <c r="E618" s="28" t="s">
        <v>1751</v>
      </c>
      <c r="F618" s="5" t="s">
        <v>177</v>
      </c>
      <c r="G618" s="6" t="s">
        <v>178</v>
      </c>
      <c r="H618" s="6" t="s">
        <v>38</v>
      </c>
      <c r="I618" s="6" t="s">
        <v>38</v>
      </c>
      <c r="J618" s="8" t="s">
        <v>226</v>
      </c>
      <c r="K618" s="5" t="s">
        <v>227</v>
      </c>
      <c r="L618" s="7" t="s">
        <v>228</v>
      </c>
      <c r="M618" s="9">
        <v>0</v>
      </c>
      <c r="N618" s="5" t="s">
        <v>182</v>
      </c>
      <c r="O618" s="32">
        <v>43930.0786949421</v>
      </c>
      <c r="P618" s="33">
        <v>43931.417294294</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1788</v>
      </c>
      <c r="B619" s="6" t="s">
        <v>1789</v>
      </c>
      <c r="C619" s="6" t="s">
        <v>1749</v>
      </c>
      <c r="D619" s="7" t="s">
        <v>1750</v>
      </c>
      <c r="E619" s="28" t="s">
        <v>1751</v>
      </c>
      <c r="F619" s="5" t="s">
        <v>177</v>
      </c>
      <c r="G619" s="6" t="s">
        <v>178</v>
      </c>
      <c r="H619" s="6" t="s">
        <v>38</v>
      </c>
      <c r="I619" s="6" t="s">
        <v>38</v>
      </c>
      <c r="J619" s="8" t="s">
        <v>231</v>
      </c>
      <c r="K619" s="5" t="s">
        <v>232</v>
      </c>
      <c r="L619" s="7" t="s">
        <v>233</v>
      </c>
      <c r="M619" s="9">
        <v>0</v>
      </c>
      <c r="N619" s="5" t="s">
        <v>182</v>
      </c>
      <c r="O619" s="32">
        <v>43930.0786951389</v>
      </c>
      <c r="P619" s="33">
        <v>43931.7933771181</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1790</v>
      </c>
      <c r="B620" s="6" t="s">
        <v>1791</v>
      </c>
      <c r="C620" s="6" t="s">
        <v>1749</v>
      </c>
      <c r="D620" s="7" t="s">
        <v>1750</v>
      </c>
      <c r="E620" s="28" t="s">
        <v>1751</v>
      </c>
      <c r="F620" s="5" t="s">
        <v>177</v>
      </c>
      <c r="G620" s="6" t="s">
        <v>178</v>
      </c>
      <c r="H620" s="6" t="s">
        <v>38</v>
      </c>
      <c r="I620" s="6" t="s">
        <v>38</v>
      </c>
      <c r="J620" s="8" t="s">
        <v>236</v>
      </c>
      <c r="K620" s="5" t="s">
        <v>237</v>
      </c>
      <c r="L620" s="7" t="s">
        <v>238</v>
      </c>
      <c r="M620" s="9">
        <v>0</v>
      </c>
      <c r="N620" s="5" t="s">
        <v>182</v>
      </c>
      <c r="O620" s="32">
        <v>43930.0786951389</v>
      </c>
      <c r="P620" s="33">
        <v>43931.7933772801</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1792</v>
      </c>
      <c r="B621" s="6" t="s">
        <v>1793</v>
      </c>
      <c r="C621" s="6" t="s">
        <v>1749</v>
      </c>
      <c r="D621" s="7" t="s">
        <v>1750</v>
      </c>
      <c r="E621" s="28" t="s">
        <v>1751</v>
      </c>
      <c r="F621" s="5" t="s">
        <v>177</v>
      </c>
      <c r="G621" s="6" t="s">
        <v>178</v>
      </c>
      <c r="H621" s="6" t="s">
        <v>38</v>
      </c>
      <c r="I621" s="6" t="s">
        <v>38</v>
      </c>
      <c r="J621" s="8" t="s">
        <v>241</v>
      </c>
      <c r="K621" s="5" t="s">
        <v>242</v>
      </c>
      <c r="L621" s="7" t="s">
        <v>243</v>
      </c>
      <c r="M621" s="9">
        <v>0</v>
      </c>
      <c r="N621" s="5" t="s">
        <v>182</v>
      </c>
      <c r="O621" s="32">
        <v>43930.0786953357</v>
      </c>
      <c r="P621" s="33">
        <v>43931.4172944444</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1794</v>
      </c>
      <c r="B622" s="6" t="s">
        <v>1795</v>
      </c>
      <c r="C622" s="6" t="s">
        <v>1749</v>
      </c>
      <c r="D622" s="7" t="s">
        <v>1750</v>
      </c>
      <c r="E622" s="28" t="s">
        <v>1751</v>
      </c>
      <c r="F622" s="5" t="s">
        <v>177</v>
      </c>
      <c r="G622" s="6" t="s">
        <v>178</v>
      </c>
      <c r="H622" s="6" t="s">
        <v>38</v>
      </c>
      <c r="I622" s="6" t="s">
        <v>38</v>
      </c>
      <c r="J622" s="8" t="s">
        <v>246</v>
      </c>
      <c r="K622" s="5" t="s">
        <v>247</v>
      </c>
      <c r="L622" s="7" t="s">
        <v>248</v>
      </c>
      <c r="M622" s="9">
        <v>0</v>
      </c>
      <c r="N622" s="5" t="s">
        <v>182</v>
      </c>
      <c r="O622" s="32">
        <v>43930.0786953357</v>
      </c>
      <c r="P622" s="33">
        <v>43931.3380122685</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1796</v>
      </c>
      <c r="B623" s="6" t="s">
        <v>1797</v>
      </c>
      <c r="C623" s="6" t="s">
        <v>1749</v>
      </c>
      <c r="D623" s="7" t="s">
        <v>1750</v>
      </c>
      <c r="E623" s="28" t="s">
        <v>1751</v>
      </c>
      <c r="F623" s="5" t="s">
        <v>177</v>
      </c>
      <c r="G623" s="6" t="s">
        <v>178</v>
      </c>
      <c r="H623" s="6" t="s">
        <v>38</v>
      </c>
      <c r="I623" s="6" t="s">
        <v>38</v>
      </c>
      <c r="J623" s="8" t="s">
        <v>251</v>
      </c>
      <c r="K623" s="5" t="s">
        <v>252</v>
      </c>
      <c r="L623" s="7" t="s">
        <v>253</v>
      </c>
      <c r="M623" s="9">
        <v>0</v>
      </c>
      <c r="N623" s="5" t="s">
        <v>182</v>
      </c>
      <c r="O623" s="32">
        <v>43930.0786954861</v>
      </c>
      <c r="P623" s="33">
        <v>43931.3380124653</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1798</v>
      </c>
      <c r="B624" s="6" t="s">
        <v>1799</v>
      </c>
      <c r="C624" s="6" t="s">
        <v>1749</v>
      </c>
      <c r="D624" s="7" t="s">
        <v>1750</v>
      </c>
      <c r="E624" s="28" t="s">
        <v>1751</v>
      </c>
      <c r="F624" s="5" t="s">
        <v>177</v>
      </c>
      <c r="G624" s="6" t="s">
        <v>178</v>
      </c>
      <c r="H624" s="6" t="s">
        <v>38</v>
      </c>
      <c r="I624" s="6" t="s">
        <v>38</v>
      </c>
      <c r="J624" s="8" t="s">
        <v>312</v>
      </c>
      <c r="K624" s="5" t="s">
        <v>313</v>
      </c>
      <c r="L624" s="7" t="s">
        <v>314</v>
      </c>
      <c r="M624" s="9">
        <v>0</v>
      </c>
      <c r="N624" s="5" t="s">
        <v>55</v>
      </c>
      <c r="O624" s="32">
        <v>43930.0786956829</v>
      </c>
      <c r="P624" s="33">
        <v>43931.7933774653</v>
      </c>
      <c r="Q624" s="28" t="s">
        <v>38</v>
      </c>
      <c r="R624" s="29" t="s">
        <v>1800</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1801</v>
      </c>
      <c r="B625" s="6" t="s">
        <v>1802</v>
      </c>
      <c r="C625" s="6" t="s">
        <v>1803</v>
      </c>
      <c r="D625" s="7" t="s">
        <v>1750</v>
      </c>
      <c r="E625" s="28" t="s">
        <v>1751</v>
      </c>
      <c r="F625" s="5" t="s">
        <v>177</v>
      </c>
      <c r="G625" s="6" t="s">
        <v>178</v>
      </c>
      <c r="H625" s="6" t="s">
        <v>38</v>
      </c>
      <c r="I625" s="6" t="s">
        <v>38</v>
      </c>
      <c r="J625" s="8" t="s">
        <v>312</v>
      </c>
      <c r="K625" s="5" t="s">
        <v>313</v>
      </c>
      <c r="L625" s="7" t="s">
        <v>314</v>
      </c>
      <c r="M625" s="9">
        <v>0</v>
      </c>
      <c r="N625" s="5" t="s">
        <v>48</v>
      </c>
      <c r="O625" s="32">
        <v>43930.0786956829</v>
      </c>
      <c r="P625" s="33">
        <v>43936.8457760069</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1804</v>
      </c>
      <c r="B626" s="6" t="s">
        <v>1805</v>
      </c>
      <c r="C626" s="6" t="s">
        <v>1803</v>
      </c>
      <c r="D626" s="7" t="s">
        <v>1750</v>
      </c>
      <c r="E626" s="28" t="s">
        <v>1751</v>
      </c>
      <c r="F626" s="5" t="s">
        <v>177</v>
      </c>
      <c r="G626" s="6" t="s">
        <v>178</v>
      </c>
      <c r="H626" s="6" t="s">
        <v>38</v>
      </c>
      <c r="I626" s="6" t="s">
        <v>38</v>
      </c>
      <c r="J626" s="8" t="s">
        <v>312</v>
      </c>
      <c r="K626" s="5" t="s">
        <v>313</v>
      </c>
      <c r="L626" s="7" t="s">
        <v>314</v>
      </c>
      <c r="M626" s="9">
        <v>0</v>
      </c>
      <c r="N626" s="5" t="s">
        <v>48</v>
      </c>
      <c r="O626" s="32">
        <v>43930.0786958681</v>
      </c>
      <c r="P626" s="33">
        <v>43941.3666129282</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1806</v>
      </c>
      <c r="B627" s="6" t="s">
        <v>1807</v>
      </c>
      <c r="C627" s="6" t="s">
        <v>1749</v>
      </c>
      <c r="D627" s="7" t="s">
        <v>1750</v>
      </c>
      <c r="E627" s="28" t="s">
        <v>1751</v>
      </c>
      <c r="F627" s="5" t="s">
        <v>177</v>
      </c>
      <c r="G627" s="6" t="s">
        <v>178</v>
      </c>
      <c r="H627" s="6" t="s">
        <v>38</v>
      </c>
      <c r="I627" s="6" t="s">
        <v>38</v>
      </c>
      <c r="J627" s="8" t="s">
        <v>318</v>
      </c>
      <c r="K627" s="5" t="s">
        <v>319</v>
      </c>
      <c r="L627" s="7" t="s">
        <v>320</v>
      </c>
      <c r="M627" s="9">
        <v>0</v>
      </c>
      <c r="N627" s="5" t="s">
        <v>182</v>
      </c>
      <c r="O627" s="32">
        <v>43930.0786958681</v>
      </c>
      <c r="P627" s="33">
        <v>43931.4172937153</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1808</v>
      </c>
      <c r="B628" s="6" t="s">
        <v>1809</v>
      </c>
      <c r="C628" s="6" t="s">
        <v>1749</v>
      </c>
      <c r="D628" s="7" t="s">
        <v>1750</v>
      </c>
      <c r="E628" s="28" t="s">
        <v>1751</v>
      </c>
      <c r="F628" s="5" t="s">
        <v>177</v>
      </c>
      <c r="G628" s="6" t="s">
        <v>178</v>
      </c>
      <c r="H628" s="6" t="s">
        <v>38</v>
      </c>
      <c r="I628" s="6" t="s">
        <v>38</v>
      </c>
      <c r="J628" s="8" t="s">
        <v>323</v>
      </c>
      <c r="K628" s="5" t="s">
        <v>324</v>
      </c>
      <c r="L628" s="7" t="s">
        <v>325</v>
      </c>
      <c r="M628" s="9">
        <v>0</v>
      </c>
      <c r="N628" s="5" t="s">
        <v>182</v>
      </c>
      <c r="O628" s="32">
        <v>43930.0786960301</v>
      </c>
      <c r="P628" s="33">
        <v>43931.2255756944</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1810</v>
      </c>
      <c r="B629" s="6" t="s">
        <v>1811</v>
      </c>
      <c r="C629" s="6" t="s">
        <v>1749</v>
      </c>
      <c r="D629" s="7" t="s">
        <v>1750</v>
      </c>
      <c r="E629" s="28" t="s">
        <v>1751</v>
      </c>
      <c r="F629" s="5" t="s">
        <v>177</v>
      </c>
      <c r="G629" s="6" t="s">
        <v>178</v>
      </c>
      <c r="H629" s="6" t="s">
        <v>38</v>
      </c>
      <c r="I629" s="6" t="s">
        <v>38</v>
      </c>
      <c r="J629" s="8" t="s">
        <v>328</v>
      </c>
      <c r="K629" s="5" t="s">
        <v>329</v>
      </c>
      <c r="L629" s="7" t="s">
        <v>330</v>
      </c>
      <c r="M629" s="9">
        <v>0</v>
      </c>
      <c r="N629" s="5" t="s">
        <v>182</v>
      </c>
      <c r="O629" s="32">
        <v>43930.0786962153</v>
      </c>
      <c r="P629" s="33">
        <v>43931.793377662</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1812</v>
      </c>
      <c r="B630" s="6" t="s">
        <v>1813</v>
      </c>
      <c r="C630" s="6" t="s">
        <v>1749</v>
      </c>
      <c r="D630" s="7" t="s">
        <v>1750</v>
      </c>
      <c r="E630" s="28" t="s">
        <v>1751</v>
      </c>
      <c r="F630" s="5" t="s">
        <v>177</v>
      </c>
      <c r="G630" s="6" t="s">
        <v>178</v>
      </c>
      <c r="H630" s="6" t="s">
        <v>38</v>
      </c>
      <c r="I630" s="6" t="s">
        <v>38</v>
      </c>
      <c r="J630" s="8" t="s">
        <v>333</v>
      </c>
      <c r="K630" s="5" t="s">
        <v>334</v>
      </c>
      <c r="L630" s="7" t="s">
        <v>335</v>
      </c>
      <c r="M630" s="9">
        <v>0</v>
      </c>
      <c r="N630" s="5" t="s">
        <v>182</v>
      </c>
      <c r="O630" s="32">
        <v>43930.0786962153</v>
      </c>
      <c r="P630" s="33">
        <v>43931.7933778588</v>
      </c>
      <c r="Q630" s="28" t="s">
        <v>1814</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1815</v>
      </c>
      <c r="B631" s="6" t="s">
        <v>1816</v>
      </c>
      <c r="C631" s="6" t="s">
        <v>1749</v>
      </c>
      <c r="D631" s="7" t="s">
        <v>1750</v>
      </c>
      <c r="E631" s="28" t="s">
        <v>1751</v>
      </c>
      <c r="F631" s="5" t="s">
        <v>177</v>
      </c>
      <c r="G631" s="6" t="s">
        <v>178</v>
      </c>
      <c r="H631" s="6" t="s">
        <v>38</v>
      </c>
      <c r="I631" s="6" t="s">
        <v>38</v>
      </c>
      <c r="J631" s="8" t="s">
        <v>338</v>
      </c>
      <c r="K631" s="5" t="s">
        <v>339</v>
      </c>
      <c r="L631" s="7" t="s">
        <v>340</v>
      </c>
      <c r="M631" s="9">
        <v>0</v>
      </c>
      <c r="N631" s="5" t="s">
        <v>182</v>
      </c>
      <c r="O631" s="32">
        <v>43930.078696412</v>
      </c>
      <c r="P631" s="33">
        <v>43931.4172937153</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1817</v>
      </c>
      <c r="B632" s="6" t="s">
        <v>1818</v>
      </c>
      <c r="C632" s="6" t="s">
        <v>1749</v>
      </c>
      <c r="D632" s="7" t="s">
        <v>1750</v>
      </c>
      <c r="E632" s="28" t="s">
        <v>1751</v>
      </c>
      <c r="F632" s="5" t="s">
        <v>177</v>
      </c>
      <c r="G632" s="6" t="s">
        <v>178</v>
      </c>
      <c r="H632" s="6" t="s">
        <v>38</v>
      </c>
      <c r="I632" s="6" t="s">
        <v>38</v>
      </c>
      <c r="J632" s="8" t="s">
        <v>343</v>
      </c>
      <c r="K632" s="5" t="s">
        <v>344</v>
      </c>
      <c r="L632" s="7" t="s">
        <v>345</v>
      </c>
      <c r="M632" s="9">
        <v>0</v>
      </c>
      <c r="N632" s="5" t="s">
        <v>182</v>
      </c>
      <c r="O632" s="32">
        <v>43930.0786965625</v>
      </c>
      <c r="P632" s="33">
        <v>43931.2255758912</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1819</v>
      </c>
      <c r="B633" s="6" t="s">
        <v>1820</v>
      </c>
      <c r="C633" s="6" t="s">
        <v>1749</v>
      </c>
      <c r="D633" s="7" t="s">
        <v>1750</v>
      </c>
      <c r="E633" s="28" t="s">
        <v>1751</v>
      </c>
      <c r="F633" s="5" t="s">
        <v>177</v>
      </c>
      <c r="G633" s="6" t="s">
        <v>178</v>
      </c>
      <c r="H633" s="6" t="s">
        <v>38</v>
      </c>
      <c r="I633" s="6" t="s">
        <v>38</v>
      </c>
      <c r="J633" s="8" t="s">
        <v>286</v>
      </c>
      <c r="K633" s="5" t="s">
        <v>287</v>
      </c>
      <c r="L633" s="7" t="s">
        <v>288</v>
      </c>
      <c r="M633" s="9">
        <v>0</v>
      </c>
      <c r="N633" s="5" t="s">
        <v>182</v>
      </c>
      <c r="O633" s="32">
        <v>43930.0786967593</v>
      </c>
      <c r="P633" s="33">
        <v>43931.9680272801</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1821</v>
      </c>
      <c r="B634" s="6" t="s">
        <v>1822</v>
      </c>
      <c r="C634" s="6" t="s">
        <v>1749</v>
      </c>
      <c r="D634" s="7" t="s">
        <v>1750</v>
      </c>
      <c r="E634" s="28" t="s">
        <v>1751</v>
      </c>
      <c r="F634" s="5" t="s">
        <v>177</v>
      </c>
      <c r="G634" s="6" t="s">
        <v>178</v>
      </c>
      <c r="H634" s="6" t="s">
        <v>38</v>
      </c>
      <c r="I634" s="6" t="s">
        <v>38</v>
      </c>
      <c r="J634" s="8" t="s">
        <v>302</v>
      </c>
      <c r="K634" s="5" t="s">
        <v>303</v>
      </c>
      <c r="L634" s="7" t="s">
        <v>304</v>
      </c>
      <c r="M634" s="9">
        <v>0</v>
      </c>
      <c r="N634" s="5" t="s">
        <v>182</v>
      </c>
      <c r="O634" s="32">
        <v>43930.078696956</v>
      </c>
      <c r="P634" s="33">
        <v>43931.9680274653</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1823</v>
      </c>
      <c r="B635" s="6" t="s">
        <v>1824</v>
      </c>
      <c r="C635" s="6" t="s">
        <v>1749</v>
      </c>
      <c r="D635" s="7" t="s">
        <v>1750</v>
      </c>
      <c r="E635" s="28" t="s">
        <v>1751</v>
      </c>
      <c r="F635" s="5" t="s">
        <v>177</v>
      </c>
      <c r="G635" s="6" t="s">
        <v>178</v>
      </c>
      <c r="H635" s="6" t="s">
        <v>38</v>
      </c>
      <c r="I635" s="6" t="s">
        <v>38</v>
      </c>
      <c r="J635" s="8" t="s">
        <v>307</v>
      </c>
      <c r="K635" s="5" t="s">
        <v>308</v>
      </c>
      <c r="L635" s="7" t="s">
        <v>309</v>
      </c>
      <c r="M635" s="9">
        <v>0</v>
      </c>
      <c r="N635" s="5" t="s">
        <v>182</v>
      </c>
      <c r="O635" s="32">
        <v>43930.078696956</v>
      </c>
      <c r="P635" s="33">
        <v>43931.4172939005</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1825</v>
      </c>
      <c r="B636" s="6" t="s">
        <v>1826</v>
      </c>
      <c r="C636" s="6" t="s">
        <v>1749</v>
      </c>
      <c r="D636" s="7" t="s">
        <v>1750</v>
      </c>
      <c r="E636" s="28" t="s">
        <v>1751</v>
      </c>
      <c r="F636" s="5" t="s">
        <v>177</v>
      </c>
      <c r="G636" s="6" t="s">
        <v>178</v>
      </c>
      <c r="H636" s="6" t="s">
        <v>38</v>
      </c>
      <c r="I636" s="6" t="s">
        <v>38</v>
      </c>
      <c r="J636" s="8" t="s">
        <v>297</v>
      </c>
      <c r="K636" s="5" t="s">
        <v>298</v>
      </c>
      <c r="L636" s="7" t="s">
        <v>299</v>
      </c>
      <c r="M636" s="9">
        <v>0</v>
      </c>
      <c r="N636" s="5" t="s">
        <v>182</v>
      </c>
      <c r="O636" s="32">
        <v>43930.0786971065</v>
      </c>
      <c r="P636" s="33">
        <v>43931.9680270833</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1827</v>
      </c>
      <c r="B637" s="6" t="s">
        <v>1828</v>
      </c>
      <c r="C637" s="6" t="s">
        <v>1749</v>
      </c>
      <c r="D637" s="7" t="s">
        <v>1750</v>
      </c>
      <c r="E637" s="28" t="s">
        <v>1751</v>
      </c>
      <c r="F637" s="5" t="s">
        <v>177</v>
      </c>
      <c r="G637" s="6" t="s">
        <v>178</v>
      </c>
      <c r="H637" s="6" t="s">
        <v>38</v>
      </c>
      <c r="I637" s="6" t="s">
        <v>38</v>
      </c>
      <c r="J637" s="8" t="s">
        <v>547</v>
      </c>
      <c r="K637" s="5" t="s">
        <v>548</v>
      </c>
      <c r="L637" s="7" t="s">
        <v>218</v>
      </c>
      <c r="M637" s="9">
        <v>0</v>
      </c>
      <c r="N637" s="5" t="s">
        <v>182</v>
      </c>
      <c r="O637" s="32">
        <v>43930.0786973032</v>
      </c>
      <c r="P637" s="33">
        <v>43931.2980917014</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1829</v>
      </c>
      <c r="B638" s="6" t="s">
        <v>1830</v>
      </c>
      <c r="C638" s="6" t="s">
        <v>1749</v>
      </c>
      <c r="D638" s="7" t="s">
        <v>1750</v>
      </c>
      <c r="E638" s="28" t="s">
        <v>1751</v>
      </c>
      <c r="F638" s="5" t="s">
        <v>177</v>
      </c>
      <c r="G638" s="6" t="s">
        <v>178</v>
      </c>
      <c r="H638" s="6" t="s">
        <v>38</v>
      </c>
      <c r="I638" s="6" t="s">
        <v>38</v>
      </c>
      <c r="J638" s="8" t="s">
        <v>373</v>
      </c>
      <c r="K638" s="5" t="s">
        <v>374</v>
      </c>
      <c r="L638" s="7" t="s">
        <v>375</v>
      </c>
      <c r="M638" s="9">
        <v>0</v>
      </c>
      <c r="N638" s="5" t="s">
        <v>182</v>
      </c>
      <c r="O638" s="32">
        <v>43930.0786973032</v>
      </c>
      <c r="P638" s="33">
        <v>43931.7679527431</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1831</v>
      </c>
      <c r="B639" s="6" t="s">
        <v>1832</v>
      </c>
      <c r="C639" s="6" t="s">
        <v>1803</v>
      </c>
      <c r="D639" s="7" t="s">
        <v>1750</v>
      </c>
      <c r="E639" s="28" t="s">
        <v>1751</v>
      </c>
      <c r="F639" s="5" t="s">
        <v>177</v>
      </c>
      <c r="G639" s="6" t="s">
        <v>178</v>
      </c>
      <c r="H639" s="6" t="s">
        <v>38</v>
      </c>
      <c r="I639" s="6" t="s">
        <v>38</v>
      </c>
      <c r="J639" s="8" t="s">
        <v>373</v>
      </c>
      <c r="K639" s="5" t="s">
        <v>374</v>
      </c>
      <c r="L639" s="7" t="s">
        <v>375</v>
      </c>
      <c r="M639" s="9">
        <v>0</v>
      </c>
      <c r="N639" s="5" t="s">
        <v>182</v>
      </c>
      <c r="O639" s="32">
        <v>43930.0786974884</v>
      </c>
      <c r="P639" s="33">
        <v>43931.8747347569</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1833</v>
      </c>
      <c r="B640" s="6" t="s">
        <v>1834</v>
      </c>
      <c r="C640" s="6" t="s">
        <v>1803</v>
      </c>
      <c r="D640" s="7" t="s">
        <v>1750</v>
      </c>
      <c r="E640" s="28" t="s">
        <v>1751</v>
      </c>
      <c r="F640" s="5" t="s">
        <v>177</v>
      </c>
      <c r="G640" s="6" t="s">
        <v>178</v>
      </c>
      <c r="H640" s="6" t="s">
        <v>38</v>
      </c>
      <c r="I640" s="6" t="s">
        <v>38</v>
      </c>
      <c r="J640" s="8" t="s">
        <v>373</v>
      </c>
      <c r="K640" s="5" t="s">
        <v>374</v>
      </c>
      <c r="L640" s="7" t="s">
        <v>375</v>
      </c>
      <c r="M640" s="9">
        <v>0</v>
      </c>
      <c r="N640" s="5" t="s">
        <v>48</v>
      </c>
      <c r="O640" s="32">
        <v>43930.0786976505</v>
      </c>
      <c r="P640" s="33">
        <v>43936.8457763542</v>
      </c>
      <c r="Q640" s="28" t="s">
        <v>38</v>
      </c>
      <c r="R640" s="29" t="s">
        <v>1835</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1836</v>
      </c>
      <c r="B641" s="6" t="s">
        <v>1837</v>
      </c>
      <c r="C641" s="6" t="s">
        <v>1749</v>
      </c>
      <c r="D641" s="7" t="s">
        <v>1750</v>
      </c>
      <c r="E641" s="28" t="s">
        <v>1751</v>
      </c>
      <c r="F641" s="5" t="s">
        <v>177</v>
      </c>
      <c r="G641" s="6" t="s">
        <v>178</v>
      </c>
      <c r="H641" s="6" t="s">
        <v>38</v>
      </c>
      <c r="I641" s="6" t="s">
        <v>38</v>
      </c>
      <c r="J641" s="8" t="s">
        <v>378</v>
      </c>
      <c r="K641" s="5" t="s">
        <v>379</v>
      </c>
      <c r="L641" s="7" t="s">
        <v>380</v>
      </c>
      <c r="M641" s="9">
        <v>0</v>
      </c>
      <c r="N641" s="5" t="s">
        <v>182</v>
      </c>
      <c r="O641" s="32">
        <v>43930.0786978356</v>
      </c>
      <c r="P641" s="33">
        <v>43931.2772191319</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1838</v>
      </c>
      <c r="B642" s="6" t="s">
        <v>1839</v>
      </c>
      <c r="C642" s="6" t="s">
        <v>1749</v>
      </c>
      <c r="D642" s="7" t="s">
        <v>1750</v>
      </c>
      <c r="E642" s="28" t="s">
        <v>1751</v>
      </c>
      <c r="F642" s="5" t="s">
        <v>177</v>
      </c>
      <c r="G642" s="6" t="s">
        <v>178</v>
      </c>
      <c r="H642" s="6" t="s">
        <v>38</v>
      </c>
      <c r="I642" s="6" t="s">
        <v>38</v>
      </c>
      <c r="J642" s="8" t="s">
        <v>383</v>
      </c>
      <c r="K642" s="5" t="s">
        <v>384</v>
      </c>
      <c r="L642" s="7" t="s">
        <v>385</v>
      </c>
      <c r="M642" s="9">
        <v>0</v>
      </c>
      <c r="N642" s="5" t="s">
        <v>182</v>
      </c>
      <c r="O642" s="32">
        <v>43930.0786978356</v>
      </c>
      <c r="P642" s="33">
        <v>43931.8747347569</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1840</v>
      </c>
      <c r="B643" s="6" t="s">
        <v>1841</v>
      </c>
      <c r="C643" s="6" t="s">
        <v>1749</v>
      </c>
      <c r="D643" s="7" t="s">
        <v>1750</v>
      </c>
      <c r="E643" s="28" t="s">
        <v>1751</v>
      </c>
      <c r="F643" s="5" t="s">
        <v>177</v>
      </c>
      <c r="G643" s="6" t="s">
        <v>178</v>
      </c>
      <c r="H643" s="6" t="s">
        <v>38</v>
      </c>
      <c r="I643" s="6" t="s">
        <v>38</v>
      </c>
      <c r="J643" s="8" t="s">
        <v>388</v>
      </c>
      <c r="K643" s="5" t="s">
        <v>389</v>
      </c>
      <c r="L643" s="7" t="s">
        <v>390</v>
      </c>
      <c r="M643" s="9">
        <v>0</v>
      </c>
      <c r="N643" s="5" t="s">
        <v>182</v>
      </c>
      <c r="O643" s="32">
        <v>43930.0786980324</v>
      </c>
      <c r="P643" s="33">
        <v>43931.7679525463</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1842</v>
      </c>
      <c r="B644" s="6" t="s">
        <v>1843</v>
      </c>
      <c r="C644" s="6" t="s">
        <v>1749</v>
      </c>
      <c r="D644" s="7" t="s">
        <v>1750</v>
      </c>
      <c r="E644" s="28" t="s">
        <v>1751</v>
      </c>
      <c r="F644" s="5" t="s">
        <v>177</v>
      </c>
      <c r="G644" s="6" t="s">
        <v>178</v>
      </c>
      <c r="H644" s="6" t="s">
        <v>38</v>
      </c>
      <c r="I644" s="6" t="s">
        <v>38</v>
      </c>
      <c r="J644" s="8" t="s">
        <v>256</v>
      </c>
      <c r="K644" s="5" t="s">
        <v>257</v>
      </c>
      <c r="L644" s="7" t="s">
        <v>258</v>
      </c>
      <c r="M644" s="9">
        <v>0</v>
      </c>
      <c r="N644" s="5" t="s">
        <v>182</v>
      </c>
      <c r="O644" s="32">
        <v>43930.0786982292</v>
      </c>
      <c r="P644" s="33">
        <v>43931.8371616551</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1844</v>
      </c>
      <c r="B645" s="6" t="s">
        <v>1845</v>
      </c>
      <c r="C645" s="6" t="s">
        <v>1749</v>
      </c>
      <c r="D645" s="7" t="s">
        <v>1750</v>
      </c>
      <c r="E645" s="28" t="s">
        <v>1751</v>
      </c>
      <c r="F645" s="5" t="s">
        <v>177</v>
      </c>
      <c r="G645" s="6" t="s">
        <v>178</v>
      </c>
      <c r="H645" s="6" t="s">
        <v>38</v>
      </c>
      <c r="I645" s="6" t="s">
        <v>38</v>
      </c>
      <c r="J645" s="8" t="s">
        <v>261</v>
      </c>
      <c r="K645" s="5" t="s">
        <v>262</v>
      </c>
      <c r="L645" s="7" t="s">
        <v>263</v>
      </c>
      <c r="M645" s="9">
        <v>0</v>
      </c>
      <c r="N645" s="5" t="s">
        <v>182</v>
      </c>
      <c r="O645" s="32">
        <v>43930.0786983796</v>
      </c>
      <c r="P645" s="33">
        <v>43931.8371618403</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1846</v>
      </c>
      <c r="B646" s="6" t="s">
        <v>355</v>
      </c>
      <c r="C646" s="6" t="s">
        <v>1749</v>
      </c>
      <c r="D646" s="7" t="s">
        <v>1750</v>
      </c>
      <c r="E646" s="28" t="s">
        <v>1751</v>
      </c>
      <c r="F646" s="5" t="s">
        <v>177</v>
      </c>
      <c r="G646" s="6" t="s">
        <v>178</v>
      </c>
      <c r="H646" s="6" t="s">
        <v>38</v>
      </c>
      <c r="I646" s="6" t="s">
        <v>38</v>
      </c>
      <c r="J646" s="8" t="s">
        <v>353</v>
      </c>
      <c r="K646" s="5" t="s">
        <v>354</v>
      </c>
      <c r="L646" s="7" t="s">
        <v>355</v>
      </c>
      <c r="M646" s="9">
        <v>0</v>
      </c>
      <c r="N646" s="5" t="s">
        <v>182</v>
      </c>
      <c r="O646" s="32">
        <v>43930.0786985764</v>
      </c>
      <c r="P646" s="33">
        <v>43931.4859503472</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1847</v>
      </c>
      <c r="B647" s="6" t="s">
        <v>360</v>
      </c>
      <c r="C647" s="6" t="s">
        <v>1749</v>
      </c>
      <c r="D647" s="7" t="s">
        <v>1750</v>
      </c>
      <c r="E647" s="28" t="s">
        <v>1751</v>
      </c>
      <c r="F647" s="5" t="s">
        <v>177</v>
      </c>
      <c r="G647" s="6" t="s">
        <v>178</v>
      </c>
      <c r="H647" s="6" t="s">
        <v>38</v>
      </c>
      <c r="I647" s="6" t="s">
        <v>38</v>
      </c>
      <c r="J647" s="8" t="s">
        <v>358</v>
      </c>
      <c r="K647" s="5" t="s">
        <v>359</v>
      </c>
      <c r="L647" s="7" t="s">
        <v>360</v>
      </c>
      <c r="M647" s="9">
        <v>0</v>
      </c>
      <c r="N647" s="5" t="s">
        <v>182</v>
      </c>
      <c r="O647" s="32">
        <v>43930.0786987269</v>
      </c>
      <c r="P647" s="33">
        <v>43931.485950544</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1848</v>
      </c>
      <c r="B648" s="6" t="s">
        <v>365</v>
      </c>
      <c r="C648" s="6" t="s">
        <v>1749</v>
      </c>
      <c r="D648" s="7" t="s">
        <v>1750</v>
      </c>
      <c r="E648" s="28" t="s">
        <v>1751</v>
      </c>
      <c r="F648" s="5" t="s">
        <v>177</v>
      </c>
      <c r="G648" s="6" t="s">
        <v>178</v>
      </c>
      <c r="H648" s="6" t="s">
        <v>38</v>
      </c>
      <c r="I648" s="6" t="s">
        <v>38</v>
      </c>
      <c r="J648" s="8" t="s">
        <v>363</v>
      </c>
      <c r="K648" s="5" t="s">
        <v>364</v>
      </c>
      <c r="L648" s="7" t="s">
        <v>365</v>
      </c>
      <c r="M648" s="9">
        <v>0</v>
      </c>
      <c r="N648" s="5" t="s">
        <v>182</v>
      </c>
      <c r="O648" s="32">
        <v>43930.0786987269</v>
      </c>
      <c r="P648" s="33">
        <v>43931.4859507292</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1849</v>
      </c>
      <c r="B649" s="6" t="s">
        <v>370</v>
      </c>
      <c r="C649" s="6" t="s">
        <v>1749</v>
      </c>
      <c r="D649" s="7" t="s">
        <v>1750</v>
      </c>
      <c r="E649" s="28" t="s">
        <v>1751</v>
      </c>
      <c r="F649" s="5" t="s">
        <v>177</v>
      </c>
      <c r="G649" s="6" t="s">
        <v>178</v>
      </c>
      <c r="H649" s="6" t="s">
        <v>38</v>
      </c>
      <c r="I649" s="6" t="s">
        <v>38</v>
      </c>
      <c r="J649" s="8" t="s">
        <v>368</v>
      </c>
      <c r="K649" s="5" t="s">
        <v>369</v>
      </c>
      <c r="L649" s="7" t="s">
        <v>370</v>
      </c>
      <c r="M649" s="9">
        <v>0</v>
      </c>
      <c r="N649" s="5" t="s">
        <v>182</v>
      </c>
      <c r="O649" s="32">
        <v>43930.0786989236</v>
      </c>
      <c r="P649" s="33">
        <v>43931.4859508912</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1850</v>
      </c>
      <c r="B650" s="6" t="s">
        <v>1851</v>
      </c>
      <c r="C650" s="6" t="s">
        <v>1749</v>
      </c>
      <c r="D650" s="7" t="s">
        <v>1750</v>
      </c>
      <c r="E650" s="28" t="s">
        <v>1751</v>
      </c>
      <c r="F650" s="5" t="s">
        <v>177</v>
      </c>
      <c r="G650" s="6" t="s">
        <v>178</v>
      </c>
      <c r="H650" s="6" t="s">
        <v>38</v>
      </c>
      <c r="I650" s="6" t="s">
        <v>38</v>
      </c>
      <c r="J650" s="8" t="s">
        <v>210</v>
      </c>
      <c r="K650" s="5" t="s">
        <v>211</v>
      </c>
      <c r="L650" s="7" t="s">
        <v>212</v>
      </c>
      <c r="M650" s="9">
        <v>0</v>
      </c>
      <c r="N650" s="5" t="s">
        <v>182</v>
      </c>
      <c r="O650" s="32">
        <v>43930.0786991088</v>
      </c>
      <c r="P650" s="33">
        <v>43931.8183564468</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1852</v>
      </c>
      <c r="B651" s="6" t="s">
        <v>1853</v>
      </c>
      <c r="C651" s="6" t="s">
        <v>1749</v>
      </c>
      <c r="D651" s="7" t="s">
        <v>1750</v>
      </c>
      <c r="E651" s="28" t="s">
        <v>1751</v>
      </c>
      <c r="F651" s="5" t="s">
        <v>177</v>
      </c>
      <c r="G651" s="6" t="s">
        <v>178</v>
      </c>
      <c r="H651" s="6" t="s">
        <v>38</v>
      </c>
      <c r="I651" s="6" t="s">
        <v>38</v>
      </c>
      <c r="J651" s="8" t="s">
        <v>271</v>
      </c>
      <c r="K651" s="5" t="s">
        <v>272</v>
      </c>
      <c r="L651" s="7" t="s">
        <v>273</v>
      </c>
      <c r="M651" s="9">
        <v>0</v>
      </c>
      <c r="N651" s="5" t="s">
        <v>182</v>
      </c>
      <c r="O651" s="32">
        <v>43930.0786992708</v>
      </c>
      <c r="P651" s="33">
        <v>43931.837162037</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1854</v>
      </c>
      <c r="B652" s="6" t="s">
        <v>839</v>
      </c>
      <c r="C652" s="6" t="s">
        <v>1749</v>
      </c>
      <c r="D652" s="7" t="s">
        <v>1750</v>
      </c>
      <c r="E652" s="28" t="s">
        <v>1751</v>
      </c>
      <c r="F652" s="5" t="s">
        <v>177</v>
      </c>
      <c r="G652" s="6" t="s">
        <v>178</v>
      </c>
      <c r="H652" s="6" t="s">
        <v>38</v>
      </c>
      <c r="I652" s="6" t="s">
        <v>38</v>
      </c>
      <c r="J652" s="8" t="s">
        <v>837</v>
      </c>
      <c r="K652" s="5" t="s">
        <v>838</v>
      </c>
      <c r="L652" s="7" t="s">
        <v>839</v>
      </c>
      <c r="M652" s="9">
        <v>0</v>
      </c>
      <c r="N652" s="5" t="s">
        <v>182</v>
      </c>
      <c r="O652" s="32">
        <v>43930.078699456</v>
      </c>
      <c r="P652" s="33">
        <v>43931.4172940972</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1855</v>
      </c>
      <c r="B653" s="6" t="s">
        <v>844</v>
      </c>
      <c r="C653" s="6" t="s">
        <v>1749</v>
      </c>
      <c r="D653" s="7" t="s">
        <v>1750</v>
      </c>
      <c r="E653" s="28" t="s">
        <v>1751</v>
      </c>
      <c r="F653" s="5" t="s">
        <v>177</v>
      </c>
      <c r="G653" s="6" t="s">
        <v>178</v>
      </c>
      <c r="H653" s="6" t="s">
        <v>38</v>
      </c>
      <c r="I653" s="6" t="s">
        <v>38</v>
      </c>
      <c r="J653" s="8" t="s">
        <v>842</v>
      </c>
      <c r="K653" s="5" t="s">
        <v>843</v>
      </c>
      <c r="L653" s="7" t="s">
        <v>844</v>
      </c>
      <c r="M653" s="9">
        <v>0</v>
      </c>
      <c r="N653" s="5" t="s">
        <v>182</v>
      </c>
      <c r="O653" s="32">
        <v>43930.0786996528</v>
      </c>
      <c r="P653" s="33">
        <v>43931.3380126505</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1856</v>
      </c>
      <c r="B654" s="6" t="s">
        <v>1195</v>
      </c>
      <c r="C654" s="6" t="s">
        <v>1749</v>
      </c>
      <c r="D654" s="7" t="s">
        <v>1750</v>
      </c>
      <c r="E654" s="28" t="s">
        <v>1751</v>
      </c>
      <c r="F654" s="5" t="s">
        <v>177</v>
      </c>
      <c r="G654" s="6" t="s">
        <v>178</v>
      </c>
      <c r="H654" s="6" t="s">
        <v>38</v>
      </c>
      <c r="I654" s="6" t="s">
        <v>38</v>
      </c>
      <c r="J654" s="8" t="s">
        <v>1193</v>
      </c>
      <c r="K654" s="5" t="s">
        <v>1194</v>
      </c>
      <c r="L654" s="7" t="s">
        <v>1195</v>
      </c>
      <c r="M654" s="9">
        <v>0</v>
      </c>
      <c r="N654" s="5" t="s">
        <v>182</v>
      </c>
      <c r="O654" s="32">
        <v>43930.0786998495</v>
      </c>
      <c r="P654" s="33">
        <v>43931.352794213</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1857</v>
      </c>
      <c r="B655" s="6" t="s">
        <v>1858</v>
      </c>
      <c r="C655" s="6" t="s">
        <v>1749</v>
      </c>
      <c r="D655" s="7" t="s">
        <v>1750</v>
      </c>
      <c r="E655" s="28" t="s">
        <v>1751</v>
      </c>
      <c r="F655" s="5" t="s">
        <v>177</v>
      </c>
      <c r="G655" s="6" t="s">
        <v>178</v>
      </c>
      <c r="H655" s="6" t="s">
        <v>38</v>
      </c>
      <c r="I655" s="6" t="s">
        <v>38</v>
      </c>
      <c r="J655" s="8" t="s">
        <v>453</v>
      </c>
      <c r="K655" s="5" t="s">
        <v>454</v>
      </c>
      <c r="L655" s="7" t="s">
        <v>455</v>
      </c>
      <c r="M655" s="9">
        <v>0</v>
      </c>
      <c r="N655" s="5" t="s">
        <v>182</v>
      </c>
      <c r="O655" s="32">
        <v>43930.0787</v>
      </c>
      <c r="P655" s="33">
        <v>43931.2255760417</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1859</v>
      </c>
      <c r="B656" s="6" t="s">
        <v>633</v>
      </c>
      <c r="C656" s="6" t="s">
        <v>1749</v>
      </c>
      <c r="D656" s="7" t="s">
        <v>1750</v>
      </c>
      <c r="E656" s="28" t="s">
        <v>1751</v>
      </c>
      <c r="F656" s="5" t="s">
        <v>177</v>
      </c>
      <c r="G656" s="6" t="s">
        <v>178</v>
      </c>
      <c r="H656" s="6" t="s">
        <v>38</v>
      </c>
      <c r="I656" s="6" t="s">
        <v>38</v>
      </c>
      <c r="J656" s="8" t="s">
        <v>631</v>
      </c>
      <c r="K656" s="5" t="s">
        <v>632</v>
      </c>
      <c r="L656" s="7" t="s">
        <v>633</v>
      </c>
      <c r="M656" s="9">
        <v>0</v>
      </c>
      <c r="N656" s="5" t="s">
        <v>182</v>
      </c>
      <c r="O656" s="32">
        <v>43930.0787001968</v>
      </c>
      <c r="P656" s="33">
        <v>43931.2980915162</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1860</v>
      </c>
      <c r="B657" s="6" t="s">
        <v>536</v>
      </c>
      <c r="C657" s="6" t="s">
        <v>1749</v>
      </c>
      <c r="D657" s="7" t="s">
        <v>1750</v>
      </c>
      <c r="E657" s="28" t="s">
        <v>1751</v>
      </c>
      <c r="F657" s="5" t="s">
        <v>177</v>
      </c>
      <c r="G657" s="6" t="s">
        <v>178</v>
      </c>
      <c r="H657" s="6" t="s">
        <v>38</v>
      </c>
      <c r="I657" s="6" t="s">
        <v>38</v>
      </c>
      <c r="J657" s="8" t="s">
        <v>534</v>
      </c>
      <c r="K657" s="5" t="s">
        <v>535</v>
      </c>
      <c r="L657" s="7" t="s">
        <v>536</v>
      </c>
      <c r="M657" s="9">
        <v>0</v>
      </c>
      <c r="N657" s="5" t="s">
        <v>182</v>
      </c>
      <c r="O657" s="32">
        <v>43930.0787003819</v>
      </c>
      <c r="P657" s="33">
        <v>43931.277219294</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1861</v>
      </c>
      <c r="B658" s="6" t="s">
        <v>541</v>
      </c>
      <c r="C658" s="6" t="s">
        <v>1749</v>
      </c>
      <c r="D658" s="7" t="s">
        <v>1750</v>
      </c>
      <c r="E658" s="28" t="s">
        <v>1751</v>
      </c>
      <c r="F658" s="5" t="s">
        <v>177</v>
      </c>
      <c r="G658" s="6" t="s">
        <v>178</v>
      </c>
      <c r="H658" s="6" t="s">
        <v>38</v>
      </c>
      <c r="I658" s="6" t="s">
        <v>38</v>
      </c>
      <c r="J658" s="8" t="s">
        <v>539</v>
      </c>
      <c r="K658" s="5" t="s">
        <v>540</v>
      </c>
      <c r="L658" s="7" t="s">
        <v>541</v>
      </c>
      <c r="M658" s="9">
        <v>0</v>
      </c>
      <c r="N658" s="5" t="s">
        <v>182</v>
      </c>
      <c r="O658" s="32">
        <v>43930.0787003819</v>
      </c>
      <c r="P658" s="33">
        <v>43931.4859510764</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1862</v>
      </c>
      <c r="B659" s="6" t="s">
        <v>1863</v>
      </c>
      <c r="C659" s="6" t="s">
        <v>1749</v>
      </c>
      <c r="D659" s="7" t="s">
        <v>1750</v>
      </c>
      <c r="E659" s="28" t="s">
        <v>1751</v>
      </c>
      <c r="F659" s="5" t="s">
        <v>177</v>
      </c>
      <c r="G659" s="6" t="s">
        <v>178</v>
      </c>
      <c r="H659" s="6" t="s">
        <v>38</v>
      </c>
      <c r="I659" s="6" t="s">
        <v>38</v>
      </c>
      <c r="J659" s="8" t="s">
        <v>636</v>
      </c>
      <c r="K659" s="5" t="s">
        <v>637</v>
      </c>
      <c r="L659" s="7" t="s">
        <v>638</v>
      </c>
      <c r="M659" s="9">
        <v>0</v>
      </c>
      <c r="N659" s="5" t="s">
        <v>182</v>
      </c>
      <c r="O659" s="32">
        <v>43930.078700544</v>
      </c>
      <c r="P659" s="33">
        <v>43931.3641173958</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1864</v>
      </c>
      <c r="B660" s="6" t="s">
        <v>487</v>
      </c>
      <c r="C660" s="6" t="s">
        <v>1749</v>
      </c>
      <c r="D660" s="7" t="s">
        <v>1750</v>
      </c>
      <c r="E660" s="28" t="s">
        <v>1751</v>
      </c>
      <c r="F660" s="5" t="s">
        <v>177</v>
      </c>
      <c r="G660" s="6" t="s">
        <v>178</v>
      </c>
      <c r="H660" s="6" t="s">
        <v>38</v>
      </c>
      <c r="I660" s="6" t="s">
        <v>38</v>
      </c>
      <c r="J660" s="8" t="s">
        <v>485</v>
      </c>
      <c r="K660" s="5" t="s">
        <v>486</v>
      </c>
      <c r="L660" s="7" t="s">
        <v>487</v>
      </c>
      <c r="M660" s="9">
        <v>0</v>
      </c>
      <c r="N660" s="5" t="s">
        <v>182</v>
      </c>
      <c r="O660" s="32">
        <v>43930.0787007292</v>
      </c>
      <c r="P660" s="33">
        <v>43931.352794213</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1865</v>
      </c>
      <c r="B661" s="6" t="s">
        <v>1866</v>
      </c>
      <c r="C661" s="6" t="s">
        <v>1749</v>
      </c>
      <c r="D661" s="7" t="s">
        <v>1750</v>
      </c>
      <c r="E661" s="28" t="s">
        <v>1751</v>
      </c>
      <c r="F661" s="5" t="s">
        <v>177</v>
      </c>
      <c r="G661" s="6" t="s">
        <v>178</v>
      </c>
      <c r="H661" s="6" t="s">
        <v>38</v>
      </c>
      <c r="I661" s="6" t="s">
        <v>38</v>
      </c>
      <c r="J661" s="8" t="s">
        <v>641</v>
      </c>
      <c r="K661" s="5" t="s">
        <v>642</v>
      </c>
      <c r="L661" s="7" t="s">
        <v>218</v>
      </c>
      <c r="M661" s="9">
        <v>0</v>
      </c>
      <c r="N661" s="5" t="s">
        <v>182</v>
      </c>
      <c r="O661" s="32">
        <v>43930.0787009259</v>
      </c>
      <c r="P661" s="33">
        <v>43931.7933780093</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1867</v>
      </c>
      <c r="B662" s="6" t="s">
        <v>1868</v>
      </c>
      <c r="C662" s="6" t="s">
        <v>1257</v>
      </c>
      <c r="D662" s="7" t="s">
        <v>1313</v>
      </c>
      <c r="E662" s="28" t="s">
        <v>1314</v>
      </c>
      <c r="F662" s="5" t="s">
        <v>177</v>
      </c>
      <c r="G662" s="6" t="s">
        <v>178</v>
      </c>
      <c r="H662" s="6" t="s">
        <v>38</v>
      </c>
      <c r="I662" s="6" t="s">
        <v>38</v>
      </c>
      <c r="J662" s="8" t="s">
        <v>510</v>
      </c>
      <c r="K662" s="5" t="s">
        <v>511</v>
      </c>
      <c r="L662" s="7" t="s">
        <v>512</v>
      </c>
      <c r="M662" s="9">
        <v>0</v>
      </c>
      <c r="N662" s="5" t="s">
        <v>182</v>
      </c>
      <c r="O662" s="32">
        <v>43930.0836952546</v>
      </c>
      <c r="P662" s="33">
        <v>43930.4865107639</v>
      </c>
      <c r="Q662" s="28" t="s">
        <v>38</v>
      </c>
      <c r="R662" s="29" t="s">
        <v>38</v>
      </c>
      <c r="S662" s="28" t="s">
        <v>64</v>
      </c>
      <c r="T662" s="28" t="s">
        <v>38</v>
      </c>
      <c r="U662" s="5" t="s">
        <v>38</v>
      </c>
      <c r="V662" s="28" t="s">
        <v>430</v>
      </c>
      <c r="W662" s="7" t="s">
        <v>38</v>
      </c>
      <c r="X662" s="7" t="s">
        <v>38</v>
      </c>
      <c r="Y662" s="5" t="s">
        <v>38</v>
      </c>
      <c r="Z662" s="5" t="s">
        <v>38</v>
      </c>
      <c r="AA662" s="6" t="s">
        <v>38</v>
      </c>
      <c r="AB662" s="6" t="s">
        <v>38</v>
      </c>
      <c r="AC662" s="6" t="s">
        <v>38</v>
      </c>
      <c r="AD662" s="6" t="s">
        <v>38</v>
      </c>
      <c r="AE662" s="6" t="s">
        <v>38</v>
      </c>
    </row>
    <row r="663">
      <c r="A663" s="28" t="s">
        <v>1869</v>
      </c>
      <c r="B663" s="6" t="s">
        <v>1870</v>
      </c>
      <c r="C663" s="6" t="s">
        <v>1257</v>
      </c>
      <c r="D663" s="7" t="s">
        <v>1313</v>
      </c>
      <c r="E663" s="28" t="s">
        <v>1314</v>
      </c>
      <c r="F663" s="5" t="s">
        <v>177</v>
      </c>
      <c r="G663" s="6" t="s">
        <v>178</v>
      </c>
      <c r="H663" s="6" t="s">
        <v>38</v>
      </c>
      <c r="I663" s="6" t="s">
        <v>38</v>
      </c>
      <c r="J663" s="8" t="s">
        <v>534</v>
      </c>
      <c r="K663" s="5" t="s">
        <v>535</v>
      </c>
      <c r="L663" s="7" t="s">
        <v>536</v>
      </c>
      <c r="M663" s="9">
        <v>0</v>
      </c>
      <c r="N663" s="5" t="s">
        <v>182</v>
      </c>
      <c r="O663" s="32">
        <v>43930.0836954514</v>
      </c>
      <c r="P663" s="33">
        <v>43930.4865109606</v>
      </c>
      <c r="Q663" s="28" t="s">
        <v>38</v>
      </c>
      <c r="R663" s="29" t="s">
        <v>38</v>
      </c>
      <c r="S663" s="28" t="s">
        <v>64</v>
      </c>
      <c r="T663" s="28" t="s">
        <v>38</v>
      </c>
      <c r="U663" s="5" t="s">
        <v>38</v>
      </c>
      <c r="V663" s="28" t="s">
        <v>78</v>
      </c>
      <c r="W663" s="7" t="s">
        <v>38</v>
      </c>
      <c r="X663" s="7" t="s">
        <v>38</v>
      </c>
      <c r="Y663" s="5" t="s">
        <v>38</v>
      </c>
      <c r="Z663" s="5" t="s">
        <v>38</v>
      </c>
      <c r="AA663" s="6" t="s">
        <v>38</v>
      </c>
      <c r="AB663" s="6" t="s">
        <v>38</v>
      </c>
      <c r="AC663" s="6" t="s">
        <v>38</v>
      </c>
      <c r="AD663" s="6" t="s">
        <v>38</v>
      </c>
      <c r="AE663" s="6" t="s">
        <v>38</v>
      </c>
    </row>
    <row r="664">
      <c r="A664" s="28" t="s">
        <v>1871</v>
      </c>
      <c r="B664" s="6" t="s">
        <v>1872</v>
      </c>
      <c r="C664" s="6" t="s">
        <v>1025</v>
      </c>
      <c r="D664" s="7" t="s">
        <v>1873</v>
      </c>
      <c r="E664" s="28" t="s">
        <v>1874</v>
      </c>
      <c r="F664" s="5" t="s">
        <v>177</v>
      </c>
      <c r="G664" s="6" t="s">
        <v>38</v>
      </c>
      <c r="H664" s="6" t="s">
        <v>38</v>
      </c>
      <c r="I664" s="6" t="s">
        <v>38</v>
      </c>
      <c r="J664" s="8" t="s">
        <v>246</v>
      </c>
      <c r="K664" s="5" t="s">
        <v>247</v>
      </c>
      <c r="L664" s="7" t="s">
        <v>248</v>
      </c>
      <c r="M664" s="9">
        <v>0</v>
      </c>
      <c r="N664" s="5" t="s">
        <v>182</v>
      </c>
      <c r="O664" s="32">
        <v>43930.1428606134</v>
      </c>
      <c r="P664" s="33">
        <v>43931.3203144676</v>
      </c>
      <c r="Q664" s="28" t="s">
        <v>38</v>
      </c>
      <c r="R664" s="29" t="s">
        <v>38</v>
      </c>
      <c r="S664" s="28" t="s">
        <v>64</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1875</v>
      </c>
      <c r="B665" s="6" t="s">
        <v>1876</v>
      </c>
      <c r="C665" s="6" t="s">
        <v>458</v>
      </c>
      <c r="D665" s="7" t="s">
        <v>1150</v>
      </c>
      <c r="E665" s="28" t="s">
        <v>1151</v>
      </c>
      <c r="F665" s="5" t="s">
        <v>555</v>
      </c>
      <c r="G665" s="6" t="s">
        <v>178</v>
      </c>
      <c r="H665" s="6" t="s">
        <v>38</v>
      </c>
      <c r="I665" s="6" t="s">
        <v>38</v>
      </c>
      <c r="J665" s="8" t="s">
        <v>1877</v>
      </c>
      <c r="K665" s="5" t="s">
        <v>1878</v>
      </c>
      <c r="L665" s="7" t="s">
        <v>1879</v>
      </c>
      <c r="M665" s="9">
        <v>0</v>
      </c>
      <c r="N665" s="5" t="s">
        <v>1880</v>
      </c>
      <c r="O665" s="32">
        <v>43930.1649154745</v>
      </c>
      <c r="P665" s="33">
        <v>43931.8933747685</v>
      </c>
      <c r="Q665" s="28" t="s">
        <v>38</v>
      </c>
      <c r="R665" s="29" t="s">
        <v>38</v>
      </c>
      <c r="S665" s="28" t="s">
        <v>97</v>
      </c>
      <c r="T665" s="28" t="s">
        <v>1881</v>
      </c>
      <c r="U665" s="5" t="s">
        <v>561</v>
      </c>
      <c r="V665" s="28" t="s">
        <v>1882</v>
      </c>
      <c r="W665" s="7" t="s">
        <v>38</v>
      </c>
      <c r="X665" s="7" t="s">
        <v>38</v>
      </c>
      <c r="Y665" s="5" t="s">
        <v>562</v>
      </c>
      <c r="Z665" s="5" t="s">
        <v>38</v>
      </c>
      <c r="AA665" s="6" t="s">
        <v>38</v>
      </c>
      <c r="AB665" s="6" t="s">
        <v>38</v>
      </c>
      <c r="AC665" s="6" t="s">
        <v>38</v>
      </c>
      <c r="AD665" s="6" t="s">
        <v>38</v>
      </c>
      <c r="AE665" s="6" t="s">
        <v>38</v>
      </c>
    </row>
    <row r="666">
      <c r="A666" s="28" t="s">
        <v>1883</v>
      </c>
      <c r="B666" s="6" t="s">
        <v>1884</v>
      </c>
      <c r="C666" s="6" t="s">
        <v>458</v>
      </c>
      <c r="D666" s="7" t="s">
        <v>1150</v>
      </c>
      <c r="E666" s="28" t="s">
        <v>1151</v>
      </c>
      <c r="F666" s="5" t="s">
        <v>555</v>
      </c>
      <c r="G666" s="6" t="s">
        <v>178</v>
      </c>
      <c r="H666" s="6" t="s">
        <v>38</v>
      </c>
      <c r="I666" s="6" t="s">
        <v>38</v>
      </c>
      <c r="J666" s="8" t="s">
        <v>1877</v>
      </c>
      <c r="K666" s="5" t="s">
        <v>1878</v>
      </c>
      <c r="L666" s="7" t="s">
        <v>1879</v>
      </c>
      <c r="M666" s="9">
        <v>0</v>
      </c>
      <c r="N666" s="5" t="s">
        <v>1880</v>
      </c>
      <c r="O666" s="32">
        <v>43930.1649156597</v>
      </c>
      <c r="P666" s="33">
        <v>43931.8933749653</v>
      </c>
      <c r="Q666" s="28" t="s">
        <v>38</v>
      </c>
      <c r="R666" s="29" t="s">
        <v>38</v>
      </c>
      <c r="S666" s="28" t="s">
        <v>97</v>
      </c>
      <c r="T666" s="28" t="s">
        <v>1881</v>
      </c>
      <c r="U666" s="5" t="s">
        <v>561</v>
      </c>
      <c r="V666" s="28" t="s">
        <v>1885</v>
      </c>
      <c r="W666" s="7" t="s">
        <v>38</v>
      </c>
      <c r="X666" s="7" t="s">
        <v>38</v>
      </c>
      <c r="Y666" s="5" t="s">
        <v>562</v>
      </c>
      <c r="Z666" s="5" t="s">
        <v>38</v>
      </c>
      <c r="AA666" s="6" t="s">
        <v>38</v>
      </c>
      <c r="AB666" s="6" t="s">
        <v>38</v>
      </c>
      <c r="AC666" s="6" t="s">
        <v>38</v>
      </c>
      <c r="AD666" s="6" t="s">
        <v>38</v>
      </c>
      <c r="AE666" s="6" t="s">
        <v>38</v>
      </c>
    </row>
    <row r="667">
      <c r="A667" s="28" t="s">
        <v>1886</v>
      </c>
      <c r="B667" s="6" t="s">
        <v>1887</v>
      </c>
      <c r="C667" s="6" t="s">
        <v>458</v>
      </c>
      <c r="D667" s="7" t="s">
        <v>1150</v>
      </c>
      <c r="E667" s="28" t="s">
        <v>1151</v>
      </c>
      <c r="F667" s="5" t="s">
        <v>555</v>
      </c>
      <c r="G667" s="6" t="s">
        <v>178</v>
      </c>
      <c r="H667" s="6" t="s">
        <v>38</v>
      </c>
      <c r="I667" s="6" t="s">
        <v>38</v>
      </c>
      <c r="J667" s="8" t="s">
        <v>1877</v>
      </c>
      <c r="K667" s="5" t="s">
        <v>1878</v>
      </c>
      <c r="L667" s="7" t="s">
        <v>1879</v>
      </c>
      <c r="M667" s="9">
        <v>0</v>
      </c>
      <c r="N667" s="5" t="s">
        <v>1880</v>
      </c>
      <c r="O667" s="32">
        <v>43930.1649156597</v>
      </c>
      <c r="P667" s="33">
        <v>43931.8933751157</v>
      </c>
      <c r="Q667" s="28" t="s">
        <v>38</v>
      </c>
      <c r="R667" s="29" t="s">
        <v>38</v>
      </c>
      <c r="S667" s="28" t="s">
        <v>97</v>
      </c>
      <c r="T667" s="28" t="s">
        <v>1888</v>
      </c>
      <c r="U667" s="5" t="s">
        <v>1889</v>
      </c>
      <c r="V667" s="30" t="s">
        <v>1890</v>
      </c>
      <c r="W667" s="7" t="s">
        <v>38</v>
      </c>
      <c r="X667" s="7" t="s">
        <v>38</v>
      </c>
      <c r="Y667" s="5" t="s">
        <v>562</v>
      </c>
      <c r="Z667" s="5" t="s">
        <v>38</v>
      </c>
      <c r="AA667" s="6" t="s">
        <v>38</v>
      </c>
      <c r="AB667" s="6" t="s">
        <v>38</v>
      </c>
      <c r="AC667" s="6" t="s">
        <v>38</v>
      </c>
      <c r="AD667" s="6" t="s">
        <v>38</v>
      </c>
      <c r="AE667" s="6" t="s">
        <v>38</v>
      </c>
    </row>
    <row r="668">
      <c r="A668" s="28" t="s">
        <v>1891</v>
      </c>
      <c r="B668" s="6" t="s">
        <v>1892</v>
      </c>
      <c r="C668" s="6" t="s">
        <v>458</v>
      </c>
      <c r="D668" s="7" t="s">
        <v>1150</v>
      </c>
      <c r="E668" s="28" t="s">
        <v>1151</v>
      </c>
      <c r="F668" s="5" t="s">
        <v>177</v>
      </c>
      <c r="G668" s="6" t="s">
        <v>178</v>
      </c>
      <c r="H668" s="6" t="s">
        <v>38</v>
      </c>
      <c r="I668" s="6" t="s">
        <v>38</v>
      </c>
      <c r="J668" s="8" t="s">
        <v>1877</v>
      </c>
      <c r="K668" s="5" t="s">
        <v>1878</v>
      </c>
      <c r="L668" s="7" t="s">
        <v>1879</v>
      </c>
      <c r="M668" s="9">
        <v>0</v>
      </c>
      <c r="N668" s="5" t="s">
        <v>48</v>
      </c>
      <c r="O668" s="32">
        <v>43930.1649158218</v>
      </c>
      <c r="P668" s="33">
        <v>43931.8933753125</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1893</v>
      </c>
      <c r="B669" s="6" t="s">
        <v>1894</v>
      </c>
      <c r="C669" s="6" t="s">
        <v>458</v>
      </c>
      <c r="D669" s="7" t="s">
        <v>1150</v>
      </c>
      <c r="E669" s="28" t="s">
        <v>1151</v>
      </c>
      <c r="F669" s="5" t="s">
        <v>555</v>
      </c>
      <c r="G669" s="6" t="s">
        <v>178</v>
      </c>
      <c r="H669" s="6" t="s">
        <v>38</v>
      </c>
      <c r="I669" s="6" t="s">
        <v>38</v>
      </c>
      <c r="J669" s="8" t="s">
        <v>1877</v>
      </c>
      <c r="K669" s="5" t="s">
        <v>1878</v>
      </c>
      <c r="L669" s="7" t="s">
        <v>1879</v>
      </c>
      <c r="M669" s="9">
        <v>0</v>
      </c>
      <c r="N669" s="5" t="s">
        <v>55</v>
      </c>
      <c r="O669" s="32">
        <v>43930.1649158218</v>
      </c>
      <c r="P669" s="33">
        <v>43931.8933754977</v>
      </c>
      <c r="Q669" s="28" t="s">
        <v>38</v>
      </c>
      <c r="R669" s="29" t="s">
        <v>1895</v>
      </c>
      <c r="S669" s="28" t="s">
        <v>97</v>
      </c>
      <c r="T669" s="28" t="s">
        <v>1896</v>
      </c>
      <c r="U669" s="5" t="s">
        <v>561</v>
      </c>
      <c r="V669" s="28" t="s">
        <v>1885</v>
      </c>
      <c r="W669" s="7" t="s">
        <v>38</v>
      </c>
      <c r="X669" s="7" t="s">
        <v>38</v>
      </c>
      <c r="Y669" s="5" t="s">
        <v>562</v>
      </c>
      <c r="Z669" s="5" t="s">
        <v>38</v>
      </c>
      <c r="AA669" s="6" t="s">
        <v>38</v>
      </c>
      <c r="AB669" s="6" t="s">
        <v>38</v>
      </c>
      <c r="AC669" s="6" t="s">
        <v>38</v>
      </c>
      <c r="AD669" s="6" t="s">
        <v>38</v>
      </c>
      <c r="AE669" s="6" t="s">
        <v>38</v>
      </c>
    </row>
    <row r="670">
      <c r="A670" s="28" t="s">
        <v>1897</v>
      </c>
      <c r="B670" s="6" t="s">
        <v>1898</v>
      </c>
      <c r="C670" s="6" t="s">
        <v>872</v>
      </c>
      <c r="D670" s="7" t="s">
        <v>873</v>
      </c>
      <c r="E670" s="28" t="s">
        <v>874</v>
      </c>
      <c r="F670" s="5" t="s">
        <v>177</v>
      </c>
      <c r="G670" s="6" t="s">
        <v>178</v>
      </c>
      <c r="H670" s="6" t="s">
        <v>38</v>
      </c>
      <c r="I670" s="6" t="s">
        <v>38</v>
      </c>
      <c r="J670" s="8" t="s">
        <v>556</v>
      </c>
      <c r="K670" s="5" t="s">
        <v>557</v>
      </c>
      <c r="L670" s="7" t="s">
        <v>558</v>
      </c>
      <c r="M670" s="9">
        <v>0</v>
      </c>
      <c r="N670" s="5" t="s">
        <v>559</v>
      </c>
      <c r="O670" s="32">
        <v>43930.1819247338</v>
      </c>
      <c r="P670" s="33">
        <v>43932.1055440162</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1899</v>
      </c>
      <c r="B671" s="6" t="s">
        <v>1900</v>
      </c>
      <c r="C671" s="6" t="s">
        <v>872</v>
      </c>
      <c r="D671" s="7" t="s">
        <v>873</v>
      </c>
      <c r="E671" s="28" t="s">
        <v>874</v>
      </c>
      <c r="F671" s="5" t="s">
        <v>555</v>
      </c>
      <c r="G671" s="6" t="s">
        <v>178</v>
      </c>
      <c r="H671" s="6" t="s">
        <v>38</v>
      </c>
      <c r="I671" s="6" t="s">
        <v>38</v>
      </c>
      <c r="J671" s="8" t="s">
        <v>556</v>
      </c>
      <c r="K671" s="5" t="s">
        <v>557</v>
      </c>
      <c r="L671" s="7" t="s">
        <v>558</v>
      </c>
      <c r="M671" s="9">
        <v>0</v>
      </c>
      <c r="N671" s="5" t="s">
        <v>559</v>
      </c>
      <c r="O671" s="32">
        <v>43930.1844889699</v>
      </c>
      <c r="P671" s="33">
        <v>43932.1055441782</v>
      </c>
      <c r="Q671" s="28" t="s">
        <v>38</v>
      </c>
      <c r="R671" s="29" t="s">
        <v>38</v>
      </c>
      <c r="S671" s="28" t="s">
        <v>97</v>
      </c>
      <c r="T671" s="28" t="s">
        <v>560</v>
      </c>
      <c r="U671" s="5" t="s">
        <v>561</v>
      </c>
      <c r="V671" s="28" t="s">
        <v>98</v>
      </c>
      <c r="W671" s="7" t="s">
        <v>38</v>
      </c>
      <c r="X671" s="7" t="s">
        <v>38</v>
      </c>
      <c r="Y671" s="5" t="s">
        <v>562</v>
      </c>
      <c r="Z671" s="5" t="s">
        <v>38</v>
      </c>
      <c r="AA671" s="6" t="s">
        <v>38</v>
      </c>
      <c r="AB671" s="6" t="s">
        <v>38</v>
      </c>
      <c r="AC671" s="6" t="s">
        <v>38</v>
      </c>
      <c r="AD671" s="6" t="s">
        <v>38</v>
      </c>
      <c r="AE671" s="6" t="s">
        <v>38</v>
      </c>
    </row>
    <row r="672">
      <c r="A672" s="28" t="s">
        <v>1901</v>
      </c>
      <c r="B672" s="6" t="s">
        <v>1902</v>
      </c>
      <c r="C672" s="6" t="s">
        <v>1096</v>
      </c>
      <c r="D672" s="7" t="s">
        <v>1097</v>
      </c>
      <c r="E672" s="28" t="s">
        <v>1098</v>
      </c>
      <c r="F672" s="5" t="s">
        <v>177</v>
      </c>
      <c r="G672" s="6" t="s">
        <v>38</v>
      </c>
      <c r="H672" s="6" t="s">
        <v>38</v>
      </c>
      <c r="I672" s="6" t="s">
        <v>38</v>
      </c>
      <c r="J672" s="8" t="s">
        <v>491</v>
      </c>
      <c r="K672" s="5" t="s">
        <v>492</v>
      </c>
      <c r="L672" s="7" t="s">
        <v>218</v>
      </c>
      <c r="M672" s="9">
        <v>0</v>
      </c>
      <c r="N672" s="5" t="s">
        <v>182</v>
      </c>
      <c r="O672" s="32">
        <v>43930.221112581</v>
      </c>
      <c r="P672" s="33">
        <v>43932.2241398148</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1903</v>
      </c>
      <c r="B673" s="6" t="s">
        <v>1904</v>
      </c>
      <c r="C673" s="6" t="s">
        <v>1905</v>
      </c>
      <c r="D673" s="7" t="s">
        <v>1906</v>
      </c>
      <c r="E673" s="28" t="s">
        <v>1907</v>
      </c>
      <c r="F673" s="5" t="s">
        <v>22</v>
      </c>
      <c r="G673" s="6" t="s">
        <v>991</v>
      </c>
      <c r="H673" s="6" t="s">
        <v>38</v>
      </c>
      <c r="I673" s="6" t="s">
        <v>38</v>
      </c>
      <c r="J673" s="8" t="s">
        <v>1877</v>
      </c>
      <c r="K673" s="5" t="s">
        <v>1878</v>
      </c>
      <c r="L673" s="7" t="s">
        <v>1879</v>
      </c>
      <c r="M673" s="9">
        <v>0</v>
      </c>
      <c r="N673" s="5" t="s">
        <v>1908</v>
      </c>
      <c r="O673" s="32">
        <v>43930.2241602199</v>
      </c>
      <c r="P673" s="33">
        <v>43932.203650544</v>
      </c>
      <c r="Q673" s="28" t="s">
        <v>38</v>
      </c>
      <c r="R673" s="29" t="s">
        <v>1909</v>
      </c>
      <c r="S673" s="28" t="s">
        <v>1910</v>
      </c>
      <c r="T673" s="28" t="s">
        <v>1881</v>
      </c>
      <c r="U673" s="5" t="s">
        <v>1911</v>
      </c>
      <c r="V673" s="28" t="s">
        <v>1912</v>
      </c>
      <c r="W673" s="7" t="s">
        <v>1913</v>
      </c>
      <c r="X673" s="7" t="s">
        <v>38</v>
      </c>
      <c r="Y673" s="5" t="s">
        <v>562</v>
      </c>
      <c r="Z673" s="5" t="s">
        <v>1914</v>
      </c>
      <c r="AA673" s="6" t="s">
        <v>38</v>
      </c>
      <c r="AB673" s="6" t="s">
        <v>38</v>
      </c>
      <c r="AC673" s="6" t="s">
        <v>38</v>
      </c>
      <c r="AD673" s="6" t="s">
        <v>38</v>
      </c>
      <c r="AE673" s="6" t="s">
        <v>38</v>
      </c>
    </row>
    <row r="674">
      <c r="A674" s="28" t="s">
        <v>1915</v>
      </c>
      <c r="B674" s="6" t="s">
        <v>1916</v>
      </c>
      <c r="C674" s="6" t="s">
        <v>1905</v>
      </c>
      <c r="D674" s="7" t="s">
        <v>1906</v>
      </c>
      <c r="E674" s="28" t="s">
        <v>1907</v>
      </c>
      <c r="F674" s="5" t="s">
        <v>22</v>
      </c>
      <c r="G674" s="6" t="s">
        <v>991</v>
      </c>
      <c r="H674" s="6" t="s">
        <v>38</v>
      </c>
      <c r="I674" s="6" t="s">
        <v>38</v>
      </c>
      <c r="J674" s="8" t="s">
        <v>1877</v>
      </c>
      <c r="K674" s="5" t="s">
        <v>1878</v>
      </c>
      <c r="L674" s="7" t="s">
        <v>1879</v>
      </c>
      <c r="M674" s="9">
        <v>0</v>
      </c>
      <c r="N674" s="5" t="s">
        <v>1908</v>
      </c>
      <c r="O674" s="32">
        <v>43930.2241733796</v>
      </c>
      <c r="P674" s="33">
        <v>43932.203650544</v>
      </c>
      <c r="Q674" s="28" t="s">
        <v>38</v>
      </c>
      <c r="R674" s="29" t="s">
        <v>38</v>
      </c>
      <c r="S674" s="28" t="s">
        <v>1910</v>
      </c>
      <c r="T674" s="28" t="s">
        <v>1881</v>
      </c>
      <c r="U674" s="5" t="s">
        <v>1911</v>
      </c>
      <c r="V674" s="28" t="s">
        <v>1912</v>
      </c>
      <c r="W674" s="7" t="s">
        <v>1917</v>
      </c>
      <c r="X674" s="7" t="s">
        <v>38</v>
      </c>
      <c r="Y674" s="5" t="s">
        <v>562</v>
      </c>
      <c r="Z674" s="5" t="s">
        <v>1914</v>
      </c>
      <c r="AA674" s="6" t="s">
        <v>38</v>
      </c>
      <c r="AB674" s="6" t="s">
        <v>38</v>
      </c>
      <c r="AC674" s="6" t="s">
        <v>38</v>
      </c>
      <c r="AD674" s="6" t="s">
        <v>38</v>
      </c>
      <c r="AE674" s="6" t="s">
        <v>38</v>
      </c>
    </row>
    <row r="675">
      <c r="A675" s="28" t="s">
        <v>1918</v>
      </c>
      <c r="B675" s="6" t="s">
        <v>400</v>
      </c>
      <c r="C675" s="6" t="s">
        <v>1905</v>
      </c>
      <c r="D675" s="7" t="s">
        <v>1906</v>
      </c>
      <c r="E675" s="28" t="s">
        <v>1907</v>
      </c>
      <c r="F675" s="5" t="s">
        <v>177</v>
      </c>
      <c r="G675" s="6" t="s">
        <v>178</v>
      </c>
      <c r="H675" s="6" t="s">
        <v>38</v>
      </c>
      <c r="I675" s="6" t="s">
        <v>38</v>
      </c>
      <c r="J675" s="8" t="s">
        <v>398</v>
      </c>
      <c r="K675" s="5" t="s">
        <v>399</v>
      </c>
      <c r="L675" s="7" t="s">
        <v>400</v>
      </c>
      <c r="M675" s="9">
        <v>0</v>
      </c>
      <c r="N675" s="5" t="s">
        <v>182</v>
      </c>
      <c r="O675" s="32">
        <v>43930.2241874653</v>
      </c>
      <c r="P675" s="33">
        <v>43932.2036508912</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1919</v>
      </c>
      <c r="B676" s="6" t="s">
        <v>406</v>
      </c>
      <c r="C676" s="6" t="s">
        <v>1905</v>
      </c>
      <c r="D676" s="7" t="s">
        <v>1906</v>
      </c>
      <c r="E676" s="28" t="s">
        <v>1907</v>
      </c>
      <c r="F676" s="5" t="s">
        <v>177</v>
      </c>
      <c r="G676" s="6" t="s">
        <v>178</v>
      </c>
      <c r="H676" s="6" t="s">
        <v>38</v>
      </c>
      <c r="I676" s="6" t="s">
        <v>38</v>
      </c>
      <c r="J676" s="8" t="s">
        <v>404</v>
      </c>
      <c r="K676" s="5" t="s">
        <v>405</v>
      </c>
      <c r="L676" s="7" t="s">
        <v>406</v>
      </c>
      <c r="M676" s="9">
        <v>0</v>
      </c>
      <c r="N676" s="5" t="s">
        <v>182</v>
      </c>
      <c r="O676" s="32">
        <v>43930.2241876505</v>
      </c>
      <c r="P676" s="33">
        <v>43932.2036483796</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1920</v>
      </c>
      <c r="B677" s="6" t="s">
        <v>411</v>
      </c>
      <c r="C677" s="6" t="s">
        <v>1905</v>
      </c>
      <c r="D677" s="7" t="s">
        <v>1906</v>
      </c>
      <c r="E677" s="28" t="s">
        <v>1907</v>
      </c>
      <c r="F677" s="5" t="s">
        <v>177</v>
      </c>
      <c r="G677" s="6" t="s">
        <v>178</v>
      </c>
      <c r="H677" s="6" t="s">
        <v>38</v>
      </c>
      <c r="I677" s="6" t="s">
        <v>38</v>
      </c>
      <c r="J677" s="8" t="s">
        <v>409</v>
      </c>
      <c r="K677" s="5" t="s">
        <v>410</v>
      </c>
      <c r="L677" s="7" t="s">
        <v>411</v>
      </c>
      <c r="M677" s="9">
        <v>0</v>
      </c>
      <c r="N677" s="5" t="s">
        <v>182</v>
      </c>
      <c r="O677" s="32">
        <v>43930.2241876505</v>
      </c>
      <c r="P677" s="33">
        <v>43932.2036485764</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1921</v>
      </c>
      <c r="B678" s="6" t="s">
        <v>400</v>
      </c>
      <c r="C678" s="6" t="s">
        <v>1905</v>
      </c>
      <c r="D678" s="7" t="s">
        <v>1906</v>
      </c>
      <c r="E678" s="28" t="s">
        <v>1907</v>
      </c>
      <c r="F678" s="5" t="s">
        <v>177</v>
      </c>
      <c r="G678" s="6" t="s">
        <v>178</v>
      </c>
      <c r="H678" s="6" t="s">
        <v>38</v>
      </c>
      <c r="I678" s="6" t="s">
        <v>38</v>
      </c>
      <c r="J678" s="8" t="s">
        <v>413</v>
      </c>
      <c r="K678" s="5" t="s">
        <v>414</v>
      </c>
      <c r="L678" s="7" t="s">
        <v>400</v>
      </c>
      <c r="M678" s="9">
        <v>0</v>
      </c>
      <c r="N678" s="5" t="s">
        <v>182</v>
      </c>
      <c r="O678" s="32">
        <v>43930.2241876505</v>
      </c>
      <c r="P678" s="33">
        <v>43932.2036487268</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1922</v>
      </c>
      <c r="B679" s="6" t="s">
        <v>424</v>
      </c>
      <c r="C679" s="6" t="s">
        <v>1905</v>
      </c>
      <c r="D679" s="7" t="s">
        <v>1906</v>
      </c>
      <c r="E679" s="28" t="s">
        <v>1907</v>
      </c>
      <c r="F679" s="5" t="s">
        <v>177</v>
      </c>
      <c r="G679" s="6" t="s">
        <v>178</v>
      </c>
      <c r="H679" s="6" t="s">
        <v>38</v>
      </c>
      <c r="I679" s="6" t="s">
        <v>38</v>
      </c>
      <c r="J679" s="8" t="s">
        <v>422</v>
      </c>
      <c r="K679" s="5" t="s">
        <v>423</v>
      </c>
      <c r="L679" s="7" t="s">
        <v>424</v>
      </c>
      <c r="M679" s="9">
        <v>0</v>
      </c>
      <c r="N679" s="5" t="s">
        <v>182</v>
      </c>
      <c r="O679" s="32">
        <v>43930.2241878472</v>
      </c>
      <c r="P679" s="33">
        <v>43932.2036489236</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1923</v>
      </c>
      <c r="B680" s="6" t="s">
        <v>429</v>
      </c>
      <c r="C680" s="6" t="s">
        <v>1905</v>
      </c>
      <c r="D680" s="7" t="s">
        <v>1906</v>
      </c>
      <c r="E680" s="28" t="s">
        <v>1907</v>
      </c>
      <c r="F680" s="5" t="s">
        <v>177</v>
      </c>
      <c r="G680" s="6" t="s">
        <v>178</v>
      </c>
      <c r="H680" s="6" t="s">
        <v>38</v>
      </c>
      <c r="I680" s="6" t="s">
        <v>38</v>
      </c>
      <c r="J680" s="8" t="s">
        <v>427</v>
      </c>
      <c r="K680" s="5" t="s">
        <v>428</v>
      </c>
      <c r="L680" s="7" t="s">
        <v>429</v>
      </c>
      <c r="M680" s="9">
        <v>0</v>
      </c>
      <c r="N680" s="5" t="s">
        <v>182</v>
      </c>
      <c r="O680" s="32">
        <v>43930.2241878472</v>
      </c>
      <c r="P680" s="33">
        <v>43932.2036490741</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1924</v>
      </c>
      <c r="B681" s="6" t="s">
        <v>1925</v>
      </c>
      <c r="C681" s="6" t="s">
        <v>1905</v>
      </c>
      <c r="D681" s="7" t="s">
        <v>1906</v>
      </c>
      <c r="E681" s="28" t="s">
        <v>1907</v>
      </c>
      <c r="F681" s="5" t="s">
        <v>177</v>
      </c>
      <c r="G681" s="6" t="s">
        <v>178</v>
      </c>
      <c r="H681" s="6" t="s">
        <v>38</v>
      </c>
      <c r="I681" s="6" t="s">
        <v>38</v>
      </c>
      <c r="J681" s="8" t="s">
        <v>645</v>
      </c>
      <c r="K681" s="5" t="s">
        <v>646</v>
      </c>
      <c r="L681" s="7" t="s">
        <v>647</v>
      </c>
      <c r="M681" s="9">
        <v>0</v>
      </c>
      <c r="N681" s="5" t="s">
        <v>182</v>
      </c>
      <c r="O681" s="32">
        <v>43930.2241879977</v>
      </c>
      <c r="P681" s="33">
        <v>43932.203649456</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1926</v>
      </c>
      <c r="B682" s="6" t="s">
        <v>1927</v>
      </c>
      <c r="C682" s="6" t="s">
        <v>1905</v>
      </c>
      <c r="D682" s="7" t="s">
        <v>1906</v>
      </c>
      <c r="E682" s="28" t="s">
        <v>1907</v>
      </c>
      <c r="F682" s="5" t="s">
        <v>177</v>
      </c>
      <c r="G682" s="6" t="s">
        <v>178</v>
      </c>
      <c r="H682" s="6" t="s">
        <v>38</v>
      </c>
      <c r="I682" s="6" t="s">
        <v>38</v>
      </c>
      <c r="J682" s="8" t="s">
        <v>1928</v>
      </c>
      <c r="K682" s="5" t="s">
        <v>1929</v>
      </c>
      <c r="L682" s="7" t="s">
        <v>1930</v>
      </c>
      <c r="M682" s="9">
        <v>0</v>
      </c>
      <c r="N682" s="5" t="s">
        <v>182</v>
      </c>
      <c r="O682" s="32">
        <v>43930.2241879977</v>
      </c>
      <c r="P682" s="33">
        <v>43932.2036496181</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1931</v>
      </c>
      <c r="B683" s="6" t="s">
        <v>1932</v>
      </c>
      <c r="C683" s="6" t="s">
        <v>1905</v>
      </c>
      <c r="D683" s="7" t="s">
        <v>1906</v>
      </c>
      <c r="E683" s="28" t="s">
        <v>1907</v>
      </c>
      <c r="F683" s="5" t="s">
        <v>177</v>
      </c>
      <c r="G683" s="6" t="s">
        <v>178</v>
      </c>
      <c r="H683" s="6" t="s">
        <v>38</v>
      </c>
      <c r="I683" s="6" t="s">
        <v>38</v>
      </c>
      <c r="J683" s="8" t="s">
        <v>1170</v>
      </c>
      <c r="K683" s="5" t="s">
        <v>1171</v>
      </c>
      <c r="L683" s="7" t="s">
        <v>1172</v>
      </c>
      <c r="M683" s="9">
        <v>0</v>
      </c>
      <c r="N683" s="5" t="s">
        <v>182</v>
      </c>
      <c r="O683" s="32">
        <v>43930.2241881944</v>
      </c>
      <c r="P683" s="33">
        <v>43932.2036496181</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1933</v>
      </c>
      <c r="B684" s="6" t="s">
        <v>1934</v>
      </c>
      <c r="C684" s="6" t="s">
        <v>1905</v>
      </c>
      <c r="D684" s="7" t="s">
        <v>1906</v>
      </c>
      <c r="E684" s="28" t="s">
        <v>1907</v>
      </c>
      <c r="F684" s="5" t="s">
        <v>177</v>
      </c>
      <c r="G684" s="6" t="s">
        <v>178</v>
      </c>
      <c r="H684" s="6" t="s">
        <v>38</v>
      </c>
      <c r="I684" s="6" t="s">
        <v>38</v>
      </c>
      <c r="J684" s="8" t="s">
        <v>1175</v>
      </c>
      <c r="K684" s="5" t="s">
        <v>1176</v>
      </c>
      <c r="L684" s="7" t="s">
        <v>1177</v>
      </c>
      <c r="M684" s="9">
        <v>0</v>
      </c>
      <c r="N684" s="5" t="s">
        <v>182</v>
      </c>
      <c r="O684" s="32">
        <v>43930.2241881944</v>
      </c>
      <c r="P684" s="33">
        <v>43932.2036498032</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1935</v>
      </c>
      <c r="B685" s="6" t="s">
        <v>1029</v>
      </c>
      <c r="C685" s="6" t="s">
        <v>1905</v>
      </c>
      <c r="D685" s="7" t="s">
        <v>1906</v>
      </c>
      <c r="E685" s="28" t="s">
        <v>1907</v>
      </c>
      <c r="F685" s="5" t="s">
        <v>177</v>
      </c>
      <c r="G685" s="6" t="s">
        <v>178</v>
      </c>
      <c r="H685" s="6" t="s">
        <v>38</v>
      </c>
      <c r="I685" s="6" t="s">
        <v>38</v>
      </c>
      <c r="J685" s="8" t="s">
        <v>510</v>
      </c>
      <c r="K685" s="5" t="s">
        <v>511</v>
      </c>
      <c r="L685" s="7" t="s">
        <v>512</v>
      </c>
      <c r="M685" s="9">
        <v>0</v>
      </c>
      <c r="N685" s="5" t="s">
        <v>182</v>
      </c>
      <c r="O685" s="32">
        <v>43930.2241883912</v>
      </c>
      <c r="P685" s="33">
        <v>43932.2036501968</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1936</v>
      </c>
      <c r="B686" s="6" t="s">
        <v>1937</v>
      </c>
      <c r="C686" s="6" t="s">
        <v>1938</v>
      </c>
      <c r="D686" s="7" t="s">
        <v>1939</v>
      </c>
      <c r="E686" s="28" t="s">
        <v>1940</v>
      </c>
      <c r="F686" s="5" t="s">
        <v>177</v>
      </c>
      <c r="G686" s="6" t="s">
        <v>38</v>
      </c>
      <c r="H686" s="6" t="s">
        <v>38</v>
      </c>
      <c r="I686" s="6" t="s">
        <v>38</v>
      </c>
      <c r="J686" s="8" t="s">
        <v>318</v>
      </c>
      <c r="K686" s="5" t="s">
        <v>319</v>
      </c>
      <c r="L686" s="7" t="s">
        <v>320</v>
      </c>
      <c r="M686" s="9">
        <v>0</v>
      </c>
      <c r="N686" s="5" t="s">
        <v>182</v>
      </c>
      <c r="O686" s="32">
        <v>43930.2327873495</v>
      </c>
      <c r="P686" s="33">
        <v>43931.2756289699</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1941</v>
      </c>
      <c r="B687" s="6" t="s">
        <v>1559</v>
      </c>
      <c r="C687" s="6" t="s">
        <v>1096</v>
      </c>
      <c r="D687" s="7" t="s">
        <v>1097</v>
      </c>
      <c r="E687" s="28" t="s">
        <v>1098</v>
      </c>
      <c r="F687" s="5" t="s">
        <v>177</v>
      </c>
      <c r="G687" s="6" t="s">
        <v>38</v>
      </c>
      <c r="H687" s="6" t="s">
        <v>38</v>
      </c>
      <c r="I687" s="6" t="s">
        <v>38</v>
      </c>
      <c r="J687" s="8" t="s">
        <v>271</v>
      </c>
      <c r="K687" s="5" t="s">
        <v>272</v>
      </c>
      <c r="L687" s="7" t="s">
        <v>273</v>
      </c>
      <c r="M687" s="9">
        <v>0</v>
      </c>
      <c r="N687" s="5" t="s">
        <v>182</v>
      </c>
      <c r="O687" s="32">
        <v>43930.2630552894</v>
      </c>
      <c r="P687" s="33">
        <v>43932.2241399653</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1942</v>
      </c>
      <c r="B688" s="6" t="s">
        <v>406</v>
      </c>
      <c r="C688" s="6" t="s">
        <v>1905</v>
      </c>
      <c r="D688" s="7" t="s">
        <v>1906</v>
      </c>
      <c r="E688" s="28" t="s">
        <v>1907</v>
      </c>
      <c r="F688" s="5" t="s">
        <v>177</v>
      </c>
      <c r="G688" s="6" t="s">
        <v>178</v>
      </c>
      <c r="H688" s="6" t="s">
        <v>38</v>
      </c>
      <c r="I688" s="6" t="s">
        <v>38</v>
      </c>
      <c r="J688" s="8" t="s">
        <v>418</v>
      </c>
      <c r="K688" s="5" t="s">
        <v>419</v>
      </c>
      <c r="L688" s="7" t="s">
        <v>406</v>
      </c>
      <c r="M688" s="9">
        <v>0</v>
      </c>
      <c r="N688" s="5" t="s">
        <v>182</v>
      </c>
      <c r="O688" s="32">
        <v>43930.2780148958</v>
      </c>
      <c r="P688" s="33">
        <v>43932.2036503472</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1943</v>
      </c>
      <c r="B689" s="6" t="s">
        <v>1944</v>
      </c>
      <c r="C689" s="6" t="s">
        <v>1257</v>
      </c>
      <c r="D689" s="7" t="s">
        <v>1399</v>
      </c>
      <c r="E689" s="28" t="s">
        <v>1400</v>
      </c>
      <c r="F689" s="5" t="s">
        <v>461</v>
      </c>
      <c r="G689" s="6" t="s">
        <v>178</v>
      </c>
      <c r="H689" s="6" t="s">
        <v>38</v>
      </c>
      <c r="I689" s="6" t="s">
        <v>38</v>
      </c>
      <c r="J689" s="8" t="s">
        <v>62</v>
      </c>
      <c r="K689" s="5" t="s">
        <v>62</v>
      </c>
      <c r="L689" s="7" t="s">
        <v>63</v>
      </c>
      <c r="M689" s="9">
        <v>0</v>
      </c>
      <c r="N689" s="5" t="s">
        <v>182</v>
      </c>
      <c r="O689" s="32">
        <v>43930.2814028125</v>
      </c>
      <c r="P689" s="33">
        <v>43932.121093287</v>
      </c>
      <c r="Q689" s="28" t="s">
        <v>38</v>
      </c>
      <c r="R689" s="29" t="s">
        <v>38</v>
      </c>
      <c r="S689" s="28" t="s">
        <v>64</v>
      </c>
      <c r="T689" s="28" t="s">
        <v>38</v>
      </c>
      <c r="U689" s="5" t="s">
        <v>38</v>
      </c>
      <c r="V689" s="28" t="s">
        <v>103</v>
      </c>
      <c r="W689" s="7" t="s">
        <v>38</v>
      </c>
      <c r="X689" s="7" t="s">
        <v>38</v>
      </c>
      <c r="Y689" s="5" t="s">
        <v>38</v>
      </c>
      <c r="Z689" s="5" t="s">
        <v>38</v>
      </c>
      <c r="AA689" s="6" t="s">
        <v>104</v>
      </c>
      <c r="AB689" s="6" t="s">
        <v>128</v>
      </c>
      <c r="AC689" s="6" t="s">
        <v>38</v>
      </c>
      <c r="AD689" s="6" t="s">
        <v>38</v>
      </c>
      <c r="AE689" s="6" t="s">
        <v>38</v>
      </c>
    </row>
    <row r="690">
      <c r="A690" s="28" t="s">
        <v>1945</v>
      </c>
      <c r="B690" s="6" t="s">
        <v>1946</v>
      </c>
      <c r="C690" s="6" t="s">
        <v>1257</v>
      </c>
      <c r="D690" s="7" t="s">
        <v>1399</v>
      </c>
      <c r="E690" s="28" t="s">
        <v>1400</v>
      </c>
      <c r="F690" s="5" t="s">
        <v>177</v>
      </c>
      <c r="G690" s="6" t="s">
        <v>178</v>
      </c>
      <c r="H690" s="6" t="s">
        <v>38</v>
      </c>
      <c r="I690" s="6" t="s">
        <v>38</v>
      </c>
      <c r="J690" s="8" t="s">
        <v>1193</v>
      </c>
      <c r="K690" s="5" t="s">
        <v>1194</v>
      </c>
      <c r="L690" s="7" t="s">
        <v>1195</v>
      </c>
      <c r="M690" s="9">
        <v>0</v>
      </c>
      <c r="N690" s="5" t="s">
        <v>182</v>
      </c>
      <c r="O690" s="32">
        <v>43930.2814028125</v>
      </c>
      <c r="P690" s="33">
        <v>43932.1210934838</v>
      </c>
      <c r="Q690" s="28" t="s">
        <v>38</v>
      </c>
      <c r="R690" s="29" t="s">
        <v>38</v>
      </c>
      <c r="S690" s="28" t="s">
        <v>64</v>
      </c>
      <c r="T690" s="28" t="s">
        <v>38</v>
      </c>
      <c r="U690" s="5" t="s">
        <v>38</v>
      </c>
      <c r="V690" s="28" t="s">
        <v>103</v>
      </c>
      <c r="W690" s="7" t="s">
        <v>38</v>
      </c>
      <c r="X690" s="7" t="s">
        <v>38</v>
      </c>
      <c r="Y690" s="5" t="s">
        <v>38</v>
      </c>
      <c r="Z690" s="5" t="s">
        <v>38</v>
      </c>
      <c r="AA690" s="6" t="s">
        <v>38</v>
      </c>
      <c r="AB690" s="6" t="s">
        <v>38</v>
      </c>
      <c r="AC690" s="6" t="s">
        <v>38</v>
      </c>
      <c r="AD690" s="6" t="s">
        <v>38</v>
      </c>
      <c r="AE690" s="6" t="s">
        <v>38</v>
      </c>
    </row>
    <row r="691">
      <c r="A691" s="28" t="s">
        <v>1947</v>
      </c>
      <c r="B691" s="6" t="s">
        <v>1948</v>
      </c>
      <c r="C691" s="6" t="s">
        <v>1949</v>
      </c>
      <c r="D691" s="7" t="s">
        <v>1950</v>
      </c>
      <c r="E691" s="28" t="s">
        <v>1951</v>
      </c>
      <c r="F691" s="5" t="s">
        <v>177</v>
      </c>
      <c r="G691" s="6" t="s">
        <v>178</v>
      </c>
      <c r="H691" s="6" t="s">
        <v>38</v>
      </c>
      <c r="I691" s="6" t="s">
        <v>38</v>
      </c>
      <c r="J691" s="8" t="s">
        <v>256</v>
      </c>
      <c r="K691" s="5" t="s">
        <v>257</v>
      </c>
      <c r="L691" s="7" t="s">
        <v>258</v>
      </c>
      <c r="M691" s="9">
        <v>0</v>
      </c>
      <c r="N691" s="5" t="s">
        <v>182</v>
      </c>
      <c r="O691" s="32">
        <v>43930.3123839931</v>
      </c>
      <c r="P691" s="33">
        <v>43931.2362721875</v>
      </c>
      <c r="Q691" s="28" t="s">
        <v>38</v>
      </c>
      <c r="R691" s="29" t="s">
        <v>38</v>
      </c>
      <c r="S691" s="28" t="s">
        <v>64</v>
      </c>
      <c r="T691" s="28" t="s">
        <v>560</v>
      </c>
      <c r="U691" s="5" t="s">
        <v>38</v>
      </c>
      <c r="V691" s="28" t="s">
        <v>38</v>
      </c>
      <c r="W691" s="7" t="s">
        <v>38</v>
      </c>
      <c r="X691" s="7" t="s">
        <v>38</v>
      </c>
      <c r="Y691" s="5" t="s">
        <v>38</v>
      </c>
      <c r="Z691" s="5" t="s">
        <v>38</v>
      </c>
      <c r="AA691" s="6" t="s">
        <v>38</v>
      </c>
      <c r="AB691" s="6" t="s">
        <v>38</v>
      </c>
      <c r="AC691" s="6" t="s">
        <v>38</v>
      </c>
      <c r="AD691" s="6" t="s">
        <v>38</v>
      </c>
      <c r="AE691" s="6" t="s">
        <v>38</v>
      </c>
    </row>
    <row r="692">
      <c r="A692" s="28" t="s">
        <v>1952</v>
      </c>
      <c r="B692" s="6" t="s">
        <v>1953</v>
      </c>
      <c r="C692" s="6" t="s">
        <v>1954</v>
      </c>
      <c r="D692" s="7" t="s">
        <v>1955</v>
      </c>
      <c r="E692" s="28" t="s">
        <v>1956</v>
      </c>
      <c r="F692" s="5" t="s">
        <v>177</v>
      </c>
      <c r="G692" s="6" t="s">
        <v>61</v>
      </c>
      <c r="H692" s="6" t="s">
        <v>38</v>
      </c>
      <c r="I692" s="6" t="s">
        <v>38</v>
      </c>
      <c r="J692" s="8" t="s">
        <v>612</v>
      </c>
      <c r="K692" s="5" t="s">
        <v>613</v>
      </c>
      <c r="L692" s="7" t="s">
        <v>614</v>
      </c>
      <c r="M692" s="9">
        <v>0</v>
      </c>
      <c r="N692" s="5" t="s">
        <v>182</v>
      </c>
      <c r="O692" s="32">
        <v>43930.3458952893</v>
      </c>
      <c r="P692" s="33">
        <v>43931.3577970718</v>
      </c>
      <c r="Q692" s="28" t="s">
        <v>38</v>
      </c>
      <c r="R692" s="29" t="s">
        <v>38</v>
      </c>
      <c r="S692" s="28" t="s">
        <v>64</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1957</v>
      </c>
      <c r="B693" s="6" t="s">
        <v>1958</v>
      </c>
      <c r="C693" s="6" t="s">
        <v>1959</v>
      </c>
      <c r="D693" s="7" t="s">
        <v>1955</v>
      </c>
      <c r="E693" s="28" t="s">
        <v>1956</v>
      </c>
      <c r="F693" s="5" t="s">
        <v>177</v>
      </c>
      <c r="G693" s="6" t="s">
        <v>178</v>
      </c>
      <c r="H693" s="6" t="s">
        <v>38</v>
      </c>
      <c r="I693" s="6" t="s">
        <v>38</v>
      </c>
      <c r="J693" s="8" t="s">
        <v>612</v>
      </c>
      <c r="K693" s="5" t="s">
        <v>613</v>
      </c>
      <c r="L693" s="7" t="s">
        <v>614</v>
      </c>
      <c r="M693" s="9">
        <v>0</v>
      </c>
      <c r="N693" s="5" t="s">
        <v>55</v>
      </c>
      <c r="O693" s="32">
        <v>43930.3458990741</v>
      </c>
      <c r="P693" s="33">
        <v>43937.4152427431</v>
      </c>
      <c r="Q693" s="28" t="s">
        <v>38</v>
      </c>
      <c r="R693" s="29" t="s">
        <v>1960</v>
      </c>
      <c r="S693" s="28" t="s">
        <v>64</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1961</v>
      </c>
      <c r="B694" s="6" t="s">
        <v>1962</v>
      </c>
      <c r="C694" s="6" t="s">
        <v>786</v>
      </c>
      <c r="D694" s="7" t="s">
        <v>1963</v>
      </c>
      <c r="E694" s="28" t="s">
        <v>1964</v>
      </c>
      <c r="F694" s="5" t="s">
        <v>177</v>
      </c>
      <c r="G694" s="6" t="s">
        <v>38</v>
      </c>
      <c r="H694" s="6" t="s">
        <v>38</v>
      </c>
      <c r="I694" s="6" t="s">
        <v>38</v>
      </c>
      <c r="J694" s="8" t="s">
        <v>226</v>
      </c>
      <c r="K694" s="5" t="s">
        <v>227</v>
      </c>
      <c r="L694" s="7" t="s">
        <v>228</v>
      </c>
      <c r="M694" s="9">
        <v>0</v>
      </c>
      <c r="N694" s="5" t="s">
        <v>182</v>
      </c>
      <c r="O694" s="32">
        <v>43930.3514636227</v>
      </c>
      <c r="P694" s="33">
        <v>43931.8092149306</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1965</v>
      </c>
      <c r="B695" s="6" t="s">
        <v>1966</v>
      </c>
      <c r="C695" s="6" t="s">
        <v>786</v>
      </c>
      <c r="D695" s="7" t="s">
        <v>1963</v>
      </c>
      <c r="E695" s="28" t="s">
        <v>1964</v>
      </c>
      <c r="F695" s="5" t="s">
        <v>177</v>
      </c>
      <c r="G695" s="6" t="s">
        <v>38</v>
      </c>
      <c r="H695" s="6" t="s">
        <v>38</v>
      </c>
      <c r="I695" s="6" t="s">
        <v>38</v>
      </c>
      <c r="J695" s="8" t="s">
        <v>231</v>
      </c>
      <c r="K695" s="5" t="s">
        <v>232</v>
      </c>
      <c r="L695" s="7" t="s">
        <v>233</v>
      </c>
      <c r="M695" s="9">
        <v>0</v>
      </c>
      <c r="N695" s="5" t="s">
        <v>182</v>
      </c>
      <c r="O695" s="32">
        <v>43930.3519272801</v>
      </c>
      <c r="P695" s="33">
        <v>43931.8092152778</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1967</v>
      </c>
      <c r="B696" s="6" t="s">
        <v>1968</v>
      </c>
      <c r="C696" s="6" t="s">
        <v>786</v>
      </c>
      <c r="D696" s="7" t="s">
        <v>1963</v>
      </c>
      <c r="E696" s="28" t="s">
        <v>1964</v>
      </c>
      <c r="F696" s="5" t="s">
        <v>177</v>
      </c>
      <c r="G696" s="6" t="s">
        <v>38</v>
      </c>
      <c r="H696" s="6" t="s">
        <v>38</v>
      </c>
      <c r="I696" s="6" t="s">
        <v>38</v>
      </c>
      <c r="J696" s="8" t="s">
        <v>246</v>
      </c>
      <c r="K696" s="5" t="s">
        <v>247</v>
      </c>
      <c r="L696" s="7" t="s">
        <v>248</v>
      </c>
      <c r="M696" s="9">
        <v>0</v>
      </c>
      <c r="N696" s="5" t="s">
        <v>182</v>
      </c>
      <c r="O696" s="32">
        <v>43930.3524160532</v>
      </c>
      <c r="P696" s="33">
        <v>43931.809215081</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1969</v>
      </c>
      <c r="B697" s="6" t="s">
        <v>1970</v>
      </c>
      <c r="C697" s="6" t="s">
        <v>458</v>
      </c>
      <c r="D697" s="7" t="s">
        <v>496</v>
      </c>
      <c r="E697" s="28" t="s">
        <v>497</v>
      </c>
      <c r="F697" s="5" t="s">
        <v>555</v>
      </c>
      <c r="G697" s="6" t="s">
        <v>178</v>
      </c>
      <c r="H697" s="6" t="s">
        <v>38</v>
      </c>
      <c r="I697" s="6" t="s">
        <v>38</v>
      </c>
      <c r="J697" s="8" t="s">
        <v>671</v>
      </c>
      <c r="K697" s="5" t="s">
        <v>672</v>
      </c>
      <c r="L697" s="7" t="s">
        <v>673</v>
      </c>
      <c r="M697" s="9">
        <v>0</v>
      </c>
      <c r="N697" s="5" t="s">
        <v>1880</v>
      </c>
      <c r="O697" s="32">
        <v>43930.3531642708</v>
      </c>
      <c r="P697" s="33">
        <v>43932.1055401968</v>
      </c>
      <c r="Q697" s="28" t="s">
        <v>38</v>
      </c>
      <c r="R697" s="29" t="s">
        <v>38</v>
      </c>
      <c r="S697" s="28" t="s">
        <v>97</v>
      </c>
      <c r="T697" s="28" t="s">
        <v>1971</v>
      </c>
      <c r="U697" s="5" t="s">
        <v>1769</v>
      </c>
      <c r="V697" s="28" t="s">
        <v>98</v>
      </c>
      <c r="W697" s="7" t="s">
        <v>38</v>
      </c>
      <c r="X697" s="7" t="s">
        <v>38</v>
      </c>
      <c r="Y697" s="5" t="s">
        <v>562</v>
      </c>
      <c r="Z697" s="5" t="s">
        <v>38</v>
      </c>
      <c r="AA697" s="6" t="s">
        <v>38</v>
      </c>
      <c r="AB697" s="6" t="s">
        <v>38</v>
      </c>
      <c r="AC697" s="6" t="s">
        <v>38</v>
      </c>
      <c r="AD697" s="6" t="s">
        <v>38</v>
      </c>
      <c r="AE697" s="6" t="s">
        <v>38</v>
      </c>
    </row>
    <row r="698">
      <c r="A698" s="28" t="s">
        <v>1972</v>
      </c>
      <c r="B698" s="6" t="s">
        <v>1973</v>
      </c>
      <c r="C698" s="6" t="s">
        <v>458</v>
      </c>
      <c r="D698" s="7" t="s">
        <v>496</v>
      </c>
      <c r="E698" s="28" t="s">
        <v>497</v>
      </c>
      <c r="F698" s="5" t="s">
        <v>555</v>
      </c>
      <c r="G698" s="6" t="s">
        <v>178</v>
      </c>
      <c r="H698" s="6" t="s">
        <v>38</v>
      </c>
      <c r="I698" s="6" t="s">
        <v>38</v>
      </c>
      <c r="J698" s="8" t="s">
        <v>671</v>
      </c>
      <c r="K698" s="5" t="s">
        <v>672</v>
      </c>
      <c r="L698" s="7" t="s">
        <v>673</v>
      </c>
      <c r="M698" s="9">
        <v>0</v>
      </c>
      <c r="N698" s="5" t="s">
        <v>559</v>
      </c>
      <c r="O698" s="32">
        <v>43930.3531644676</v>
      </c>
      <c r="P698" s="33">
        <v>43932.1055403935</v>
      </c>
      <c r="Q698" s="28" t="s">
        <v>38</v>
      </c>
      <c r="R698" s="29" t="s">
        <v>38</v>
      </c>
      <c r="S698" s="28" t="s">
        <v>97</v>
      </c>
      <c r="T698" s="28" t="s">
        <v>560</v>
      </c>
      <c r="U698" s="5" t="s">
        <v>561</v>
      </c>
      <c r="V698" s="28" t="s">
        <v>98</v>
      </c>
      <c r="W698" s="7" t="s">
        <v>38</v>
      </c>
      <c r="X698" s="7" t="s">
        <v>38</v>
      </c>
      <c r="Y698" s="5" t="s">
        <v>562</v>
      </c>
      <c r="Z698" s="5" t="s">
        <v>38</v>
      </c>
      <c r="AA698" s="6" t="s">
        <v>38</v>
      </c>
      <c r="AB698" s="6" t="s">
        <v>38</v>
      </c>
      <c r="AC698" s="6" t="s">
        <v>38</v>
      </c>
      <c r="AD698" s="6" t="s">
        <v>38</v>
      </c>
      <c r="AE698" s="6" t="s">
        <v>38</v>
      </c>
    </row>
    <row r="699">
      <c r="A699" s="28" t="s">
        <v>1974</v>
      </c>
      <c r="B699" s="6" t="s">
        <v>1975</v>
      </c>
      <c r="C699" s="6" t="s">
        <v>1002</v>
      </c>
      <c r="D699" s="7" t="s">
        <v>1310</v>
      </c>
      <c r="E699" s="28" t="s">
        <v>1311</v>
      </c>
      <c r="F699" s="5" t="s">
        <v>177</v>
      </c>
      <c r="G699" s="6" t="s">
        <v>38</v>
      </c>
      <c r="H699" s="6" t="s">
        <v>38</v>
      </c>
      <c r="I699" s="6" t="s">
        <v>38</v>
      </c>
      <c r="J699" s="8" t="s">
        <v>671</v>
      </c>
      <c r="K699" s="5" t="s">
        <v>672</v>
      </c>
      <c r="L699" s="7" t="s">
        <v>673</v>
      </c>
      <c r="M699" s="9">
        <v>0</v>
      </c>
      <c r="N699" s="5" t="s">
        <v>48</v>
      </c>
      <c r="O699" s="32">
        <v>43930.3606903588</v>
      </c>
      <c r="P699" s="33">
        <v>43931.4624510417</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1976</v>
      </c>
      <c r="B700" s="6" t="s">
        <v>1977</v>
      </c>
      <c r="C700" s="6" t="s">
        <v>1978</v>
      </c>
      <c r="D700" s="7" t="s">
        <v>1979</v>
      </c>
      <c r="E700" s="28" t="s">
        <v>1980</v>
      </c>
      <c r="F700" s="5" t="s">
        <v>177</v>
      </c>
      <c r="G700" s="6" t="s">
        <v>38</v>
      </c>
      <c r="H700" s="6" t="s">
        <v>38</v>
      </c>
      <c r="I700" s="6" t="s">
        <v>38</v>
      </c>
      <c r="J700" s="8" t="s">
        <v>251</v>
      </c>
      <c r="K700" s="5" t="s">
        <v>252</v>
      </c>
      <c r="L700" s="7" t="s">
        <v>253</v>
      </c>
      <c r="M700" s="9">
        <v>0</v>
      </c>
      <c r="N700" s="5" t="s">
        <v>182</v>
      </c>
      <c r="O700" s="32">
        <v>43930.3607642361</v>
      </c>
      <c r="P700" s="33">
        <v>43930.496119213</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1981</v>
      </c>
      <c r="B701" s="6" t="s">
        <v>1982</v>
      </c>
      <c r="C701" s="6" t="s">
        <v>1983</v>
      </c>
      <c r="D701" s="7" t="s">
        <v>1984</v>
      </c>
      <c r="E701" s="28" t="s">
        <v>1985</v>
      </c>
      <c r="F701" s="5" t="s">
        <v>177</v>
      </c>
      <c r="G701" s="6" t="s">
        <v>178</v>
      </c>
      <c r="H701" s="6" t="s">
        <v>38</v>
      </c>
      <c r="I701" s="6" t="s">
        <v>38</v>
      </c>
      <c r="J701" s="8" t="s">
        <v>358</v>
      </c>
      <c r="K701" s="5" t="s">
        <v>359</v>
      </c>
      <c r="L701" s="7" t="s">
        <v>360</v>
      </c>
      <c r="M701" s="9">
        <v>0</v>
      </c>
      <c r="N701" s="5" t="s">
        <v>182</v>
      </c>
      <c r="O701" s="32">
        <v>43930.3784185995</v>
      </c>
      <c r="P701" s="33">
        <v>43931.3950714931</v>
      </c>
      <c r="Q701" s="28" t="s">
        <v>38</v>
      </c>
      <c r="R701" s="29" t="s">
        <v>38</v>
      </c>
      <c r="S701" s="28" t="s">
        <v>64</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1986</v>
      </c>
      <c r="B702" s="6" t="s">
        <v>1987</v>
      </c>
      <c r="C702" s="6" t="s">
        <v>1002</v>
      </c>
      <c r="D702" s="7" t="s">
        <v>1310</v>
      </c>
      <c r="E702" s="28" t="s">
        <v>1311</v>
      </c>
      <c r="F702" s="5" t="s">
        <v>177</v>
      </c>
      <c r="G702" s="6" t="s">
        <v>38</v>
      </c>
      <c r="H702" s="6" t="s">
        <v>38</v>
      </c>
      <c r="I702" s="6" t="s">
        <v>38</v>
      </c>
      <c r="J702" s="8" t="s">
        <v>1988</v>
      </c>
      <c r="K702" s="5" t="s">
        <v>1989</v>
      </c>
      <c r="L702" s="7" t="s">
        <v>1990</v>
      </c>
      <c r="M702" s="9">
        <v>0</v>
      </c>
      <c r="N702" s="5" t="s">
        <v>48</v>
      </c>
      <c r="O702" s="32">
        <v>43930.385500544</v>
      </c>
      <c r="P702" s="33">
        <v>43931.6721914352</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1991</v>
      </c>
      <c r="B703" s="6" t="s">
        <v>1992</v>
      </c>
      <c r="C703" s="6" t="s">
        <v>1993</v>
      </c>
      <c r="D703" s="7" t="s">
        <v>1994</v>
      </c>
      <c r="E703" s="28" t="s">
        <v>1995</v>
      </c>
      <c r="F703" s="5" t="s">
        <v>177</v>
      </c>
      <c r="G703" s="6" t="s">
        <v>38</v>
      </c>
      <c r="H703" s="6" t="s">
        <v>38</v>
      </c>
      <c r="I703" s="6" t="s">
        <v>38</v>
      </c>
      <c r="J703" s="8" t="s">
        <v>596</v>
      </c>
      <c r="K703" s="5" t="s">
        <v>597</v>
      </c>
      <c r="L703" s="7" t="s">
        <v>598</v>
      </c>
      <c r="M703" s="9">
        <v>0</v>
      </c>
      <c r="N703" s="5" t="s">
        <v>48</v>
      </c>
      <c r="O703" s="32">
        <v>43930.4382547454</v>
      </c>
      <c r="P703" s="33">
        <v>43935.8041771644</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1996</v>
      </c>
      <c r="B704" s="6" t="s">
        <v>1997</v>
      </c>
      <c r="C704" s="6" t="s">
        <v>1998</v>
      </c>
      <c r="D704" s="7" t="s">
        <v>1994</v>
      </c>
      <c r="E704" s="28" t="s">
        <v>1995</v>
      </c>
      <c r="F704" s="5" t="s">
        <v>555</v>
      </c>
      <c r="G704" s="6" t="s">
        <v>178</v>
      </c>
      <c r="H704" s="6" t="s">
        <v>38</v>
      </c>
      <c r="I704" s="6" t="s">
        <v>38</v>
      </c>
      <c r="J704" s="8" t="s">
        <v>671</v>
      </c>
      <c r="K704" s="5" t="s">
        <v>672</v>
      </c>
      <c r="L704" s="7" t="s">
        <v>673</v>
      </c>
      <c r="M704" s="9">
        <v>0</v>
      </c>
      <c r="N704" s="5" t="s">
        <v>559</v>
      </c>
      <c r="O704" s="32">
        <v>43930.4382548958</v>
      </c>
      <c r="P704" s="33">
        <v>43932.0257351852</v>
      </c>
      <c r="Q704" s="28" t="s">
        <v>1999</v>
      </c>
      <c r="R704" s="29" t="s">
        <v>38</v>
      </c>
      <c r="S704" s="28" t="s">
        <v>97</v>
      </c>
      <c r="T704" s="28" t="s">
        <v>674</v>
      </c>
      <c r="U704" s="5" t="s">
        <v>561</v>
      </c>
      <c r="V704" s="28" t="s">
        <v>98</v>
      </c>
      <c r="W704" s="7" t="s">
        <v>38</v>
      </c>
      <c r="X704" s="7" t="s">
        <v>38</v>
      </c>
      <c r="Y704" s="5" t="s">
        <v>562</v>
      </c>
      <c r="Z704" s="5" t="s">
        <v>38</v>
      </c>
      <c r="AA704" s="6" t="s">
        <v>38</v>
      </c>
      <c r="AB704" s="6" t="s">
        <v>38</v>
      </c>
      <c r="AC704" s="6" t="s">
        <v>38</v>
      </c>
      <c r="AD704" s="6" t="s">
        <v>38</v>
      </c>
      <c r="AE704" s="6" t="s">
        <v>38</v>
      </c>
    </row>
    <row r="705">
      <c r="A705" s="28" t="s">
        <v>2000</v>
      </c>
      <c r="B705" s="6" t="s">
        <v>2001</v>
      </c>
      <c r="C705" s="6" t="s">
        <v>1998</v>
      </c>
      <c r="D705" s="7" t="s">
        <v>1994</v>
      </c>
      <c r="E705" s="28" t="s">
        <v>1995</v>
      </c>
      <c r="F705" s="5" t="s">
        <v>177</v>
      </c>
      <c r="G705" s="6" t="s">
        <v>38</v>
      </c>
      <c r="H705" s="6" t="s">
        <v>38</v>
      </c>
      <c r="I705" s="6" t="s">
        <v>38</v>
      </c>
      <c r="J705" s="8" t="s">
        <v>190</v>
      </c>
      <c r="K705" s="5" t="s">
        <v>191</v>
      </c>
      <c r="L705" s="7" t="s">
        <v>192</v>
      </c>
      <c r="M705" s="9">
        <v>0</v>
      </c>
      <c r="N705" s="5" t="s">
        <v>182</v>
      </c>
      <c r="O705" s="32">
        <v>43930.4382548958</v>
      </c>
      <c r="P705" s="33">
        <v>43932.0257353819</v>
      </c>
      <c r="Q705" s="28" t="s">
        <v>2002</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2003</v>
      </c>
      <c r="B706" s="6" t="s">
        <v>2004</v>
      </c>
      <c r="C706" s="6" t="s">
        <v>1998</v>
      </c>
      <c r="D706" s="7" t="s">
        <v>1994</v>
      </c>
      <c r="E706" s="28" t="s">
        <v>1995</v>
      </c>
      <c r="F706" s="5" t="s">
        <v>177</v>
      </c>
      <c r="G706" s="6" t="s">
        <v>38</v>
      </c>
      <c r="H706" s="6" t="s">
        <v>38</v>
      </c>
      <c r="I706" s="6" t="s">
        <v>38</v>
      </c>
      <c r="J706" s="8" t="s">
        <v>312</v>
      </c>
      <c r="K706" s="5" t="s">
        <v>313</v>
      </c>
      <c r="L706" s="7" t="s">
        <v>314</v>
      </c>
      <c r="M706" s="9">
        <v>0</v>
      </c>
      <c r="N706" s="5" t="s">
        <v>182</v>
      </c>
      <c r="O706" s="32">
        <v>43930.4382550926</v>
      </c>
      <c r="P706" s="33">
        <v>43932.0257355671</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2005</v>
      </c>
      <c r="B707" s="6" t="s">
        <v>711</v>
      </c>
      <c r="C707" s="6" t="s">
        <v>1998</v>
      </c>
      <c r="D707" s="7" t="s">
        <v>1994</v>
      </c>
      <c r="E707" s="28" t="s">
        <v>1995</v>
      </c>
      <c r="F707" s="5" t="s">
        <v>177</v>
      </c>
      <c r="G707" s="6" t="s">
        <v>38</v>
      </c>
      <c r="H707" s="6" t="s">
        <v>38</v>
      </c>
      <c r="I707" s="6" t="s">
        <v>38</v>
      </c>
      <c r="J707" s="8" t="s">
        <v>318</v>
      </c>
      <c r="K707" s="5" t="s">
        <v>319</v>
      </c>
      <c r="L707" s="7" t="s">
        <v>320</v>
      </c>
      <c r="M707" s="9">
        <v>0</v>
      </c>
      <c r="N707" s="5" t="s">
        <v>182</v>
      </c>
      <c r="O707" s="32">
        <v>43930.4382552894</v>
      </c>
      <c r="P707" s="33">
        <v>43932.0257357292</v>
      </c>
      <c r="Q707" s="28" t="s">
        <v>2006</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2007</v>
      </c>
      <c r="B708" s="6" t="s">
        <v>2008</v>
      </c>
      <c r="C708" s="6" t="s">
        <v>1998</v>
      </c>
      <c r="D708" s="7" t="s">
        <v>1994</v>
      </c>
      <c r="E708" s="28" t="s">
        <v>1995</v>
      </c>
      <c r="F708" s="5" t="s">
        <v>177</v>
      </c>
      <c r="G708" s="6" t="s">
        <v>38</v>
      </c>
      <c r="H708" s="6" t="s">
        <v>38</v>
      </c>
      <c r="I708" s="6" t="s">
        <v>38</v>
      </c>
      <c r="J708" s="8" t="s">
        <v>328</v>
      </c>
      <c r="K708" s="5" t="s">
        <v>329</v>
      </c>
      <c r="L708" s="7" t="s">
        <v>330</v>
      </c>
      <c r="M708" s="9">
        <v>0</v>
      </c>
      <c r="N708" s="5" t="s">
        <v>182</v>
      </c>
      <c r="O708" s="32">
        <v>43930.4382552894</v>
      </c>
      <c r="P708" s="33">
        <v>43932.0257359144</v>
      </c>
      <c r="Q708" s="28" t="s">
        <v>2009</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2010</v>
      </c>
      <c r="B709" s="6" t="s">
        <v>2011</v>
      </c>
      <c r="C709" s="6" t="s">
        <v>1998</v>
      </c>
      <c r="D709" s="7" t="s">
        <v>1994</v>
      </c>
      <c r="E709" s="28" t="s">
        <v>1995</v>
      </c>
      <c r="F709" s="5" t="s">
        <v>177</v>
      </c>
      <c r="G709" s="6" t="s">
        <v>38</v>
      </c>
      <c r="H709" s="6" t="s">
        <v>38</v>
      </c>
      <c r="I709" s="6" t="s">
        <v>38</v>
      </c>
      <c r="J709" s="8" t="s">
        <v>338</v>
      </c>
      <c r="K709" s="5" t="s">
        <v>339</v>
      </c>
      <c r="L709" s="7" t="s">
        <v>340</v>
      </c>
      <c r="M709" s="9">
        <v>0</v>
      </c>
      <c r="N709" s="5" t="s">
        <v>182</v>
      </c>
      <c r="O709" s="32">
        <v>43930.4382554398</v>
      </c>
      <c r="P709" s="33">
        <v>43932.0257361111</v>
      </c>
      <c r="Q709" s="28" t="s">
        <v>2012</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2013</v>
      </c>
      <c r="B710" s="6" t="s">
        <v>1249</v>
      </c>
      <c r="C710" s="6" t="s">
        <v>1998</v>
      </c>
      <c r="D710" s="7" t="s">
        <v>1994</v>
      </c>
      <c r="E710" s="28" t="s">
        <v>1995</v>
      </c>
      <c r="F710" s="5" t="s">
        <v>177</v>
      </c>
      <c r="G710" s="6" t="s">
        <v>38</v>
      </c>
      <c r="H710" s="6" t="s">
        <v>38</v>
      </c>
      <c r="I710" s="6" t="s">
        <v>38</v>
      </c>
      <c r="J710" s="8" t="s">
        <v>302</v>
      </c>
      <c r="K710" s="5" t="s">
        <v>303</v>
      </c>
      <c r="L710" s="7" t="s">
        <v>304</v>
      </c>
      <c r="M710" s="9">
        <v>0</v>
      </c>
      <c r="N710" s="5" t="s">
        <v>182</v>
      </c>
      <c r="O710" s="32">
        <v>43930.4382554398</v>
      </c>
      <c r="P710" s="33">
        <v>43932.0257363079</v>
      </c>
      <c r="Q710" s="28" t="s">
        <v>2014</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2015</v>
      </c>
      <c r="B711" s="6" t="s">
        <v>1085</v>
      </c>
      <c r="C711" s="6" t="s">
        <v>1998</v>
      </c>
      <c r="D711" s="7" t="s">
        <v>1994</v>
      </c>
      <c r="E711" s="28" t="s">
        <v>1995</v>
      </c>
      <c r="F711" s="5" t="s">
        <v>177</v>
      </c>
      <c r="G711" s="6" t="s">
        <v>38</v>
      </c>
      <c r="H711" s="6" t="s">
        <v>38</v>
      </c>
      <c r="I711" s="6" t="s">
        <v>38</v>
      </c>
      <c r="J711" s="8" t="s">
        <v>307</v>
      </c>
      <c r="K711" s="5" t="s">
        <v>308</v>
      </c>
      <c r="L711" s="7" t="s">
        <v>309</v>
      </c>
      <c r="M711" s="9">
        <v>0</v>
      </c>
      <c r="N711" s="5" t="s">
        <v>182</v>
      </c>
      <c r="O711" s="32">
        <v>43930.4382556366</v>
      </c>
      <c r="P711" s="33">
        <v>43932.0257364583</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2016</v>
      </c>
      <c r="B712" s="6" t="s">
        <v>2017</v>
      </c>
      <c r="C712" s="6" t="s">
        <v>1998</v>
      </c>
      <c r="D712" s="7" t="s">
        <v>1994</v>
      </c>
      <c r="E712" s="28" t="s">
        <v>1995</v>
      </c>
      <c r="F712" s="5" t="s">
        <v>177</v>
      </c>
      <c r="G712" s="6" t="s">
        <v>38</v>
      </c>
      <c r="H712" s="6" t="s">
        <v>38</v>
      </c>
      <c r="I712" s="6" t="s">
        <v>38</v>
      </c>
      <c r="J712" s="8" t="s">
        <v>579</v>
      </c>
      <c r="K712" s="5" t="s">
        <v>580</v>
      </c>
      <c r="L712" s="7" t="s">
        <v>581</v>
      </c>
      <c r="M712" s="9">
        <v>0</v>
      </c>
      <c r="N712" s="5" t="s">
        <v>182</v>
      </c>
      <c r="O712" s="32">
        <v>43930.4382556366</v>
      </c>
      <c r="P712" s="33">
        <v>43932.0257366551</v>
      </c>
      <c r="Q712" s="28" t="s">
        <v>2018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2019</v>
      </c>
      <c r="B713" s="6" t="s">
        <v>2020</v>
      </c>
      <c r="C713" s="6" t="s">
        <v>1998</v>
      </c>
      <c r="D713" s="7" t="s">
        <v>1994</v>
      </c>
      <c r="E713" s="28" t="s">
        <v>1995</v>
      </c>
      <c r="F713" s="5" t="s">
        <v>177</v>
      </c>
      <c r="G713" s="6" t="s">
        <v>38</v>
      </c>
      <c r="H713" s="6" t="s">
        <v>38</v>
      </c>
      <c r="I713" s="6" t="s">
        <v>38</v>
      </c>
      <c r="J713" s="8" t="s">
        <v>297</v>
      </c>
      <c r="K713" s="5" t="s">
        <v>298</v>
      </c>
      <c r="L713" s="7" t="s">
        <v>299</v>
      </c>
      <c r="M713" s="9">
        <v>0</v>
      </c>
      <c r="N713" s="5" t="s">
        <v>182</v>
      </c>
      <c r="O713" s="32">
        <v>43930.4382558218</v>
      </c>
      <c r="P713" s="33">
        <v>43932.0257368056</v>
      </c>
      <c r="Q713" s="28" t="s">
        <v>2021</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2022</v>
      </c>
      <c r="B714" s="6" t="s">
        <v>1467</v>
      </c>
      <c r="C714" s="6" t="s">
        <v>1998</v>
      </c>
      <c r="D714" s="7" t="s">
        <v>1994</v>
      </c>
      <c r="E714" s="28" t="s">
        <v>1995</v>
      </c>
      <c r="F714" s="5" t="s">
        <v>177</v>
      </c>
      <c r="G714" s="6" t="s">
        <v>38</v>
      </c>
      <c r="H714" s="6" t="s">
        <v>38</v>
      </c>
      <c r="I714" s="6" t="s">
        <v>38</v>
      </c>
      <c r="J714" s="8" t="s">
        <v>378</v>
      </c>
      <c r="K714" s="5" t="s">
        <v>379</v>
      </c>
      <c r="L714" s="7" t="s">
        <v>380</v>
      </c>
      <c r="M714" s="9">
        <v>0</v>
      </c>
      <c r="N714" s="5" t="s">
        <v>182</v>
      </c>
      <c r="O714" s="32">
        <v>43930.4382558218</v>
      </c>
      <c r="P714" s="33">
        <v>43932.0257370023</v>
      </c>
      <c r="Q714" s="28" t="s">
        <v>38</v>
      </c>
      <c r="R714" s="29" t="s">
        <v>2023</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2024</v>
      </c>
      <c r="B715" s="6" t="s">
        <v>1089</v>
      </c>
      <c r="C715" s="6" t="s">
        <v>1998</v>
      </c>
      <c r="D715" s="7" t="s">
        <v>1994</v>
      </c>
      <c r="E715" s="28" t="s">
        <v>1995</v>
      </c>
      <c r="F715" s="5" t="s">
        <v>177</v>
      </c>
      <c r="G715" s="6" t="s">
        <v>38</v>
      </c>
      <c r="H715" s="6" t="s">
        <v>38</v>
      </c>
      <c r="I715" s="6" t="s">
        <v>38</v>
      </c>
      <c r="J715" s="8" t="s">
        <v>383</v>
      </c>
      <c r="K715" s="5" t="s">
        <v>384</v>
      </c>
      <c r="L715" s="7" t="s">
        <v>385</v>
      </c>
      <c r="M715" s="9">
        <v>0</v>
      </c>
      <c r="N715" s="5" t="s">
        <v>182</v>
      </c>
      <c r="O715" s="32">
        <v>43930.438256169</v>
      </c>
      <c r="P715" s="33">
        <v>43932.0257371875</v>
      </c>
      <c r="Q715" s="28" t="s">
        <v>38</v>
      </c>
      <c r="R715" s="29" t="s">
        <v>2025</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2026</v>
      </c>
      <c r="B716" s="6" t="s">
        <v>2027</v>
      </c>
      <c r="C716" s="6" t="s">
        <v>1998</v>
      </c>
      <c r="D716" s="7" t="s">
        <v>1994</v>
      </c>
      <c r="E716" s="28" t="s">
        <v>1995</v>
      </c>
      <c r="F716" s="5" t="s">
        <v>177</v>
      </c>
      <c r="G716" s="6" t="s">
        <v>38</v>
      </c>
      <c r="H716" s="6" t="s">
        <v>38</v>
      </c>
      <c r="I716" s="6" t="s">
        <v>38</v>
      </c>
      <c r="J716" s="8" t="s">
        <v>388</v>
      </c>
      <c r="K716" s="5" t="s">
        <v>389</v>
      </c>
      <c r="L716" s="7" t="s">
        <v>390</v>
      </c>
      <c r="M716" s="9">
        <v>0</v>
      </c>
      <c r="N716" s="5" t="s">
        <v>182</v>
      </c>
      <c r="O716" s="32">
        <v>43930.4382563657</v>
      </c>
      <c r="P716" s="33">
        <v>43932.0257373495</v>
      </c>
      <c r="Q716" s="28" t="s">
        <v>38</v>
      </c>
      <c r="R716" s="29" t="s">
        <v>2028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2029</v>
      </c>
      <c r="B717" s="6" t="s">
        <v>2030</v>
      </c>
      <c r="C717" s="6" t="s">
        <v>1998</v>
      </c>
      <c r="D717" s="7" t="s">
        <v>1994</v>
      </c>
      <c r="E717" s="28" t="s">
        <v>1995</v>
      </c>
      <c r="F717" s="5" t="s">
        <v>177</v>
      </c>
      <c r="G717" s="6" t="s">
        <v>38</v>
      </c>
      <c r="H717" s="6" t="s">
        <v>38</v>
      </c>
      <c r="I717" s="6" t="s">
        <v>38</v>
      </c>
      <c r="J717" s="8" t="s">
        <v>256</v>
      </c>
      <c r="K717" s="5" t="s">
        <v>257</v>
      </c>
      <c r="L717" s="7" t="s">
        <v>258</v>
      </c>
      <c r="M717" s="9">
        <v>0</v>
      </c>
      <c r="N717" s="5" t="s">
        <v>182</v>
      </c>
      <c r="O717" s="32">
        <v>43930.4382565625</v>
      </c>
      <c r="P717" s="33">
        <v>43932.0257375347</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2031</v>
      </c>
      <c r="B718" s="6" t="s">
        <v>2032</v>
      </c>
      <c r="C718" s="6" t="s">
        <v>1998</v>
      </c>
      <c r="D718" s="7" t="s">
        <v>1994</v>
      </c>
      <c r="E718" s="28" t="s">
        <v>1995</v>
      </c>
      <c r="F718" s="5" t="s">
        <v>177</v>
      </c>
      <c r="G718" s="6" t="s">
        <v>38</v>
      </c>
      <c r="H718" s="6" t="s">
        <v>38</v>
      </c>
      <c r="I718" s="6" t="s">
        <v>38</v>
      </c>
      <c r="J718" s="8" t="s">
        <v>261</v>
      </c>
      <c r="K718" s="5" t="s">
        <v>262</v>
      </c>
      <c r="L718" s="7" t="s">
        <v>263</v>
      </c>
      <c r="M718" s="9">
        <v>0</v>
      </c>
      <c r="N718" s="5" t="s">
        <v>182</v>
      </c>
      <c r="O718" s="32">
        <v>43930.4382569097</v>
      </c>
      <c r="P718" s="33">
        <v>43932.0257377315</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2033</v>
      </c>
      <c r="B719" s="6" t="s">
        <v>2034</v>
      </c>
      <c r="C719" s="6" t="s">
        <v>1998</v>
      </c>
      <c r="D719" s="7" t="s">
        <v>1994</v>
      </c>
      <c r="E719" s="28" t="s">
        <v>1995</v>
      </c>
      <c r="F719" s="5" t="s">
        <v>177</v>
      </c>
      <c r="G719" s="6" t="s">
        <v>38</v>
      </c>
      <c r="H719" s="6" t="s">
        <v>38</v>
      </c>
      <c r="I719" s="6" t="s">
        <v>38</v>
      </c>
      <c r="J719" s="8" t="s">
        <v>368</v>
      </c>
      <c r="K719" s="5" t="s">
        <v>369</v>
      </c>
      <c r="L719" s="7" t="s">
        <v>370</v>
      </c>
      <c r="M719" s="9">
        <v>0</v>
      </c>
      <c r="N719" s="5" t="s">
        <v>182</v>
      </c>
      <c r="O719" s="32">
        <v>43930.4382569097</v>
      </c>
      <c r="P719" s="33">
        <v>43932.0257377315</v>
      </c>
      <c r="Q719" s="28" t="s">
        <v>38</v>
      </c>
      <c r="R719" s="29" t="s">
        <v>2035</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2036</v>
      </c>
      <c r="B720" s="6" t="s">
        <v>2037</v>
      </c>
      <c r="C720" s="6" t="s">
        <v>786</v>
      </c>
      <c r="D720" s="7" t="s">
        <v>2038</v>
      </c>
      <c r="E720" s="28" t="s">
        <v>2039</v>
      </c>
      <c r="F720" s="5" t="s">
        <v>177</v>
      </c>
      <c r="G720" s="6" t="s">
        <v>37</v>
      </c>
      <c r="H720" s="6" t="s">
        <v>38</v>
      </c>
      <c r="I720" s="6" t="s">
        <v>38</v>
      </c>
      <c r="J720" s="8" t="s">
        <v>256</v>
      </c>
      <c r="K720" s="5" t="s">
        <v>257</v>
      </c>
      <c r="L720" s="7" t="s">
        <v>258</v>
      </c>
      <c r="M720" s="9">
        <v>0</v>
      </c>
      <c r="N720" s="5" t="s">
        <v>182</v>
      </c>
      <c r="O720" s="32">
        <v>43930.4398979514</v>
      </c>
      <c r="P720" s="33">
        <v>43930.4755030093</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2040</v>
      </c>
      <c r="B721" s="6" t="s">
        <v>263</v>
      </c>
      <c r="C721" s="6" t="s">
        <v>786</v>
      </c>
      <c r="D721" s="7" t="s">
        <v>2038</v>
      </c>
      <c r="E721" s="28" t="s">
        <v>2039</v>
      </c>
      <c r="F721" s="5" t="s">
        <v>177</v>
      </c>
      <c r="G721" s="6" t="s">
        <v>37</v>
      </c>
      <c r="H721" s="6" t="s">
        <v>38</v>
      </c>
      <c r="I721" s="6" t="s">
        <v>38</v>
      </c>
      <c r="J721" s="8" t="s">
        <v>261</v>
      </c>
      <c r="K721" s="5" t="s">
        <v>262</v>
      </c>
      <c r="L721" s="7" t="s">
        <v>263</v>
      </c>
      <c r="M721" s="9">
        <v>0</v>
      </c>
      <c r="N721" s="5" t="s">
        <v>182</v>
      </c>
      <c r="O721" s="32">
        <v>43930.4398981482</v>
      </c>
      <c r="P721" s="33">
        <v>43930.475503206</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2041</v>
      </c>
      <c r="B722" s="6" t="s">
        <v>2042</v>
      </c>
      <c r="C722" s="6" t="s">
        <v>786</v>
      </c>
      <c r="D722" s="7" t="s">
        <v>2038</v>
      </c>
      <c r="E722" s="28" t="s">
        <v>2039</v>
      </c>
      <c r="F722" s="5" t="s">
        <v>177</v>
      </c>
      <c r="G722" s="6" t="s">
        <v>37</v>
      </c>
      <c r="H722" s="6" t="s">
        <v>38</v>
      </c>
      <c r="I722" s="6" t="s">
        <v>38</v>
      </c>
      <c r="J722" s="8" t="s">
        <v>266</v>
      </c>
      <c r="K722" s="5" t="s">
        <v>267</v>
      </c>
      <c r="L722" s="7" t="s">
        <v>268</v>
      </c>
      <c r="M722" s="9">
        <v>0</v>
      </c>
      <c r="N722" s="5" t="s">
        <v>182</v>
      </c>
      <c r="O722" s="32">
        <v>43930.4398983449</v>
      </c>
      <c r="P722" s="33">
        <v>43930.4755033565</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2043</v>
      </c>
      <c r="B723" s="6" t="s">
        <v>2044</v>
      </c>
      <c r="C723" s="6" t="s">
        <v>786</v>
      </c>
      <c r="D723" s="7" t="s">
        <v>2038</v>
      </c>
      <c r="E723" s="28" t="s">
        <v>2039</v>
      </c>
      <c r="F723" s="5" t="s">
        <v>177</v>
      </c>
      <c r="G723" s="6" t="s">
        <v>37</v>
      </c>
      <c r="H723" s="6" t="s">
        <v>38</v>
      </c>
      <c r="I723" s="6" t="s">
        <v>38</v>
      </c>
      <c r="J723" s="8" t="s">
        <v>210</v>
      </c>
      <c r="K723" s="5" t="s">
        <v>211</v>
      </c>
      <c r="L723" s="7" t="s">
        <v>212</v>
      </c>
      <c r="M723" s="9">
        <v>0</v>
      </c>
      <c r="N723" s="5" t="s">
        <v>182</v>
      </c>
      <c r="O723" s="32">
        <v>43930.4398986921</v>
      </c>
      <c r="P723" s="33">
        <v>43930.4755028125</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2045</v>
      </c>
      <c r="B724" s="6" t="s">
        <v>2046</v>
      </c>
      <c r="C724" s="6" t="s">
        <v>786</v>
      </c>
      <c r="D724" s="7" t="s">
        <v>2047</v>
      </c>
      <c r="E724" s="28" t="s">
        <v>2048</v>
      </c>
      <c r="F724" s="5" t="s">
        <v>177</v>
      </c>
      <c r="G724" s="6" t="s">
        <v>178</v>
      </c>
      <c r="H724" s="6" t="s">
        <v>38</v>
      </c>
      <c r="I724" s="6" t="s">
        <v>38</v>
      </c>
      <c r="J724" s="8" t="s">
        <v>612</v>
      </c>
      <c r="K724" s="5" t="s">
        <v>613</v>
      </c>
      <c r="L724" s="7" t="s">
        <v>614</v>
      </c>
      <c r="M724" s="9">
        <v>0</v>
      </c>
      <c r="N724" s="5" t="s">
        <v>182</v>
      </c>
      <c r="O724" s="32">
        <v>43930.4457452546</v>
      </c>
      <c r="P724" s="33">
        <v>43931.7611497338</v>
      </c>
      <c r="Q724" s="28" t="s">
        <v>38</v>
      </c>
      <c r="R724" s="29" t="s">
        <v>38</v>
      </c>
      <c r="S724" s="28" t="s">
        <v>64</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2049</v>
      </c>
      <c r="B725" s="6" t="s">
        <v>2050</v>
      </c>
      <c r="C725" s="6" t="s">
        <v>786</v>
      </c>
      <c r="D725" s="7" t="s">
        <v>2047</v>
      </c>
      <c r="E725" s="28" t="s">
        <v>2048</v>
      </c>
      <c r="F725" s="5" t="s">
        <v>555</v>
      </c>
      <c r="G725" s="6" t="s">
        <v>178</v>
      </c>
      <c r="H725" s="6" t="s">
        <v>38</v>
      </c>
      <c r="I725" s="6" t="s">
        <v>38</v>
      </c>
      <c r="J725" s="8" t="s">
        <v>567</v>
      </c>
      <c r="K725" s="5" t="s">
        <v>568</v>
      </c>
      <c r="L725" s="7" t="s">
        <v>569</v>
      </c>
      <c r="M725" s="9">
        <v>0</v>
      </c>
      <c r="N725" s="5" t="s">
        <v>559</v>
      </c>
      <c r="O725" s="32">
        <v>43930.4511619213</v>
      </c>
      <c r="P725" s="33">
        <v>43931.761149919</v>
      </c>
      <c r="Q725" s="28" t="s">
        <v>38</v>
      </c>
      <c r="R725" s="29" t="s">
        <v>38</v>
      </c>
      <c r="S725" s="28" t="s">
        <v>97</v>
      </c>
      <c r="T725" s="28" t="s">
        <v>1971</v>
      </c>
      <c r="U725" s="5" t="s">
        <v>1769</v>
      </c>
      <c r="V725" s="28" t="s">
        <v>98</v>
      </c>
      <c r="W725" s="7" t="s">
        <v>38</v>
      </c>
      <c r="X725" s="7" t="s">
        <v>38</v>
      </c>
      <c r="Y725" s="5" t="s">
        <v>1319</v>
      </c>
      <c r="Z725" s="5" t="s">
        <v>38</v>
      </c>
      <c r="AA725" s="6" t="s">
        <v>38</v>
      </c>
      <c r="AB725" s="6" t="s">
        <v>38</v>
      </c>
      <c r="AC725" s="6" t="s">
        <v>38</v>
      </c>
      <c r="AD725" s="6" t="s">
        <v>38</v>
      </c>
      <c r="AE725" s="6" t="s">
        <v>38</v>
      </c>
    </row>
    <row r="726">
      <c r="A726" s="28" t="s">
        <v>2051</v>
      </c>
      <c r="B726" s="6" t="s">
        <v>2052</v>
      </c>
      <c r="C726" s="6" t="s">
        <v>786</v>
      </c>
      <c r="D726" s="7" t="s">
        <v>2053</v>
      </c>
      <c r="E726" s="28" t="s">
        <v>2054</v>
      </c>
      <c r="F726" s="5" t="s">
        <v>44</v>
      </c>
      <c r="G726" s="6" t="s">
        <v>37</v>
      </c>
      <c r="H726" s="6" t="s">
        <v>38</v>
      </c>
      <c r="I726" s="6" t="s">
        <v>38</v>
      </c>
      <c r="J726" s="8" t="s">
        <v>685</v>
      </c>
      <c r="K726" s="5" t="s">
        <v>686</v>
      </c>
      <c r="L726" s="7" t="s">
        <v>687</v>
      </c>
      <c r="M726" s="9">
        <v>0</v>
      </c>
      <c r="N726" s="5" t="s">
        <v>182</v>
      </c>
      <c r="O726" s="32">
        <v>43930.4615951389</v>
      </c>
      <c r="P726" s="33">
        <v>43931.7801855324</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2055</v>
      </c>
      <c r="B727" s="6" t="s">
        <v>2056</v>
      </c>
      <c r="C727" s="6" t="s">
        <v>786</v>
      </c>
      <c r="D727" s="7" t="s">
        <v>2053</v>
      </c>
      <c r="E727" s="28" t="s">
        <v>2054</v>
      </c>
      <c r="F727" s="5" t="s">
        <v>44</v>
      </c>
      <c r="G727" s="6" t="s">
        <v>37</v>
      </c>
      <c r="H727" s="6" t="s">
        <v>38</v>
      </c>
      <c r="I727" s="6" t="s">
        <v>38</v>
      </c>
      <c r="J727" s="8" t="s">
        <v>221</v>
      </c>
      <c r="K727" s="5" t="s">
        <v>222</v>
      </c>
      <c r="L727" s="7" t="s">
        <v>223</v>
      </c>
      <c r="M727" s="9">
        <v>0</v>
      </c>
      <c r="N727" s="5" t="s">
        <v>182</v>
      </c>
      <c r="O727" s="32">
        <v>43930.4615953356</v>
      </c>
      <c r="P727" s="33">
        <v>43931.7801857292</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2057</v>
      </c>
      <c r="B728" s="6" t="s">
        <v>2058</v>
      </c>
      <c r="C728" s="6" t="s">
        <v>786</v>
      </c>
      <c r="D728" s="7" t="s">
        <v>2053</v>
      </c>
      <c r="E728" s="28" t="s">
        <v>2054</v>
      </c>
      <c r="F728" s="5" t="s">
        <v>44</v>
      </c>
      <c r="G728" s="6" t="s">
        <v>37</v>
      </c>
      <c r="H728" s="6" t="s">
        <v>38</v>
      </c>
      <c r="I728" s="6" t="s">
        <v>38</v>
      </c>
      <c r="J728" s="8" t="s">
        <v>251</v>
      </c>
      <c r="K728" s="5" t="s">
        <v>252</v>
      </c>
      <c r="L728" s="7" t="s">
        <v>253</v>
      </c>
      <c r="M728" s="9">
        <v>0</v>
      </c>
      <c r="N728" s="5" t="s">
        <v>182</v>
      </c>
      <c r="O728" s="32">
        <v>43930.4615955208</v>
      </c>
      <c r="P728" s="33">
        <v>43931.7801859144</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2059</v>
      </c>
      <c r="B729" s="6" t="s">
        <v>2060</v>
      </c>
      <c r="C729" s="6" t="s">
        <v>786</v>
      </c>
      <c r="D729" s="7" t="s">
        <v>2053</v>
      </c>
      <c r="E729" s="28" t="s">
        <v>2054</v>
      </c>
      <c r="F729" s="5" t="s">
        <v>44</v>
      </c>
      <c r="G729" s="6" t="s">
        <v>37</v>
      </c>
      <c r="H729" s="6" t="s">
        <v>38</v>
      </c>
      <c r="I729" s="6" t="s">
        <v>38</v>
      </c>
      <c r="J729" s="8" t="s">
        <v>241</v>
      </c>
      <c r="K729" s="5" t="s">
        <v>242</v>
      </c>
      <c r="L729" s="7" t="s">
        <v>243</v>
      </c>
      <c r="M729" s="9">
        <v>0</v>
      </c>
      <c r="N729" s="5" t="s">
        <v>182</v>
      </c>
      <c r="O729" s="32">
        <v>43930.4615955208</v>
      </c>
      <c r="P729" s="33">
        <v>43931.7801860764</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2061</v>
      </c>
      <c r="B730" s="6" t="s">
        <v>2062</v>
      </c>
      <c r="C730" s="6" t="s">
        <v>786</v>
      </c>
      <c r="D730" s="7" t="s">
        <v>2053</v>
      </c>
      <c r="E730" s="28" t="s">
        <v>2054</v>
      </c>
      <c r="F730" s="5" t="s">
        <v>44</v>
      </c>
      <c r="G730" s="6" t="s">
        <v>37</v>
      </c>
      <c r="H730" s="6" t="s">
        <v>38</v>
      </c>
      <c r="I730" s="6" t="s">
        <v>38</v>
      </c>
      <c r="J730" s="8" t="s">
        <v>271</v>
      </c>
      <c r="K730" s="5" t="s">
        <v>272</v>
      </c>
      <c r="L730" s="7" t="s">
        <v>273</v>
      </c>
      <c r="M730" s="9">
        <v>0</v>
      </c>
      <c r="N730" s="5" t="s">
        <v>182</v>
      </c>
      <c r="O730" s="32">
        <v>43930.4615956829</v>
      </c>
      <c r="P730" s="33">
        <v>43931.7801862616</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2063</v>
      </c>
      <c r="B731" s="6" t="s">
        <v>2064</v>
      </c>
      <c r="C731" s="6" t="s">
        <v>786</v>
      </c>
      <c r="D731" s="7" t="s">
        <v>2053</v>
      </c>
      <c r="E731" s="28" t="s">
        <v>2054</v>
      </c>
      <c r="F731" s="5" t="s">
        <v>44</v>
      </c>
      <c r="G731" s="6" t="s">
        <v>37</v>
      </c>
      <c r="H731" s="6" t="s">
        <v>38</v>
      </c>
      <c r="I731" s="6" t="s">
        <v>38</v>
      </c>
      <c r="J731" s="8" t="s">
        <v>491</v>
      </c>
      <c r="K731" s="5" t="s">
        <v>492</v>
      </c>
      <c r="L731" s="7" t="s">
        <v>218</v>
      </c>
      <c r="M731" s="9">
        <v>0</v>
      </c>
      <c r="N731" s="5" t="s">
        <v>182</v>
      </c>
      <c r="O731" s="32">
        <v>43930.4616000347</v>
      </c>
      <c r="P731" s="33">
        <v>43931.7801864583</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2065</v>
      </c>
      <c r="B732" s="6" t="s">
        <v>2066</v>
      </c>
      <c r="C732" s="6" t="s">
        <v>174</v>
      </c>
      <c r="D732" s="7" t="s">
        <v>175</v>
      </c>
      <c r="E732" s="28" t="s">
        <v>176</v>
      </c>
      <c r="F732" s="5" t="s">
        <v>555</v>
      </c>
      <c r="G732" s="6" t="s">
        <v>178</v>
      </c>
      <c r="H732" s="6" t="s">
        <v>38</v>
      </c>
      <c r="I732" s="6" t="s">
        <v>2067</v>
      </c>
      <c r="J732" s="8" t="s">
        <v>567</v>
      </c>
      <c r="K732" s="5" t="s">
        <v>568</v>
      </c>
      <c r="L732" s="7" t="s">
        <v>569</v>
      </c>
      <c r="M732" s="9">
        <v>0</v>
      </c>
      <c r="N732" s="5" t="s">
        <v>48</v>
      </c>
      <c r="O732" s="32">
        <v>43930.4925488773</v>
      </c>
      <c r="P732" s="33">
        <v>43932.1092730324</v>
      </c>
      <c r="Q732" s="28" t="s">
        <v>38</v>
      </c>
      <c r="R732" s="29" t="s">
        <v>38</v>
      </c>
      <c r="S732" s="28" t="s">
        <v>97</v>
      </c>
      <c r="T732" s="28" t="s">
        <v>674</v>
      </c>
      <c r="U732" s="5" t="s">
        <v>561</v>
      </c>
      <c r="V732" s="28" t="s">
        <v>98</v>
      </c>
      <c r="W732" s="7" t="s">
        <v>38</v>
      </c>
      <c r="X732" s="7" t="s">
        <v>38</v>
      </c>
      <c r="Y732" s="5" t="s">
        <v>562</v>
      </c>
      <c r="Z732" s="5" t="s">
        <v>38</v>
      </c>
      <c r="AA732" s="6" t="s">
        <v>38</v>
      </c>
      <c r="AB732" s="6" t="s">
        <v>38</v>
      </c>
      <c r="AC732" s="6" t="s">
        <v>38</v>
      </c>
      <c r="AD732" s="6" t="s">
        <v>38</v>
      </c>
      <c r="AE732" s="6" t="s">
        <v>38</v>
      </c>
    </row>
    <row r="733">
      <c r="A733" s="28" t="s">
        <v>2068</v>
      </c>
      <c r="B733" s="6" t="s">
        <v>2069</v>
      </c>
      <c r="C733" s="6" t="s">
        <v>174</v>
      </c>
      <c r="D733" s="7" t="s">
        <v>175</v>
      </c>
      <c r="E733" s="28" t="s">
        <v>176</v>
      </c>
      <c r="F733" s="5" t="s">
        <v>555</v>
      </c>
      <c r="G733" s="6" t="s">
        <v>178</v>
      </c>
      <c r="H733" s="6" t="s">
        <v>38</v>
      </c>
      <c r="I733" s="6" t="s">
        <v>38</v>
      </c>
      <c r="J733" s="8" t="s">
        <v>556</v>
      </c>
      <c r="K733" s="5" t="s">
        <v>557</v>
      </c>
      <c r="L733" s="7" t="s">
        <v>558</v>
      </c>
      <c r="M733" s="9">
        <v>0</v>
      </c>
      <c r="N733" s="5" t="s">
        <v>55</v>
      </c>
      <c r="O733" s="32">
        <v>43930.4926294329</v>
      </c>
      <c r="P733" s="33">
        <v>43932.1092732292</v>
      </c>
      <c r="Q733" s="28" t="s">
        <v>38</v>
      </c>
      <c r="R733" s="29" t="s">
        <v>2070</v>
      </c>
      <c r="S733" s="28" t="s">
        <v>97</v>
      </c>
      <c r="T733" s="28" t="s">
        <v>2071</v>
      </c>
      <c r="U733" s="5" t="s">
        <v>2072</v>
      </c>
      <c r="V733" s="28" t="s">
        <v>98</v>
      </c>
      <c r="W733" s="7" t="s">
        <v>38</v>
      </c>
      <c r="X733" s="7" t="s">
        <v>38</v>
      </c>
      <c r="Y733" s="5" t="s">
        <v>562</v>
      </c>
      <c r="Z733" s="5" t="s">
        <v>38</v>
      </c>
      <c r="AA733" s="6" t="s">
        <v>38</v>
      </c>
      <c r="AB733" s="6" t="s">
        <v>38</v>
      </c>
      <c r="AC733" s="6" t="s">
        <v>38</v>
      </c>
      <c r="AD733" s="6" t="s">
        <v>38</v>
      </c>
      <c r="AE733" s="6" t="s">
        <v>38</v>
      </c>
    </row>
    <row r="734">
      <c r="A734" s="28" t="s">
        <v>2073</v>
      </c>
      <c r="B734" s="6" t="s">
        <v>2074</v>
      </c>
      <c r="C734" s="6" t="s">
        <v>1002</v>
      </c>
      <c r="D734" s="7" t="s">
        <v>2075</v>
      </c>
      <c r="E734" s="28" t="s">
        <v>2076</v>
      </c>
      <c r="F734" s="5" t="s">
        <v>44</v>
      </c>
      <c r="G734" s="6" t="s">
        <v>38</v>
      </c>
      <c r="H734" s="6" t="s">
        <v>38</v>
      </c>
      <c r="I734" s="6" t="s">
        <v>38</v>
      </c>
      <c r="J734" s="8" t="s">
        <v>312</v>
      </c>
      <c r="K734" s="5" t="s">
        <v>313</v>
      </c>
      <c r="L734" s="7" t="s">
        <v>314</v>
      </c>
      <c r="M734" s="9">
        <v>0</v>
      </c>
      <c r="N734" s="5" t="s">
        <v>182</v>
      </c>
      <c r="O734" s="32">
        <v>43930.5142164699</v>
      </c>
      <c r="P734" s="33">
        <v>43931.730880706</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2077</v>
      </c>
      <c r="B735" s="6" t="s">
        <v>2078</v>
      </c>
      <c r="C735" s="6" t="s">
        <v>1002</v>
      </c>
      <c r="D735" s="7" t="s">
        <v>2075</v>
      </c>
      <c r="E735" s="28" t="s">
        <v>2076</v>
      </c>
      <c r="F735" s="5" t="s">
        <v>44</v>
      </c>
      <c r="G735" s="6" t="s">
        <v>38</v>
      </c>
      <c r="H735" s="6" t="s">
        <v>38</v>
      </c>
      <c r="I735" s="6" t="s">
        <v>38</v>
      </c>
      <c r="J735" s="8" t="s">
        <v>318</v>
      </c>
      <c r="K735" s="5" t="s">
        <v>319</v>
      </c>
      <c r="L735" s="7" t="s">
        <v>320</v>
      </c>
      <c r="M735" s="9">
        <v>0</v>
      </c>
      <c r="N735" s="5" t="s">
        <v>182</v>
      </c>
      <c r="O735" s="32">
        <v>43930.5142164699</v>
      </c>
      <c r="P735" s="33">
        <v>43931.7308808681</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2079</v>
      </c>
      <c r="B736" s="6" t="s">
        <v>2080</v>
      </c>
      <c r="C736" s="6" t="s">
        <v>1002</v>
      </c>
      <c r="D736" s="7" t="s">
        <v>2075</v>
      </c>
      <c r="E736" s="28" t="s">
        <v>2076</v>
      </c>
      <c r="F736" s="5" t="s">
        <v>44</v>
      </c>
      <c r="G736" s="6" t="s">
        <v>38</v>
      </c>
      <c r="H736" s="6" t="s">
        <v>38</v>
      </c>
      <c r="I736" s="6" t="s">
        <v>38</v>
      </c>
      <c r="J736" s="8" t="s">
        <v>323</v>
      </c>
      <c r="K736" s="5" t="s">
        <v>324</v>
      </c>
      <c r="L736" s="7" t="s">
        <v>325</v>
      </c>
      <c r="M736" s="9">
        <v>0</v>
      </c>
      <c r="N736" s="5" t="s">
        <v>182</v>
      </c>
      <c r="O736" s="32">
        <v>43930.5142166319</v>
      </c>
      <c r="P736" s="33">
        <v>43931.7308810532</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2081</v>
      </c>
      <c r="B737" s="6" t="s">
        <v>2082</v>
      </c>
      <c r="C737" s="6" t="s">
        <v>1002</v>
      </c>
      <c r="D737" s="7" t="s">
        <v>2075</v>
      </c>
      <c r="E737" s="28" t="s">
        <v>2076</v>
      </c>
      <c r="F737" s="5" t="s">
        <v>44</v>
      </c>
      <c r="G737" s="6" t="s">
        <v>38</v>
      </c>
      <c r="H737" s="6" t="s">
        <v>38</v>
      </c>
      <c r="I737" s="6" t="s">
        <v>38</v>
      </c>
      <c r="J737" s="8" t="s">
        <v>716</v>
      </c>
      <c r="K737" s="5" t="s">
        <v>717</v>
      </c>
      <c r="L737" s="7" t="s">
        <v>218</v>
      </c>
      <c r="M737" s="9">
        <v>0</v>
      </c>
      <c r="N737" s="5" t="s">
        <v>182</v>
      </c>
      <c r="O737" s="32">
        <v>43930.5142166319</v>
      </c>
      <c r="P737" s="33">
        <v>43931.73088125</v>
      </c>
      <c r="Q737" s="28" t="s">
        <v>38</v>
      </c>
      <c r="R737" s="29" t="s">
        <v>2083</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2084</v>
      </c>
      <c r="B738" s="6" t="s">
        <v>2085</v>
      </c>
      <c r="C738" s="6" t="s">
        <v>1002</v>
      </c>
      <c r="D738" s="7" t="s">
        <v>2075</v>
      </c>
      <c r="E738" s="28" t="s">
        <v>2076</v>
      </c>
      <c r="F738" s="5" t="s">
        <v>44</v>
      </c>
      <c r="G738" s="6" t="s">
        <v>38</v>
      </c>
      <c r="H738" s="6" t="s">
        <v>38</v>
      </c>
      <c r="I738" s="6" t="s">
        <v>38</v>
      </c>
      <c r="J738" s="8" t="s">
        <v>328</v>
      </c>
      <c r="K738" s="5" t="s">
        <v>329</v>
      </c>
      <c r="L738" s="7" t="s">
        <v>330</v>
      </c>
      <c r="M738" s="9">
        <v>0</v>
      </c>
      <c r="N738" s="5" t="s">
        <v>182</v>
      </c>
      <c r="O738" s="32">
        <v>43930.5142166319</v>
      </c>
      <c r="P738" s="33">
        <v>43931.7308814005</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2086</v>
      </c>
      <c r="B739" s="6" t="s">
        <v>335</v>
      </c>
      <c r="C739" s="6" t="s">
        <v>1002</v>
      </c>
      <c r="D739" s="7" t="s">
        <v>2075</v>
      </c>
      <c r="E739" s="28" t="s">
        <v>2076</v>
      </c>
      <c r="F739" s="5" t="s">
        <v>44</v>
      </c>
      <c r="G739" s="6" t="s">
        <v>38</v>
      </c>
      <c r="H739" s="6" t="s">
        <v>38</v>
      </c>
      <c r="I739" s="6" t="s">
        <v>38</v>
      </c>
      <c r="J739" s="8" t="s">
        <v>333</v>
      </c>
      <c r="K739" s="5" t="s">
        <v>334</v>
      </c>
      <c r="L739" s="7" t="s">
        <v>335</v>
      </c>
      <c r="M739" s="9">
        <v>0</v>
      </c>
      <c r="N739" s="5" t="s">
        <v>182</v>
      </c>
      <c r="O739" s="32">
        <v>43930.5142168171</v>
      </c>
      <c r="P739" s="33">
        <v>43931.7308814005</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2087</v>
      </c>
      <c r="B740" s="6" t="s">
        <v>2088</v>
      </c>
      <c r="C740" s="6" t="s">
        <v>1002</v>
      </c>
      <c r="D740" s="7" t="s">
        <v>2075</v>
      </c>
      <c r="E740" s="28" t="s">
        <v>2076</v>
      </c>
      <c r="F740" s="5" t="s">
        <v>44</v>
      </c>
      <c r="G740" s="6" t="s">
        <v>38</v>
      </c>
      <c r="H740" s="6" t="s">
        <v>38</v>
      </c>
      <c r="I740" s="6" t="s">
        <v>38</v>
      </c>
      <c r="J740" s="8" t="s">
        <v>338</v>
      </c>
      <c r="K740" s="5" t="s">
        <v>339</v>
      </c>
      <c r="L740" s="7" t="s">
        <v>340</v>
      </c>
      <c r="M740" s="9">
        <v>0</v>
      </c>
      <c r="N740" s="5" t="s">
        <v>182</v>
      </c>
      <c r="O740" s="32">
        <v>43930.5142168171</v>
      </c>
      <c r="P740" s="33">
        <v>43931.7308815972</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2089</v>
      </c>
      <c r="B741" s="6" t="s">
        <v>2090</v>
      </c>
      <c r="C741" s="6" t="s">
        <v>1002</v>
      </c>
      <c r="D741" s="7" t="s">
        <v>2075</v>
      </c>
      <c r="E741" s="28" t="s">
        <v>2076</v>
      </c>
      <c r="F741" s="5" t="s">
        <v>44</v>
      </c>
      <c r="G741" s="6" t="s">
        <v>38</v>
      </c>
      <c r="H741" s="6" t="s">
        <v>38</v>
      </c>
      <c r="I741" s="6" t="s">
        <v>38</v>
      </c>
      <c r="J741" s="8" t="s">
        <v>343</v>
      </c>
      <c r="K741" s="5" t="s">
        <v>344</v>
      </c>
      <c r="L741" s="7" t="s">
        <v>345</v>
      </c>
      <c r="M741" s="9">
        <v>0</v>
      </c>
      <c r="N741" s="5" t="s">
        <v>182</v>
      </c>
      <c r="O741" s="32">
        <v>43930.5142170139</v>
      </c>
      <c r="P741" s="33">
        <v>43931.730881794</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2091</v>
      </c>
      <c r="B742" s="6" t="s">
        <v>2092</v>
      </c>
      <c r="C742" s="6" t="s">
        <v>1002</v>
      </c>
      <c r="D742" s="7" t="s">
        <v>2075</v>
      </c>
      <c r="E742" s="28" t="s">
        <v>2076</v>
      </c>
      <c r="F742" s="5" t="s">
        <v>44</v>
      </c>
      <c r="G742" s="6" t="s">
        <v>38</v>
      </c>
      <c r="H742" s="6" t="s">
        <v>38</v>
      </c>
      <c r="I742" s="6" t="s">
        <v>38</v>
      </c>
      <c r="J742" s="8" t="s">
        <v>348</v>
      </c>
      <c r="K742" s="5" t="s">
        <v>349</v>
      </c>
      <c r="L742" s="7" t="s">
        <v>350</v>
      </c>
      <c r="M742" s="9">
        <v>0</v>
      </c>
      <c r="N742" s="5" t="s">
        <v>182</v>
      </c>
      <c r="O742" s="32">
        <v>43930.5142170139</v>
      </c>
      <c r="P742" s="33">
        <v>43931.7308819444</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2093</v>
      </c>
      <c r="B743" s="6" t="s">
        <v>2094</v>
      </c>
      <c r="C743" s="6" t="s">
        <v>1002</v>
      </c>
      <c r="D743" s="7" t="s">
        <v>2075</v>
      </c>
      <c r="E743" s="28" t="s">
        <v>2076</v>
      </c>
      <c r="F743" s="5" t="s">
        <v>44</v>
      </c>
      <c r="G743" s="6" t="s">
        <v>38</v>
      </c>
      <c r="H743" s="6" t="s">
        <v>38</v>
      </c>
      <c r="I743" s="6" t="s">
        <v>38</v>
      </c>
      <c r="J743" s="8" t="s">
        <v>730</v>
      </c>
      <c r="K743" s="5" t="s">
        <v>731</v>
      </c>
      <c r="L743" s="7" t="s">
        <v>218</v>
      </c>
      <c r="M743" s="9">
        <v>0</v>
      </c>
      <c r="N743" s="5" t="s">
        <v>182</v>
      </c>
      <c r="O743" s="32">
        <v>43930.5142172107</v>
      </c>
      <c r="P743" s="33">
        <v>43931.7308819444</v>
      </c>
      <c r="Q743" s="28" t="s">
        <v>38</v>
      </c>
      <c r="R743" s="29" t="s">
        <v>2095</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2096</v>
      </c>
      <c r="B744" s="6" t="s">
        <v>2097</v>
      </c>
      <c r="C744" s="6" t="s">
        <v>1002</v>
      </c>
      <c r="D744" s="7" t="s">
        <v>2075</v>
      </c>
      <c r="E744" s="28" t="s">
        <v>2076</v>
      </c>
      <c r="F744" s="5" t="s">
        <v>44</v>
      </c>
      <c r="G744" s="6" t="s">
        <v>38</v>
      </c>
      <c r="H744" s="6" t="s">
        <v>38</v>
      </c>
      <c r="I744" s="6" t="s">
        <v>38</v>
      </c>
      <c r="J744" s="8" t="s">
        <v>939</v>
      </c>
      <c r="K744" s="5" t="s">
        <v>940</v>
      </c>
      <c r="L744" s="7" t="s">
        <v>218</v>
      </c>
      <c r="M744" s="9">
        <v>0</v>
      </c>
      <c r="N744" s="5" t="s">
        <v>182</v>
      </c>
      <c r="O744" s="32">
        <v>43930.5142172107</v>
      </c>
      <c r="P744" s="33">
        <v>43931.7308821412</v>
      </c>
      <c r="Q744" s="28" t="s">
        <v>38</v>
      </c>
      <c r="R744" s="31" t="s">
        <v>2098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2099</v>
      </c>
      <c r="B745" s="6" t="s">
        <v>455</v>
      </c>
      <c r="C745" s="6" t="s">
        <v>1002</v>
      </c>
      <c r="D745" s="7" t="s">
        <v>2075</v>
      </c>
      <c r="E745" s="28" t="s">
        <v>2076</v>
      </c>
      <c r="F745" s="5" t="s">
        <v>44</v>
      </c>
      <c r="G745" s="6" t="s">
        <v>38</v>
      </c>
      <c r="H745" s="6" t="s">
        <v>38</v>
      </c>
      <c r="I745" s="6" t="s">
        <v>38</v>
      </c>
      <c r="J745" s="8" t="s">
        <v>453</v>
      </c>
      <c r="K745" s="5" t="s">
        <v>454</v>
      </c>
      <c r="L745" s="7" t="s">
        <v>455</v>
      </c>
      <c r="M745" s="9">
        <v>0</v>
      </c>
      <c r="N745" s="5" t="s">
        <v>182</v>
      </c>
      <c r="O745" s="32">
        <v>43930.5142175579</v>
      </c>
      <c r="P745" s="33">
        <v>43931.7308823264</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2100</v>
      </c>
      <c r="B746" s="6" t="s">
        <v>2101</v>
      </c>
      <c r="C746" s="6" t="s">
        <v>1603</v>
      </c>
      <c r="D746" s="7" t="s">
        <v>2075</v>
      </c>
      <c r="E746" s="28" t="s">
        <v>2076</v>
      </c>
      <c r="F746" s="5" t="s">
        <v>44</v>
      </c>
      <c r="G746" s="6" t="s">
        <v>38</v>
      </c>
      <c r="H746" s="6" t="s">
        <v>38</v>
      </c>
      <c r="I746" s="6" t="s">
        <v>38</v>
      </c>
      <c r="J746" s="8" t="s">
        <v>318</v>
      </c>
      <c r="K746" s="5" t="s">
        <v>319</v>
      </c>
      <c r="L746" s="7" t="s">
        <v>320</v>
      </c>
      <c r="M746" s="9">
        <v>0</v>
      </c>
      <c r="N746" s="5" t="s">
        <v>55</v>
      </c>
      <c r="O746" s="32">
        <v>43930.5142175579</v>
      </c>
      <c r="P746" s="33">
        <v>43938.4360798958</v>
      </c>
      <c r="Q746" s="28" t="s">
        <v>38</v>
      </c>
      <c r="R746" s="29" t="s">
        <v>2102</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2102</v>
      </c>
      <c r="B747" s="6" t="s">
        <v>2103</v>
      </c>
      <c r="C747" s="6" t="s">
        <v>1603</v>
      </c>
      <c r="D747" s="7" t="s">
        <v>2075</v>
      </c>
      <c r="E747" s="28" t="s">
        <v>2076</v>
      </c>
      <c r="F747" s="5" t="s">
        <v>44</v>
      </c>
      <c r="G747" s="6" t="s">
        <v>38</v>
      </c>
      <c r="H747" s="6" t="s">
        <v>38</v>
      </c>
      <c r="I747" s="6" t="s">
        <v>38</v>
      </c>
      <c r="J747" s="8" t="s">
        <v>318</v>
      </c>
      <c r="K747" s="5" t="s">
        <v>319</v>
      </c>
      <c r="L747" s="7" t="s">
        <v>320</v>
      </c>
      <c r="M747" s="9">
        <v>0</v>
      </c>
      <c r="N747" s="5" t="s">
        <v>55</v>
      </c>
      <c r="O747" s="32">
        <v>43930.5150473727</v>
      </c>
      <c r="P747" s="33">
        <v>43939.8735618403</v>
      </c>
      <c r="Q747" s="28" t="s">
        <v>2100</v>
      </c>
      <c r="R747" s="29" t="s">
        <v>2104</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2105</v>
      </c>
      <c r="B748" s="6" t="s">
        <v>228</v>
      </c>
      <c r="C748" s="6" t="s">
        <v>2106</v>
      </c>
      <c r="D748" s="7" t="s">
        <v>2107</v>
      </c>
      <c r="E748" s="28" t="s">
        <v>2108</v>
      </c>
      <c r="F748" s="5" t="s">
        <v>177</v>
      </c>
      <c r="G748" s="6" t="s">
        <v>38</v>
      </c>
      <c r="H748" s="6" t="s">
        <v>38</v>
      </c>
      <c r="I748" s="6" t="s">
        <v>38</v>
      </c>
      <c r="J748" s="8" t="s">
        <v>226</v>
      </c>
      <c r="K748" s="5" t="s">
        <v>227</v>
      </c>
      <c r="L748" s="7" t="s">
        <v>228</v>
      </c>
      <c r="M748" s="9">
        <v>0</v>
      </c>
      <c r="N748" s="5" t="s">
        <v>182</v>
      </c>
      <c r="O748" s="32">
        <v>43930.524821956</v>
      </c>
      <c r="P748" s="33">
        <v>43931.4619767361</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2109</v>
      </c>
      <c r="B749" s="6" t="s">
        <v>2110</v>
      </c>
      <c r="C749" s="6" t="s">
        <v>2106</v>
      </c>
      <c r="D749" s="7" t="s">
        <v>2107</v>
      </c>
      <c r="E749" s="28" t="s">
        <v>2108</v>
      </c>
      <c r="F749" s="5" t="s">
        <v>177</v>
      </c>
      <c r="G749" s="6" t="s">
        <v>38</v>
      </c>
      <c r="H749" s="6" t="s">
        <v>38</v>
      </c>
      <c r="I749" s="6" t="s">
        <v>38</v>
      </c>
      <c r="J749" s="8" t="s">
        <v>231</v>
      </c>
      <c r="K749" s="5" t="s">
        <v>232</v>
      </c>
      <c r="L749" s="7" t="s">
        <v>233</v>
      </c>
      <c r="M749" s="9">
        <v>0</v>
      </c>
      <c r="N749" s="5" t="s">
        <v>182</v>
      </c>
      <c r="O749" s="32">
        <v>43930.5248223032</v>
      </c>
      <c r="P749" s="33">
        <v>43931.4619769329</v>
      </c>
      <c r="Q749" s="28" t="s">
        <v>38</v>
      </c>
      <c r="R749" s="29" t="s">
        <v>2111</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2112</v>
      </c>
      <c r="B750" s="6" t="s">
        <v>695</v>
      </c>
      <c r="C750" s="6" t="s">
        <v>2106</v>
      </c>
      <c r="D750" s="7" t="s">
        <v>2107</v>
      </c>
      <c r="E750" s="28" t="s">
        <v>2108</v>
      </c>
      <c r="F750" s="5" t="s">
        <v>177</v>
      </c>
      <c r="G750" s="6" t="s">
        <v>38</v>
      </c>
      <c r="H750" s="6" t="s">
        <v>38</v>
      </c>
      <c r="I750" s="6" t="s">
        <v>38</v>
      </c>
      <c r="J750" s="8" t="s">
        <v>236</v>
      </c>
      <c r="K750" s="5" t="s">
        <v>237</v>
      </c>
      <c r="L750" s="7" t="s">
        <v>238</v>
      </c>
      <c r="M750" s="9">
        <v>0</v>
      </c>
      <c r="N750" s="5" t="s">
        <v>182</v>
      </c>
      <c r="O750" s="32">
        <v>43930.5248223032</v>
      </c>
      <c r="P750" s="33">
        <v>43931.4619770833</v>
      </c>
      <c r="Q750" s="28" t="s">
        <v>38</v>
      </c>
      <c r="R750" s="29" t="s">
        <v>2113</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2114</v>
      </c>
      <c r="B751" s="6" t="s">
        <v>243</v>
      </c>
      <c r="C751" s="6" t="s">
        <v>2106</v>
      </c>
      <c r="D751" s="7" t="s">
        <v>2107</v>
      </c>
      <c r="E751" s="28" t="s">
        <v>2108</v>
      </c>
      <c r="F751" s="5" t="s">
        <v>177</v>
      </c>
      <c r="G751" s="6" t="s">
        <v>38</v>
      </c>
      <c r="H751" s="6" t="s">
        <v>38</v>
      </c>
      <c r="I751" s="6" t="s">
        <v>38</v>
      </c>
      <c r="J751" s="8" t="s">
        <v>241</v>
      </c>
      <c r="K751" s="5" t="s">
        <v>242</v>
      </c>
      <c r="L751" s="7" t="s">
        <v>243</v>
      </c>
      <c r="M751" s="9">
        <v>0</v>
      </c>
      <c r="N751" s="5" t="s">
        <v>182</v>
      </c>
      <c r="O751" s="32">
        <v>43930.5248223032</v>
      </c>
      <c r="P751" s="33">
        <v>43931.4619772801</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2115</v>
      </c>
      <c r="B752" s="6" t="s">
        <v>304</v>
      </c>
      <c r="C752" s="6" t="s">
        <v>2106</v>
      </c>
      <c r="D752" s="7" t="s">
        <v>2107</v>
      </c>
      <c r="E752" s="28" t="s">
        <v>2108</v>
      </c>
      <c r="F752" s="5" t="s">
        <v>177</v>
      </c>
      <c r="G752" s="6" t="s">
        <v>38</v>
      </c>
      <c r="H752" s="6" t="s">
        <v>38</v>
      </c>
      <c r="I752" s="6" t="s">
        <v>38</v>
      </c>
      <c r="J752" s="8" t="s">
        <v>302</v>
      </c>
      <c r="K752" s="5" t="s">
        <v>303</v>
      </c>
      <c r="L752" s="7" t="s">
        <v>304</v>
      </c>
      <c r="M752" s="9">
        <v>0</v>
      </c>
      <c r="N752" s="5" t="s">
        <v>182</v>
      </c>
      <c r="O752" s="32">
        <v>43930.5248224884</v>
      </c>
      <c r="P752" s="33">
        <v>43931.4619774653</v>
      </c>
      <c r="Q752" s="28" t="s">
        <v>38</v>
      </c>
      <c r="R752" s="29" t="s">
        <v>2116</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2117</v>
      </c>
      <c r="B753" s="6" t="s">
        <v>309</v>
      </c>
      <c r="C753" s="6" t="s">
        <v>2106</v>
      </c>
      <c r="D753" s="7" t="s">
        <v>2107</v>
      </c>
      <c r="E753" s="28" t="s">
        <v>2108</v>
      </c>
      <c r="F753" s="5" t="s">
        <v>177</v>
      </c>
      <c r="G753" s="6" t="s">
        <v>38</v>
      </c>
      <c r="H753" s="6" t="s">
        <v>38</v>
      </c>
      <c r="I753" s="6" t="s">
        <v>38</v>
      </c>
      <c r="J753" s="8" t="s">
        <v>307</v>
      </c>
      <c r="K753" s="5" t="s">
        <v>308</v>
      </c>
      <c r="L753" s="7" t="s">
        <v>309</v>
      </c>
      <c r="M753" s="9">
        <v>0</v>
      </c>
      <c r="N753" s="5" t="s">
        <v>182</v>
      </c>
      <c r="O753" s="32">
        <v>43930.5248224884</v>
      </c>
      <c r="P753" s="33">
        <v>43931.4619774653</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2118</v>
      </c>
      <c r="B754" s="6" t="s">
        <v>299</v>
      </c>
      <c r="C754" s="6" t="s">
        <v>2106</v>
      </c>
      <c r="D754" s="7" t="s">
        <v>2107</v>
      </c>
      <c r="E754" s="28" t="s">
        <v>2108</v>
      </c>
      <c r="F754" s="5" t="s">
        <v>177</v>
      </c>
      <c r="G754" s="6" t="s">
        <v>38</v>
      </c>
      <c r="H754" s="6" t="s">
        <v>38</v>
      </c>
      <c r="I754" s="6" t="s">
        <v>38</v>
      </c>
      <c r="J754" s="8" t="s">
        <v>297</v>
      </c>
      <c r="K754" s="5" t="s">
        <v>298</v>
      </c>
      <c r="L754" s="7" t="s">
        <v>299</v>
      </c>
      <c r="M754" s="9">
        <v>0</v>
      </c>
      <c r="N754" s="5" t="s">
        <v>182</v>
      </c>
      <c r="O754" s="32">
        <v>43930.5248226505</v>
      </c>
      <c r="P754" s="33">
        <v>43931.4619776273</v>
      </c>
      <c r="Q754" s="28" t="s">
        <v>2119</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2120</v>
      </c>
      <c r="B755" s="6" t="s">
        <v>2121</v>
      </c>
      <c r="C755" s="6" t="s">
        <v>2122</v>
      </c>
      <c r="D755" s="7" t="s">
        <v>1049</v>
      </c>
      <c r="E755" s="28" t="s">
        <v>1050</v>
      </c>
      <c r="F755" s="5" t="s">
        <v>177</v>
      </c>
      <c r="G755" s="6" t="s">
        <v>178</v>
      </c>
      <c r="H755" s="6" t="s">
        <v>38</v>
      </c>
      <c r="I755" s="6" t="s">
        <v>38</v>
      </c>
      <c r="J755" s="8" t="s">
        <v>343</v>
      </c>
      <c r="K755" s="5" t="s">
        <v>344</v>
      </c>
      <c r="L755" s="7" t="s">
        <v>345</v>
      </c>
      <c r="M755" s="9">
        <v>0</v>
      </c>
      <c r="N755" s="5" t="s">
        <v>48</v>
      </c>
      <c r="O755" s="32">
        <v>43930.5293609143</v>
      </c>
      <c r="P755" s="33">
        <v>43942.2832632755</v>
      </c>
      <c r="Q755" s="28" t="s">
        <v>38</v>
      </c>
      <c r="R755" s="29" t="s">
        <v>38</v>
      </c>
      <c r="S755" s="28" t="s">
        <v>64</v>
      </c>
      <c r="T755" s="28" t="s">
        <v>38</v>
      </c>
      <c r="U755" s="5" t="s">
        <v>38</v>
      </c>
      <c r="V755" s="28" t="s">
        <v>315</v>
      </c>
      <c r="W755" s="7" t="s">
        <v>38</v>
      </c>
      <c r="X755" s="7" t="s">
        <v>38</v>
      </c>
      <c r="Y755" s="5" t="s">
        <v>38</v>
      </c>
      <c r="Z755" s="5" t="s">
        <v>38</v>
      </c>
      <c r="AA755" s="6" t="s">
        <v>38</v>
      </c>
      <c r="AB755" s="6" t="s">
        <v>38</v>
      </c>
      <c r="AC755" s="6" t="s">
        <v>38</v>
      </c>
      <c r="AD755" s="6" t="s">
        <v>38</v>
      </c>
      <c r="AE755" s="6" t="s">
        <v>38</v>
      </c>
    </row>
    <row r="756">
      <c r="A756" s="28" t="s">
        <v>2123</v>
      </c>
      <c r="B756" s="6" t="s">
        <v>2124</v>
      </c>
      <c r="C756" s="6" t="s">
        <v>2122</v>
      </c>
      <c r="D756" s="7" t="s">
        <v>1049</v>
      </c>
      <c r="E756" s="28" t="s">
        <v>1050</v>
      </c>
      <c r="F756" s="5" t="s">
        <v>177</v>
      </c>
      <c r="G756" s="6" t="s">
        <v>178</v>
      </c>
      <c r="H756" s="6" t="s">
        <v>38</v>
      </c>
      <c r="I756" s="6" t="s">
        <v>38</v>
      </c>
      <c r="J756" s="8" t="s">
        <v>343</v>
      </c>
      <c r="K756" s="5" t="s">
        <v>344</v>
      </c>
      <c r="L756" s="7" t="s">
        <v>345</v>
      </c>
      <c r="M756" s="9">
        <v>0</v>
      </c>
      <c r="N756" s="5" t="s">
        <v>48</v>
      </c>
      <c r="O756" s="32">
        <v>43930.5293611111</v>
      </c>
      <c r="P756" s="33">
        <v>43952.4985082986</v>
      </c>
      <c r="Q756" s="28" t="s">
        <v>38</v>
      </c>
      <c r="R756" s="29" t="s">
        <v>38</v>
      </c>
      <c r="S756" s="28" t="s">
        <v>64</v>
      </c>
      <c r="T756" s="28" t="s">
        <v>38</v>
      </c>
      <c r="U756" s="5" t="s">
        <v>38</v>
      </c>
      <c r="V756" s="28" t="s">
        <v>315</v>
      </c>
      <c r="W756" s="7" t="s">
        <v>38</v>
      </c>
      <c r="X756" s="7" t="s">
        <v>38</v>
      </c>
      <c r="Y756" s="5" t="s">
        <v>38</v>
      </c>
      <c r="Z756" s="5" t="s">
        <v>38</v>
      </c>
      <c r="AA756" s="6" t="s">
        <v>38</v>
      </c>
      <c r="AB756" s="6" t="s">
        <v>38</v>
      </c>
      <c r="AC756" s="6" t="s">
        <v>38</v>
      </c>
      <c r="AD756" s="6" t="s">
        <v>38</v>
      </c>
      <c r="AE756" s="6" t="s">
        <v>38</v>
      </c>
    </row>
    <row r="757">
      <c r="A757" s="28" t="s">
        <v>2125</v>
      </c>
      <c r="B757" s="6" t="s">
        <v>2126</v>
      </c>
      <c r="C757" s="6" t="s">
        <v>2127</v>
      </c>
      <c r="D757" s="7" t="s">
        <v>2128</v>
      </c>
      <c r="E757" s="28" t="s">
        <v>2129</v>
      </c>
      <c r="F757" s="5" t="s">
        <v>177</v>
      </c>
      <c r="G757" s="6" t="s">
        <v>178</v>
      </c>
      <c r="H757" s="6" t="s">
        <v>38</v>
      </c>
      <c r="I757" s="6" t="s">
        <v>38</v>
      </c>
      <c r="J757" s="8" t="s">
        <v>286</v>
      </c>
      <c r="K757" s="5" t="s">
        <v>287</v>
      </c>
      <c r="L757" s="7" t="s">
        <v>288</v>
      </c>
      <c r="M757" s="9">
        <v>0</v>
      </c>
      <c r="N757" s="5" t="s">
        <v>182</v>
      </c>
      <c r="O757" s="32">
        <v>43930.5409764236</v>
      </c>
      <c r="P757" s="33">
        <v>43932.0423271644</v>
      </c>
      <c r="Q757" s="28" t="s">
        <v>38</v>
      </c>
      <c r="R757" s="29" t="s">
        <v>38</v>
      </c>
      <c r="S757" s="28" t="s">
        <v>64</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2130</v>
      </c>
      <c r="B758" s="6" t="s">
        <v>2131</v>
      </c>
      <c r="C758" s="6" t="s">
        <v>2127</v>
      </c>
      <c r="D758" s="7" t="s">
        <v>2128</v>
      </c>
      <c r="E758" s="28" t="s">
        <v>2129</v>
      </c>
      <c r="F758" s="5" t="s">
        <v>177</v>
      </c>
      <c r="G758" s="6" t="s">
        <v>178</v>
      </c>
      <c r="H758" s="6" t="s">
        <v>38</v>
      </c>
      <c r="I758" s="6" t="s">
        <v>38</v>
      </c>
      <c r="J758" s="8" t="s">
        <v>302</v>
      </c>
      <c r="K758" s="5" t="s">
        <v>303</v>
      </c>
      <c r="L758" s="7" t="s">
        <v>304</v>
      </c>
      <c r="M758" s="9">
        <v>0</v>
      </c>
      <c r="N758" s="5" t="s">
        <v>182</v>
      </c>
      <c r="O758" s="32">
        <v>43930.5409766204</v>
      </c>
      <c r="P758" s="33">
        <v>43932.0423271644</v>
      </c>
      <c r="Q758" s="28" t="s">
        <v>38</v>
      </c>
      <c r="R758" s="29" t="s">
        <v>38</v>
      </c>
      <c r="S758" s="28" t="s">
        <v>64</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2132</v>
      </c>
      <c r="B759" s="6" t="s">
        <v>2133</v>
      </c>
      <c r="C759" s="6" t="s">
        <v>2127</v>
      </c>
      <c r="D759" s="7" t="s">
        <v>2128</v>
      </c>
      <c r="E759" s="28" t="s">
        <v>2129</v>
      </c>
      <c r="F759" s="5" t="s">
        <v>177</v>
      </c>
      <c r="G759" s="6" t="s">
        <v>178</v>
      </c>
      <c r="H759" s="6" t="s">
        <v>38</v>
      </c>
      <c r="I759" s="6" t="s">
        <v>38</v>
      </c>
      <c r="J759" s="8" t="s">
        <v>297</v>
      </c>
      <c r="K759" s="5" t="s">
        <v>298</v>
      </c>
      <c r="L759" s="7" t="s">
        <v>299</v>
      </c>
      <c r="M759" s="9">
        <v>0</v>
      </c>
      <c r="N759" s="5" t="s">
        <v>182</v>
      </c>
      <c r="O759" s="32">
        <v>43930.5409766204</v>
      </c>
      <c r="P759" s="33">
        <v>43932.0423275463</v>
      </c>
      <c r="Q759" s="28" t="s">
        <v>38</v>
      </c>
      <c r="R759" s="29" t="s">
        <v>38</v>
      </c>
      <c r="S759" s="28" t="s">
        <v>64</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2134</v>
      </c>
      <c r="B760" s="6" t="s">
        <v>2135</v>
      </c>
      <c r="C760" s="6" t="s">
        <v>2127</v>
      </c>
      <c r="D760" s="7" t="s">
        <v>2128</v>
      </c>
      <c r="E760" s="28" t="s">
        <v>2129</v>
      </c>
      <c r="F760" s="5" t="s">
        <v>177</v>
      </c>
      <c r="G760" s="6" t="s">
        <v>178</v>
      </c>
      <c r="H760" s="6" t="s">
        <v>38</v>
      </c>
      <c r="I760" s="6" t="s">
        <v>38</v>
      </c>
      <c r="J760" s="8" t="s">
        <v>261</v>
      </c>
      <c r="K760" s="5" t="s">
        <v>262</v>
      </c>
      <c r="L760" s="7" t="s">
        <v>263</v>
      </c>
      <c r="M760" s="9">
        <v>0</v>
      </c>
      <c r="N760" s="5" t="s">
        <v>182</v>
      </c>
      <c r="O760" s="32">
        <v>43930.5409768171</v>
      </c>
      <c r="P760" s="33">
        <v>43932.0423275463</v>
      </c>
      <c r="Q760" s="28" t="s">
        <v>38</v>
      </c>
      <c r="R760" s="29" t="s">
        <v>38</v>
      </c>
      <c r="S760" s="28" t="s">
        <v>64</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2136</v>
      </c>
      <c r="B761" s="6" t="s">
        <v>2137</v>
      </c>
      <c r="C761" s="6" t="s">
        <v>2127</v>
      </c>
      <c r="D761" s="7" t="s">
        <v>2128</v>
      </c>
      <c r="E761" s="28" t="s">
        <v>2129</v>
      </c>
      <c r="F761" s="5" t="s">
        <v>177</v>
      </c>
      <c r="G761" s="6" t="s">
        <v>178</v>
      </c>
      <c r="H761" s="6" t="s">
        <v>38</v>
      </c>
      <c r="I761" s="6" t="s">
        <v>38</v>
      </c>
      <c r="J761" s="8" t="s">
        <v>179</v>
      </c>
      <c r="K761" s="5" t="s">
        <v>180</v>
      </c>
      <c r="L761" s="7" t="s">
        <v>181</v>
      </c>
      <c r="M761" s="9">
        <v>0</v>
      </c>
      <c r="N761" s="5" t="s">
        <v>182</v>
      </c>
      <c r="O761" s="32">
        <v>43930.5409768171</v>
      </c>
      <c r="P761" s="33">
        <v>43932.0423276968</v>
      </c>
      <c r="Q761" s="28" t="s">
        <v>38</v>
      </c>
      <c r="R761" s="29" t="s">
        <v>38</v>
      </c>
      <c r="S761" s="28" t="s">
        <v>64</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2138</v>
      </c>
      <c r="B762" s="6" t="s">
        <v>2139</v>
      </c>
      <c r="C762" s="6" t="s">
        <v>2127</v>
      </c>
      <c r="D762" s="7" t="s">
        <v>2128</v>
      </c>
      <c r="E762" s="28" t="s">
        <v>2129</v>
      </c>
      <c r="F762" s="5" t="s">
        <v>177</v>
      </c>
      <c r="G762" s="6" t="s">
        <v>178</v>
      </c>
      <c r="H762" s="6" t="s">
        <v>38</v>
      </c>
      <c r="I762" s="6" t="s">
        <v>38</v>
      </c>
      <c r="J762" s="8" t="s">
        <v>185</v>
      </c>
      <c r="K762" s="5" t="s">
        <v>186</v>
      </c>
      <c r="L762" s="7" t="s">
        <v>187</v>
      </c>
      <c r="M762" s="9">
        <v>0</v>
      </c>
      <c r="N762" s="5" t="s">
        <v>182</v>
      </c>
      <c r="O762" s="32">
        <v>43930.5409769676</v>
      </c>
      <c r="P762" s="33">
        <v>43932.0423278935</v>
      </c>
      <c r="Q762" s="28" t="s">
        <v>38</v>
      </c>
      <c r="R762" s="29" t="s">
        <v>38</v>
      </c>
      <c r="S762" s="28" t="s">
        <v>64</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2140</v>
      </c>
      <c r="B763" s="6" t="s">
        <v>2141</v>
      </c>
      <c r="C763" s="6" t="s">
        <v>2127</v>
      </c>
      <c r="D763" s="7" t="s">
        <v>2128</v>
      </c>
      <c r="E763" s="28" t="s">
        <v>2129</v>
      </c>
      <c r="F763" s="5" t="s">
        <v>177</v>
      </c>
      <c r="G763" s="6" t="s">
        <v>178</v>
      </c>
      <c r="H763" s="6" t="s">
        <v>38</v>
      </c>
      <c r="I763" s="6" t="s">
        <v>38</v>
      </c>
      <c r="J763" s="8" t="s">
        <v>256</v>
      </c>
      <c r="K763" s="5" t="s">
        <v>257</v>
      </c>
      <c r="L763" s="7" t="s">
        <v>258</v>
      </c>
      <c r="M763" s="9">
        <v>0</v>
      </c>
      <c r="N763" s="5" t="s">
        <v>182</v>
      </c>
      <c r="O763" s="32">
        <v>43930.5409769676</v>
      </c>
      <c r="P763" s="33">
        <v>43932.1149341782</v>
      </c>
      <c r="Q763" s="28" t="s">
        <v>38</v>
      </c>
      <c r="R763" s="29" t="s">
        <v>38</v>
      </c>
      <c r="S763" s="28" t="s">
        <v>64</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2142</v>
      </c>
      <c r="B764" s="6" t="s">
        <v>2143</v>
      </c>
      <c r="C764" s="6" t="s">
        <v>2127</v>
      </c>
      <c r="D764" s="7" t="s">
        <v>2128</v>
      </c>
      <c r="E764" s="28" t="s">
        <v>2129</v>
      </c>
      <c r="F764" s="5" t="s">
        <v>177</v>
      </c>
      <c r="G764" s="6" t="s">
        <v>178</v>
      </c>
      <c r="H764" s="6" t="s">
        <v>38</v>
      </c>
      <c r="I764" s="6" t="s">
        <v>38</v>
      </c>
      <c r="J764" s="8" t="s">
        <v>685</v>
      </c>
      <c r="K764" s="5" t="s">
        <v>686</v>
      </c>
      <c r="L764" s="7" t="s">
        <v>687</v>
      </c>
      <c r="M764" s="9">
        <v>0</v>
      </c>
      <c r="N764" s="5" t="s">
        <v>182</v>
      </c>
      <c r="O764" s="32">
        <v>43930.5409771644</v>
      </c>
      <c r="P764" s="33">
        <v>43932.114934375</v>
      </c>
      <c r="Q764" s="28" t="s">
        <v>38</v>
      </c>
      <c r="R764" s="29" t="s">
        <v>38</v>
      </c>
      <c r="S764" s="28" t="s">
        <v>64</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2144</v>
      </c>
      <c r="B765" s="6" t="s">
        <v>2145</v>
      </c>
      <c r="C765" s="6" t="s">
        <v>2127</v>
      </c>
      <c r="D765" s="7" t="s">
        <v>2128</v>
      </c>
      <c r="E765" s="28" t="s">
        <v>2129</v>
      </c>
      <c r="F765" s="5" t="s">
        <v>177</v>
      </c>
      <c r="G765" s="6" t="s">
        <v>178</v>
      </c>
      <c r="H765" s="6" t="s">
        <v>38</v>
      </c>
      <c r="I765" s="6" t="s">
        <v>38</v>
      </c>
      <c r="J765" s="8" t="s">
        <v>236</v>
      </c>
      <c r="K765" s="5" t="s">
        <v>237</v>
      </c>
      <c r="L765" s="7" t="s">
        <v>238</v>
      </c>
      <c r="M765" s="9">
        <v>0</v>
      </c>
      <c r="N765" s="5" t="s">
        <v>182</v>
      </c>
      <c r="O765" s="32">
        <v>43930.5409771644</v>
      </c>
      <c r="P765" s="33">
        <v>43932.1149345255</v>
      </c>
      <c r="Q765" s="28" t="s">
        <v>38</v>
      </c>
      <c r="R765" s="29" t="s">
        <v>38</v>
      </c>
      <c r="S765" s="28" t="s">
        <v>64</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2146</v>
      </c>
      <c r="B766" s="6" t="s">
        <v>2147</v>
      </c>
      <c r="C766" s="6" t="s">
        <v>2127</v>
      </c>
      <c r="D766" s="7" t="s">
        <v>2128</v>
      </c>
      <c r="E766" s="28" t="s">
        <v>2129</v>
      </c>
      <c r="F766" s="5" t="s">
        <v>177</v>
      </c>
      <c r="G766" s="6" t="s">
        <v>178</v>
      </c>
      <c r="H766" s="6" t="s">
        <v>38</v>
      </c>
      <c r="I766" s="6" t="s">
        <v>38</v>
      </c>
      <c r="J766" s="8" t="s">
        <v>307</v>
      </c>
      <c r="K766" s="5" t="s">
        <v>308</v>
      </c>
      <c r="L766" s="7" t="s">
        <v>309</v>
      </c>
      <c r="M766" s="9">
        <v>0</v>
      </c>
      <c r="N766" s="5" t="s">
        <v>182</v>
      </c>
      <c r="O766" s="32">
        <v>43930.5409773495</v>
      </c>
      <c r="P766" s="33">
        <v>43932.1149347222</v>
      </c>
      <c r="Q766" s="28" t="s">
        <v>38</v>
      </c>
      <c r="R766" s="29" t="s">
        <v>38</v>
      </c>
      <c r="S766" s="28" t="s">
        <v>64</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2148</v>
      </c>
      <c r="B767" s="6" t="s">
        <v>2149</v>
      </c>
      <c r="C767" s="6" t="s">
        <v>2127</v>
      </c>
      <c r="D767" s="7" t="s">
        <v>2128</v>
      </c>
      <c r="E767" s="28" t="s">
        <v>2129</v>
      </c>
      <c r="F767" s="5" t="s">
        <v>177</v>
      </c>
      <c r="G767" s="6" t="s">
        <v>178</v>
      </c>
      <c r="H767" s="6" t="s">
        <v>38</v>
      </c>
      <c r="I767" s="6" t="s">
        <v>38</v>
      </c>
      <c r="J767" s="8" t="s">
        <v>312</v>
      </c>
      <c r="K767" s="5" t="s">
        <v>313</v>
      </c>
      <c r="L767" s="7" t="s">
        <v>314</v>
      </c>
      <c r="M767" s="9">
        <v>0</v>
      </c>
      <c r="N767" s="5" t="s">
        <v>182</v>
      </c>
      <c r="O767" s="32">
        <v>43930.5409773495</v>
      </c>
      <c r="P767" s="33">
        <v>43932.0423280903</v>
      </c>
      <c r="Q767" s="28" t="s">
        <v>38</v>
      </c>
      <c r="R767" s="29" t="s">
        <v>38</v>
      </c>
      <c r="S767" s="28" t="s">
        <v>64</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2150</v>
      </c>
      <c r="B768" s="6" t="s">
        <v>2151</v>
      </c>
      <c r="C768" s="6" t="s">
        <v>2127</v>
      </c>
      <c r="D768" s="7" t="s">
        <v>2128</v>
      </c>
      <c r="E768" s="28" t="s">
        <v>2129</v>
      </c>
      <c r="F768" s="5" t="s">
        <v>177</v>
      </c>
      <c r="G768" s="6" t="s">
        <v>178</v>
      </c>
      <c r="H768" s="6" t="s">
        <v>38</v>
      </c>
      <c r="I768" s="6" t="s">
        <v>38</v>
      </c>
      <c r="J768" s="8" t="s">
        <v>318</v>
      </c>
      <c r="K768" s="5" t="s">
        <v>319</v>
      </c>
      <c r="L768" s="7" t="s">
        <v>320</v>
      </c>
      <c r="M768" s="9">
        <v>0</v>
      </c>
      <c r="N768" s="5" t="s">
        <v>182</v>
      </c>
      <c r="O768" s="32">
        <v>43930.5409775116</v>
      </c>
      <c r="P768" s="33">
        <v>43932.0423282407</v>
      </c>
      <c r="Q768" s="28" t="s">
        <v>38</v>
      </c>
      <c r="R768" s="29" t="s">
        <v>38</v>
      </c>
      <c r="S768" s="28" t="s">
        <v>64</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2152</v>
      </c>
      <c r="B769" s="6" t="s">
        <v>2153</v>
      </c>
      <c r="C769" s="6" t="s">
        <v>2127</v>
      </c>
      <c r="D769" s="7" t="s">
        <v>2128</v>
      </c>
      <c r="E769" s="28" t="s">
        <v>2129</v>
      </c>
      <c r="F769" s="5" t="s">
        <v>177</v>
      </c>
      <c r="G769" s="6" t="s">
        <v>178</v>
      </c>
      <c r="H769" s="6" t="s">
        <v>38</v>
      </c>
      <c r="I769" s="6" t="s">
        <v>38</v>
      </c>
      <c r="J769" s="8" t="s">
        <v>323</v>
      </c>
      <c r="K769" s="5" t="s">
        <v>324</v>
      </c>
      <c r="L769" s="7" t="s">
        <v>325</v>
      </c>
      <c r="M769" s="9">
        <v>0</v>
      </c>
      <c r="N769" s="5" t="s">
        <v>182</v>
      </c>
      <c r="O769" s="32">
        <v>43930.5409775116</v>
      </c>
      <c r="P769" s="33">
        <v>43932.0423284375</v>
      </c>
      <c r="Q769" s="28" t="s">
        <v>38</v>
      </c>
      <c r="R769" s="29" t="s">
        <v>38</v>
      </c>
      <c r="S769" s="28" t="s">
        <v>64</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2154</v>
      </c>
      <c r="B770" s="6" t="s">
        <v>2155</v>
      </c>
      <c r="C770" s="6" t="s">
        <v>2127</v>
      </c>
      <c r="D770" s="7" t="s">
        <v>2128</v>
      </c>
      <c r="E770" s="28" t="s">
        <v>2129</v>
      </c>
      <c r="F770" s="5" t="s">
        <v>177</v>
      </c>
      <c r="G770" s="6" t="s">
        <v>178</v>
      </c>
      <c r="H770" s="6" t="s">
        <v>38</v>
      </c>
      <c r="I770" s="6" t="s">
        <v>38</v>
      </c>
      <c r="J770" s="8" t="s">
        <v>328</v>
      </c>
      <c r="K770" s="5" t="s">
        <v>329</v>
      </c>
      <c r="L770" s="7" t="s">
        <v>330</v>
      </c>
      <c r="M770" s="9">
        <v>0</v>
      </c>
      <c r="N770" s="5" t="s">
        <v>182</v>
      </c>
      <c r="O770" s="32">
        <v>43930.5409776968</v>
      </c>
      <c r="P770" s="33">
        <v>43932.0423286227</v>
      </c>
      <c r="Q770" s="28" t="s">
        <v>38</v>
      </c>
      <c r="R770" s="29" t="s">
        <v>38</v>
      </c>
      <c r="S770" s="28" t="s">
        <v>64</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2156</v>
      </c>
      <c r="B771" s="6" t="s">
        <v>2157</v>
      </c>
      <c r="C771" s="6" t="s">
        <v>2127</v>
      </c>
      <c r="D771" s="7" t="s">
        <v>2128</v>
      </c>
      <c r="E771" s="28" t="s">
        <v>2129</v>
      </c>
      <c r="F771" s="5" t="s">
        <v>177</v>
      </c>
      <c r="G771" s="6" t="s">
        <v>178</v>
      </c>
      <c r="H771" s="6" t="s">
        <v>38</v>
      </c>
      <c r="I771" s="6" t="s">
        <v>38</v>
      </c>
      <c r="J771" s="8" t="s">
        <v>338</v>
      </c>
      <c r="K771" s="5" t="s">
        <v>339</v>
      </c>
      <c r="L771" s="7" t="s">
        <v>340</v>
      </c>
      <c r="M771" s="9">
        <v>0</v>
      </c>
      <c r="N771" s="5" t="s">
        <v>182</v>
      </c>
      <c r="O771" s="32">
        <v>43930.5409776968</v>
      </c>
      <c r="P771" s="33">
        <v>43932.0423258912</v>
      </c>
      <c r="Q771" s="28" t="s">
        <v>38</v>
      </c>
      <c r="R771" s="29" t="s">
        <v>38</v>
      </c>
      <c r="S771" s="28" t="s">
        <v>64</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2158</v>
      </c>
      <c r="B772" s="6" t="s">
        <v>2159</v>
      </c>
      <c r="C772" s="6" t="s">
        <v>2127</v>
      </c>
      <c r="D772" s="7" t="s">
        <v>2128</v>
      </c>
      <c r="E772" s="28" t="s">
        <v>2129</v>
      </c>
      <c r="F772" s="5" t="s">
        <v>177</v>
      </c>
      <c r="G772" s="6" t="s">
        <v>178</v>
      </c>
      <c r="H772" s="6" t="s">
        <v>38</v>
      </c>
      <c r="I772" s="6" t="s">
        <v>38</v>
      </c>
      <c r="J772" s="8" t="s">
        <v>378</v>
      </c>
      <c r="K772" s="5" t="s">
        <v>379</v>
      </c>
      <c r="L772" s="7" t="s">
        <v>380</v>
      </c>
      <c r="M772" s="9">
        <v>0</v>
      </c>
      <c r="N772" s="5" t="s">
        <v>182</v>
      </c>
      <c r="O772" s="32">
        <v>43930.5409778588</v>
      </c>
      <c r="P772" s="33">
        <v>43932.0423260764</v>
      </c>
      <c r="Q772" s="28" t="s">
        <v>38</v>
      </c>
      <c r="R772" s="29" t="s">
        <v>38</v>
      </c>
      <c r="S772" s="28" t="s">
        <v>64</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2160</v>
      </c>
      <c r="B773" s="6" t="s">
        <v>2161</v>
      </c>
      <c r="C773" s="6" t="s">
        <v>2127</v>
      </c>
      <c r="D773" s="7" t="s">
        <v>2128</v>
      </c>
      <c r="E773" s="28" t="s">
        <v>2129</v>
      </c>
      <c r="F773" s="5" t="s">
        <v>177</v>
      </c>
      <c r="G773" s="6" t="s">
        <v>178</v>
      </c>
      <c r="H773" s="6" t="s">
        <v>38</v>
      </c>
      <c r="I773" s="6" t="s">
        <v>38</v>
      </c>
      <c r="J773" s="8" t="s">
        <v>383</v>
      </c>
      <c r="K773" s="5" t="s">
        <v>384</v>
      </c>
      <c r="L773" s="7" t="s">
        <v>385</v>
      </c>
      <c r="M773" s="9">
        <v>0</v>
      </c>
      <c r="N773" s="5" t="s">
        <v>182</v>
      </c>
      <c r="O773" s="32">
        <v>43930.5409778588</v>
      </c>
      <c r="P773" s="33">
        <v>43932.0423262731</v>
      </c>
      <c r="Q773" s="28" t="s">
        <v>38</v>
      </c>
      <c r="R773" s="29" t="s">
        <v>38</v>
      </c>
      <c r="S773" s="28" t="s">
        <v>64</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2162</v>
      </c>
      <c r="B774" s="6" t="s">
        <v>2163</v>
      </c>
      <c r="C774" s="6" t="s">
        <v>2127</v>
      </c>
      <c r="D774" s="7" t="s">
        <v>2128</v>
      </c>
      <c r="E774" s="28" t="s">
        <v>2129</v>
      </c>
      <c r="F774" s="5" t="s">
        <v>177</v>
      </c>
      <c r="G774" s="6" t="s">
        <v>178</v>
      </c>
      <c r="H774" s="6" t="s">
        <v>38</v>
      </c>
      <c r="I774" s="6" t="s">
        <v>38</v>
      </c>
      <c r="J774" s="8" t="s">
        <v>388</v>
      </c>
      <c r="K774" s="5" t="s">
        <v>389</v>
      </c>
      <c r="L774" s="7" t="s">
        <v>390</v>
      </c>
      <c r="M774" s="9">
        <v>0</v>
      </c>
      <c r="N774" s="5" t="s">
        <v>182</v>
      </c>
      <c r="O774" s="32">
        <v>43930.540978044</v>
      </c>
      <c r="P774" s="33">
        <v>43932.0423264699</v>
      </c>
      <c r="Q774" s="28" t="s">
        <v>38</v>
      </c>
      <c r="R774" s="29" t="s">
        <v>38</v>
      </c>
      <c r="S774" s="28" t="s">
        <v>64</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2164</v>
      </c>
      <c r="B775" s="6" t="s">
        <v>2165</v>
      </c>
      <c r="C775" s="6" t="s">
        <v>2127</v>
      </c>
      <c r="D775" s="7" t="s">
        <v>2128</v>
      </c>
      <c r="E775" s="28" t="s">
        <v>2129</v>
      </c>
      <c r="F775" s="5" t="s">
        <v>177</v>
      </c>
      <c r="G775" s="6" t="s">
        <v>178</v>
      </c>
      <c r="H775" s="6" t="s">
        <v>38</v>
      </c>
      <c r="I775" s="6" t="s">
        <v>38</v>
      </c>
      <c r="J775" s="8" t="s">
        <v>393</v>
      </c>
      <c r="K775" s="5" t="s">
        <v>394</v>
      </c>
      <c r="L775" s="7" t="s">
        <v>395</v>
      </c>
      <c r="M775" s="9">
        <v>0</v>
      </c>
      <c r="N775" s="5" t="s">
        <v>182</v>
      </c>
      <c r="O775" s="32">
        <v>43930.540978044</v>
      </c>
      <c r="P775" s="33">
        <v>43932.0423264699</v>
      </c>
      <c r="Q775" s="28" t="s">
        <v>38</v>
      </c>
      <c r="R775" s="29" t="s">
        <v>38</v>
      </c>
      <c r="S775" s="28" t="s">
        <v>64</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2166</v>
      </c>
      <c r="B776" s="6" t="s">
        <v>2167</v>
      </c>
      <c r="C776" s="6" t="s">
        <v>2127</v>
      </c>
      <c r="D776" s="7" t="s">
        <v>2128</v>
      </c>
      <c r="E776" s="28" t="s">
        <v>2129</v>
      </c>
      <c r="F776" s="5" t="s">
        <v>177</v>
      </c>
      <c r="G776" s="6" t="s">
        <v>178</v>
      </c>
      <c r="H776" s="6" t="s">
        <v>38</v>
      </c>
      <c r="I776" s="6" t="s">
        <v>38</v>
      </c>
      <c r="J776" s="8" t="s">
        <v>534</v>
      </c>
      <c r="K776" s="5" t="s">
        <v>535</v>
      </c>
      <c r="L776" s="7" t="s">
        <v>536</v>
      </c>
      <c r="M776" s="9">
        <v>0</v>
      </c>
      <c r="N776" s="5" t="s">
        <v>182</v>
      </c>
      <c r="O776" s="32">
        <v>43930.5409782407</v>
      </c>
      <c r="P776" s="33">
        <v>43932.0423266204</v>
      </c>
      <c r="Q776" s="28" t="s">
        <v>38</v>
      </c>
      <c r="R776" s="29" t="s">
        <v>38</v>
      </c>
      <c r="S776" s="28" t="s">
        <v>64</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2168</v>
      </c>
      <c r="B777" s="6" t="s">
        <v>2169</v>
      </c>
      <c r="C777" s="6" t="s">
        <v>2127</v>
      </c>
      <c r="D777" s="7" t="s">
        <v>2128</v>
      </c>
      <c r="E777" s="28" t="s">
        <v>2129</v>
      </c>
      <c r="F777" s="5" t="s">
        <v>177</v>
      </c>
      <c r="G777" s="6" t="s">
        <v>178</v>
      </c>
      <c r="H777" s="6" t="s">
        <v>38</v>
      </c>
      <c r="I777" s="6" t="s">
        <v>38</v>
      </c>
      <c r="J777" s="8" t="s">
        <v>221</v>
      </c>
      <c r="K777" s="5" t="s">
        <v>222</v>
      </c>
      <c r="L777" s="7" t="s">
        <v>223</v>
      </c>
      <c r="M777" s="9">
        <v>0</v>
      </c>
      <c r="N777" s="5" t="s">
        <v>182</v>
      </c>
      <c r="O777" s="32">
        <v>43930.5409782407</v>
      </c>
      <c r="P777" s="33">
        <v>43932.1149347222</v>
      </c>
      <c r="Q777" s="28" t="s">
        <v>38</v>
      </c>
      <c r="R777" s="29" t="s">
        <v>38</v>
      </c>
      <c r="S777" s="28" t="s">
        <v>64</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2170</v>
      </c>
      <c r="B778" s="6" t="s">
        <v>2171</v>
      </c>
      <c r="C778" s="6" t="s">
        <v>2127</v>
      </c>
      <c r="D778" s="7" t="s">
        <v>2128</v>
      </c>
      <c r="E778" s="28" t="s">
        <v>2129</v>
      </c>
      <c r="F778" s="5" t="s">
        <v>177</v>
      </c>
      <c r="G778" s="6" t="s">
        <v>178</v>
      </c>
      <c r="H778" s="6" t="s">
        <v>38</v>
      </c>
      <c r="I778" s="6" t="s">
        <v>38</v>
      </c>
      <c r="J778" s="8" t="s">
        <v>226</v>
      </c>
      <c r="K778" s="5" t="s">
        <v>227</v>
      </c>
      <c r="L778" s="7" t="s">
        <v>228</v>
      </c>
      <c r="M778" s="9">
        <v>0</v>
      </c>
      <c r="N778" s="5" t="s">
        <v>182</v>
      </c>
      <c r="O778" s="32">
        <v>43930.5409784375</v>
      </c>
      <c r="P778" s="33">
        <v>43932.0423268171</v>
      </c>
      <c r="Q778" s="28" t="s">
        <v>38</v>
      </c>
      <c r="R778" s="29" t="s">
        <v>38</v>
      </c>
      <c r="S778" s="28" t="s">
        <v>64</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2172</v>
      </c>
      <c r="B779" s="6" t="s">
        <v>2173</v>
      </c>
      <c r="C779" s="6" t="s">
        <v>2127</v>
      </c>
      <c r="D779" s="7" t="s">
        <v>2128</v>
      </c>
      <c r="E779" s="28" t="s">
        <v>2129</v>
      </c>
      <c r="F779" s="5" t="s">
        <v>177</v>
      </c>
      <c r="G779" s="6" t="s">
        <v>178</v>
      </c>
      <c r="H779" s="6" t="s">
        <v>38</v>
      </c>
      <c r="I779" s="6" t="s">
        <v>38</v>
      </c>
      <c r="J779" s="8" t="s">
        <v>251</v>
      </c>
      <c r="K779" s="5" t="s">
        <v>252</v>
      </c>
      <c r="L779" s="7" t="s">
        <v>253</v>
      </c>
      <c r="M779" s="9">
        <v>0</v>
      </c>
      <c r="N779" s="5" t="s">
        <v>182</v>
      </c>
      <c r="O779" s="32">
        <v>43930.5409784375</v>
      </c>
      <c r="P779" s="33">
        <v>43932.0423270023</v>
      </c>
      <c r="Q779" s="28" t="s">
        <v>38</v>
      </c>
      <c r="R779" s="29" t="s">
        <v>38</v>
      </c>
      <c r="S779" s="28" t="s">
        <v>64</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2174</v>
      </c>
      <c r="B780" s="6" t="s">
        <v>2175</v>
      </c>
      <c r="C780" s="6" t="s">
        <v>786</v>
      </c>
      <c r="D780" s="7" t="s">
        <v>2176</v>
      </c>
      <c r="E780" s="28" t="s">
        <v>2177</v>
      </c>
      <c r="F780" s="5" t="s">
        <v>177</v>
      </c>
      <c r="G780" s="6" t="s">
        <v>178</v>
      </c>
      <c r="H780" s="6" t="s">
        <v>38</v>
      </c>
      <c r="I780" s="6" t="s">
        <v>38</v>
      </c>
      <c r="J780" s="8" t="s">
        <v>236</v>
      </c>
      <c r="K780" s="5" t="s">
        <v>237</v>
      </c>
      <c r="L780" s="7" t="s">
        <v>238</v>
      </c>
      <c r="M780" s="9">
        <v>0</v>
      </c>
      <c r="N780" s="5" t="s">
        <v>182</v>
      </c>
      <c r="O780" s="32">
        <v>43930.5510198264</v>
      </c>
      <c r="P780" s="33">
        <v>43931.7737765394</v>
      </c>
      <c r="Q780" s="28" t="s">
        <v>38</v>
      </c>
      <c r="R780" s="29" t="s">
        <v>38</v>
      </c>
      <c r="S780" s="28" t="s">
        <v>64</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2178</v>
      </c>
      <c r="B781" s="6" t="s">
        <v>487</v>
      </c>
      <c r="C781" s="6" t="s">
        <v>1002</v>
      </c>
      <c r="D781" s="7" t="s">
        <v>2179</v>
      </c>
      <c r="E781" s="28" t="s">
        <v>2180</v>
      </c>
      <c r="F781" s="5" t="s">
        <v>177</v>
      </c>
      <c r="G781" s="6" t="s">
        <v>178</v>
      </c>
      <c r="H781" s="6" t="s">
        <v>38</v>
      </c>
      <c r="I781" s="6" t="s">
        <v>38</v>
      </c>
      <c r="J781" s="8" t="s">
        <v>485</v>
      </c>
      <c r="K781" s="5" t="s">
        <v>486</v>
      </c>
      <c r="L781" s="7" t="s">
        <v>487</v>
      </c>
      <c r="M781" s="9">
        <v>0</v>
      </c>
      <c r="N781" s="5" t="s">
        <v>182</v>
      </c>
      <c r="O781" s="32">
        <v>43930.5949147801</v>
      </c>
      <c r="P781" s="33">
        <v>43931.859580706</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2181</v>
      </c>
      <c r="B782" s="6" t="s">
        <v>869</v>
      </c>
      <c r="C782" s="6" t="s">
        <v>1002</v>
      </c>
      <c r="D782" s="7" t="s">
        <v>2179</v>
      </c>
      <c r="E782" s="28" t="s">
        <v>2180</v>
      </c>
      <c r="F782" s="5" t="s">
        <v>177</v>
      </c>
      <c r="G782" s="6" t="s">
        <v>178</v>
      </c>
      <c r="H782" s="6" t="s">
        <v>38</v>
      </c>
      <c r="I782" s="6" t="s">
        <v>38</v>
      </c>
      <c r="J782" s="8" t="s">
        <v>867</v>
      </c>
      <c r="K782" s="5" t="s">
        <v>868</v>
      </c>
      <c r="L782" s="7" t="s">
        <v>869</v>
      </c>
      <c r="M782" s="9">
        <v>0</v>
      </c>
      <c r="N782" s="5" t="s">
        <v>182</v>
      </c>
      <c r="O782" s="32">
        <v>43930.594915162</v>
      </c>
      <c r="P782" s="33">
        <v>43931.8595809028</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2182</v>
      </c>
      <c r="B783" s="6" t="s">
        <v>2183</v>
      </c>
      <c r="C783" s="6" t="s">
        <v>1002</v>
      </c>
      <c r="D783" s="7" t="s">
        <v>2179</v>
      </c>
      <c r="E783" s="28" t="s">
        <v>2180</v>
      </c>
      <c r="F783" s="5" t="s">
        <v>177</v>
      </c>
      <c r="G783" s="6" t="s">
        <v>178</v>
      </c>
      <c r="H783" s="6" t="s">
        <v>38</v>
      </c>
      <c r="I783" s="6" t="s">
        <v>38</v>
      </c>
      <c r="J783" s="8" t="s">
        <v>641</v>
      </c>
      <c r="K783" s="5" t="s">
        <v>642</v>
      </c>
      <c r="L783" s="7" t="s">
        <v>218</v>
      </c>
      <c r="M783" s="9">
        <v>0</v>
      </c>
      <c r="N783" s="5" t="s">
        <v>182</v>
      </c>
      <c r="O783" s="32">
        <v>43930.594915162</v>
      </c>
      <c r="P783" s="33">
        <v>43931.8595803588</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2184</v>
      </c>
      <c r="B784" s="6" t="s">
        <v>2185</v>
      </c>
      <c r="C784" s="6" t="s">
        <v>1002</v>
      </c>
      <c r="D784" s="7" t="s">
        <v>2179</v>
      </c>
      <c r="E784" s="28" t="s">
        <v>2180</v>
      </c>
      <c r="F784" s="5" t="s">
        <v>177</v>
      </c>
      <c r="G784" s="6" t="s">
        <v>178</v>
      </c>
      <c r="H784" s="6" t="s">
        <v>38</v>
      </c>
      <c r="I784" s="6" t="s">
        <v>38</v>
      </c>
      <c r="J784" s="8" t="s">
        <v>491</v>
      </c>
      <c r="K784" s="5" t="s">
        <v>492</v>
      </c>
      <c r="L784" s="7" t="s">
        <v>218</v>
      </c>
      <c r="M784" s="9">
        <v>0</v>
      </c>
      <c r="N784" s="5" t="s">
        <v>182</v>
      </c>
      <c r="O784" s="32">
        <v>43930.594915162</v>
      </c>
      <c r="P784" s="33">
        <v>43931.8595805208</v>
      </c>
      <c r="Q784" s="28" t="s">
        <v>2186</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2187</v>
      </c>
      <c r="B785" s="6" t="s">
        <v>2188</v>
      </c>
      <c r="C785" s="6" t="s">
        <v>1983</v>
      </c>
      <c r="D785" s="7" t="s">
        <v>2189</v>
      </c>
      <c r="E785" s="28" t="s">
        <v>2190</v>
      </c>
      <c r="F785" s="5" t="s">
        <v>177</v>
      </c>
      <c r="G785" s="6" t="s">
        <v>178</v>
      </c>
      <c r="H785" s="6" t="s">
        <v>38</v>
      </c>
      <c r="I785" s="6" t="s">
        <v>38</v>
      </c>
      <c r="J785" s="8" t="s">
        <v>383</v>
      </c>
      <c r="K785" s="5" t="s">
        <v>384</v>
      </c>
      <c r="L785" s="7" t="s">
        <v>385</v>
      </c>
      <c r="M785" s="9">
        <v>0</v>
      </c>
      <c r="N785" s="5" t="s">
        <v>182</v>
      </c>
      <c r="O785" s="32">
        <v>43930.6110911227</v>
      </c>
      <c r="P785" s="33">
        <v>43931.8398353356</v>
      </c>
      <c r="Q785" s="28" t="s">
        <v>38</v>
      </c>
      <c r="R785" s="29" t="s">
        <v>38</v>
      </c>
      <c r="S785" s="28" t="s">
        <v>64</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2191</v>
      </c>
      <c r="B786" s="6" t="s">
        <v>2192</v>
      </c>
      <c r="C786" s="6" t="s">
        <v>2122</v>
      </c>
      <c r="D786" s="7" t="s">
        <v>1963</v>
      </c>
      <c r="E786" s="28" t="s">
        <v>1964</v>
      </c>
      <c r="F786" s="5" t="s">
        <v>177</v>
      </c>
      <c r="G786" s="6" t="s">
        <v>38</v>
      </c>
      <c r="H786" s="6" t="s">
        <v>38</v>
      </c>
      <c r="I786" s="6" t="s">
        <v>38</v>
      </c>
      <c r="J786" s="8" t="s">
        <v>231</v>
      </c>
      <c r="K786" s="5" t="s">
        <v>232</v>
      </c>
      <c r="L786" s="7" t="s">
        <v>233</v>
      </c>
      <c r="M786" s="9">
        <v>0</v>
      </c>
      <c r="N786" s="5" t="s">
        <v>55</v>
      </c>
      <c r="O786" s="32">
        <v>43930.6124173264</v>
      </c>
      <c r="P786" s="33">
        <v>43936.8457765394</v>
      </c>
      <c r="Q786" s="28" t="s">
        <v>38</v>
      </c>
      <c r="R786" s="29" t="s">
        <v>2193</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2194</v>
      </c>
      <c r="B787" s="6" t="s">
        <v>2195</v>
      </c>
      <c r="C787" s="6" t="s">
        <v>1002</v>
      </c>
      <c r="D787" s="7" t="s">
        <v>1310</v>
      </c>
      <c r="E787" s="28" t="s">
        <v>1311</v>
      </c>
      <c r="F787" s="5" t="s">
        <v>461</v>
      </c>
      <c r="G787" s="6" t="s">
        <v>178</v>
      </c>
      <c r="H787" s="6" t="s">
        <v>38</v>
      </c>
      <c r="I787" s="6" t="s">
        <v>38</v>
      </c>
      <c r="J787" s="8" t="s">
        <v>62</v>
      </c>
      <c r="K787" s="5" t="s">
        <v>62</v>
      </c>
      <c r="L787" s="7" t="s">
        <v>63</v>
      </c>
      <c r="M787" s="9">
        <v>0</v>
      </c>
      <c r="N787" s="5" t="s">
        <v>55</v>
      </c>
      <c r="O787" s="32">
        <v>43930.6126202546</v>
      </c>
      <c r="P787" s="33">
        <v>43931.4624506944</v>
      </c>
      <c r="Q787" s="28" t="s">
        <v>38</v>
      </c>
      <c r="R787" s="29" t="s">
        <v>2196</v>
      </c>
      <c r="S787" s="28" t="s">
        <v>64</v>
      </c>
      <c r="T787" s="28" t="s">
        <v>38</v>
      </c>
      <c r="U787" s="5" t="s">
        <v>38</v>
      </c>
      <c r="V787" s="28" t="s">
        <v>78</v>
      </c>
      <c r="W787" s="7" t="s">
        <v>38</v>
      </c>
      <c r="X787" s="7" t="s">
        <v>38</v>
      </c>
      <c r="Y787" s="5" t="s">
        <v>38</v>
      </c>
      <c r="Z787" s="5" t="s">
        <v>38</v>
      </c>
      <c r="AA787" s="6" t="s">
        <v>79</v>
      </c>
      <c r="AB787" s="6" t="s">
        <v>128</v>
      </c>
      <c r="AC787" s="6" t="s">
        <v>38</v>
      </c>
      <c r="AD787" s="6" t="s">
        <v>38</v>
      </c>
      <c r="AE787" s="6" t="s">
        <v>38</v>
      </c>
    </row>
    <row r="788">
      <c r="A788" s="28" t="s">
        <v>2197</v>
      </c>
      <c r="B788" s="6" t="s">
        <v>2198</v>
      </c>
      <c r="C788" s="6" t="s">
        <v>1489</v>
      </c>
      <c r="D788" s="7" t="s">
        <v>1490</v>
      </c>
      <c r="E788" s="28" t="s">
        <v>1491</v>
      </c>
      <c r="F788" s="5" t="s">
        <v>177</v>
      </c>
      <c r="G788" s="6" t="s">
        <v>178</v>
      </c>
      <c r="H788" s="6" t="s">
        <v>38</v>
      </c>
      <c r="I788" s="6" t="s">
        <v>38</v>
      </c>
      <c r="J788" s="8" t="s">
        <v>358</v>
      </c>
      <c r="K788" s="5" t="s">
        <v>359</v>
      </c>
      <c r="L788" s="7" t="s">
        <v>360</v>
      </c>
      <c r="M788" s="9">
        <v>0</v>
      </c>
      <c r="N788" s="5" t="s">
        <v>182</v>
      </c>
      <c r="O788" s="32">
        <v>43930.6141539005</v>
      </c>
      <c r="P788" s="33">
        <v>43932.252408831</v>
      </c>
      <c r="Q788" s="28" t="s">
        <v>38</v>
      </c>
      <c r="R788" s="29" t="s">
        <v>38</v>
      </c>
      <c r="S788" s="28" t="s">
        <v>64</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2199</v>
      </c>
      <c r="B789" s="6" t="s">
        <v>2200</v>
      </c>
      <c r="C789" s="6" t="s">
        <v>1489</v>
      </c>
      <c r="D789" s="7" t="s">
        <v>1490</v>
      </c>
      <c r="E789" s="28" t="s">
        <v>1491</v>
      </c>
      <c r="F789" s="5" t="s">
        <v>177</v>
      </c>
      <c r="G789" s="6" t="s">
        <v>178</v>
      </c>
      <c r="H789" s="6" t="s">
        <v>38</v>
      </c>
      <c r="I789" s="6" t="s">
        <v>38</v>
      </c>
      <c r="J789" s="8" t="s">
        <v>368</v>
      </c>
      <c r="K789" s="5" t="s">
        <v>369</v>
      </c>
      <c r="L789" s="7" t="s">
        <v>370</v>
      </c>
      <c r="M789" s="9">
        <v>0</v>
      </c>
      <c r="N789" s="5" t="s">
        <v>182</v>
      </c>
      <c r="O789" s="32">
        <v>43930.6149546644</v>
      </c>
      <c r="P789" s="33">
        <v>43932.2524090278</v>
      </c>
      <c r="Q789" s="28" t="s">
        <v>38</v>
      </c>
      <c r="R789" s="29" t="s">
        <v>38</v>
      </c>
      <c r="S789" s="28" t="s">
        <v>64</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2201</v>
      </c>
      <c r="B790" s="6" t="s">
        <v>2202</v>
      </c>
      <c r="C790" s="6" t="s">
        <v>1489</v>
      </c>
      <c r="D790" s="7" t="s">
        <v>1490</v>
      </c>
      <c r="E790" s="28" t="s">
        <v>1491</v>
      </c>
      <c r="F790" s="5" t="s">
        <v>177</v>
      </c>
      <c r="G790" s="6" t="s">
        <v>178</v>
      </c>
      <c r="H790" s="6" t="s">
        <v>38</v>
      </c>
      <c r="I790" s="6" t="s">
        <v>38</v>
      </c>
      <c r="J790" s="8" t="s">
        <v>353</v>
      </c>
      <c r="K790" s="5" t="s">
        <v>354</v>
      </c>
      <c r="L790" s="7" t="s">
        <v>355</v>
      </c>
      <c r="M790" s="9">
        <v>0</v>
      </c>
      <c r="N790" s="5" t="s">
        <v>182</v>
      </c>
      <c r="O790" s="32">
        <v>43930.7024352662</v>
      </c>
      <c r="P790" s="33">
        <v>43932.2524092245</v>
      </c>
      <c r="Q790" s="28" t="s">
        <v>38</v>
      </c>
      <c r="R790" s="29" t="s">
        <v>38</v>
      </c>
      <c r="S790" s="28" t="s">
        <v>64</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2203</v>
      </c>
      <c r="B791" s="6" t="s">
        <v>2204</v>
      </c>
      <c r="C791" s="6" t="s">
        <v>786</v>
      </c>
      <c r="D791" s="7" t="s">
        <v>2205</v>
      </c>
      <c r="E791" s="28" t="s">
        <v>2206</v>
      </c>
      <c r="F791" s="5" t="s">
        <v>461</v>
      </c>
      <c r="G791" s="6" t="s">
        <v>178</v>
      </c>
      <c r="H791" s="6" t="s">
        <v>38</v>
      </c>
      <c r="I791" s="6" t="s">
        <v>38</v>
      </c>
      <c r="J791" s="8" t="s">
        <v>62</v>
      </c>
      <c r="K791" s="5" t="s">
        <v>62</v>
      </c>
      <c r="L791" s="7" t="s">
        <v>63</v>
      </c>
      <c r="M791" s="9">
        <v>0</v>
      </c>
      <c r="N791" s="5" t="s">
        <v>182</v>
      </c>
      <c r="O791" s="32">
        <v>43930.712541169</v>
      </c>
      <c r="P791" s="33">
        <v>43931.3098092245</v>
      </c>
      <c r="Q791" s="28" t="s">
        <v>38</v>
      </c>
      <c r="R791" s="29" t="s">
        <v>38</v>
      </c>
      <c r="S791" s="28" t="s">
        <v>64</v>
      </c>
      <c r="T791" s="28" t="s">
        <v>38</v>
      </c>
      <c r="U791" s="5" t="s">
        <v>38</v>
      </c>
      <c r="V791" s="28" t="s">
        <v>78</v>
      </c>
      <c r="W791" s="7" t="s">
        <v>38</v>
      </c>
      <c r="X791" s="7" t="s">
        <v>38</v>
      </c>
      <c r="Y791" s="5" t="s">
        <v>38</v>
      </c>
      <c r="Z791" s="5" t="s">
        <v>38</v>
      </c>
      <c r="AA791" s="6" t="s">
        <v>79</v>
      </c>
      <c r="AB791" s="6" t="s">
        <v>128</v>
      </c>
      <c r="AC791" s="6" t="s">
        <v>38</v>
      </c>
      <c r="AD791" s="6" t="s">
        <v>38</v>
      </c>
      <c r="AE791" s="6" t="s">
        <v>38</v>
      </c>
    </row>
    <row r="792">
      <c r="A792" s="28" t="s">
        <v>2207</v>
      </c>
      <c r="B792" s="6" t="s">
        <v>2208</v>
      </c>
      <c r="C792" s="6" t="s">
        <v>786</v>
      </c>
      <c r="D792" s="7" t="s">
        <v>2205</v>
      </c>
      <c r="E792" s="28" t="s">
        <v>2206</v>
      </c>
      <c r="F792" s="5" t="s">
        <v>177</v>
      </c>
      <c r="G792" s="6" t="s">
        <v>178</v>
      </c>
      <c r="H792" s="6" t="s">
        <v>38</v>
      </c>
      <c r="I792" s="6" t="s">
        <v>38</v>
      </c>
      <c r="J792" s="8" t="s">
        <v>671</v>
      </c>
      <c r="K792" s="5" t="s">
        <v>672</v>
      </c>
      <c r="L792" s="7" t="s">
        <v>673</v>
      </c>
      <c r="M792" s="9">
        <v>0</v>
      </c>
      <c r="N792" s="5" t="s">
        <v>559</v>
      </c>
      <c r="O792" s="32">
        <v>43930.7125415162</v>
      </c>
      <c r="P792" s="33">
        <v>43931.3098088773</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2209</v>
      </c>
      <c r="B793" s="6" t="s">
        <v>2210</v>
      </c>
      <c r="C793" s="6" t="s">
        <v>786</v>
      </c>
      <c r="D793" s="7" t="s">
        <v>2205</v>
      </c>
      <c r="E793" s="28" t="s">
        <v>2206</v>
      </c>
      <c r="F793" s="5" t="s">
        <v>177</v>
      </c>
      <c r="G793" s="6" t="s">
        <v>178</v>
      </c>
      <c r="H793" s="6" t="s">
        <v>38</v>
      </c>
      <c r="I793" s="6" t="s">
        <v>38</v>
      </c>
      <c r="J793" s="8" t="s">
        <v>671</v>
      </c>
      <c r="K793" s="5" t="s">
        <v>672</v>
      </c>
      <c r="L793" s="7" t="s">
        <v>673</v>
      </c>
      <c r="M793" s="9">
        <v>0</v>
      </c>
      <c r="N793" s="5" t="s">
        <v>559</v>
      </c>
      <c r="O793" s="32">
        <v>43930.7125418634</v>
      </c>
      <c r="P793" s="33">
        <v>43931.3098092245</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2211</v>
      </c>
      <c r="B794" s="6" t="s">
        <v>2212</v>
      </c>
      <c r="C794" s="6" t="s">
        <v>786</v>
      </c>
      <c r="D794" s="7" t="s">
        <v>2205</v>
      </c>
      <c r="E794" s="28" t="s">
        <v>2206</v>
      </c>
      <c r="F794" s="5" t="s">
        <v>177</v>
      </c>
      <c r="G794" s="6" t="s">
        <v>178</v>
      </c>
      <c r="H794" s="6" t="s">
        <v>38</v>
      </c>
      <c r="I794" s="6" t="s">
        <v>38</v>
      </c>
      <c r="J794" s="8" t="s">
        <v>671</v>
      </c>
      <c r="K794" s="5" t="s">
        <v>672</v>
      </c>
      <c r="L794" s="7" t="s">
        <v>673</v>
      </c>
      <c r="M794" s="9">
        <v>0</v>
      </c>
      <c r="N794" s="5" t="s">
        <v>559</v>
      </c>
      <c r="O794" s="32">
        <v>43930.7125422454</v>
      </c>
      <c r="P794" s="33">
        <v>43931.3098086806</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2213</v>
      </c>
      <c r="B795" s="6" t="s">
        <v>2214</v>
      </c>
      <c r="C795" s="6" t="s">
        <v>786</v>
      </c>
      <c r="D795" s="7" t="s">
        <v>2205</v>
      </c>
      <c r="E795" s="28" t="s">
        <v>2206</v>
      </c>
      <c r="F795" s="5" t="s">
        <v>177</v>
      </c>
      <c r="G795" s="6" t="s">
        <v>178</v>
      </c>
      <c r="H795" s="6" t="s">
        <v>38</v>
      </c>
      <c r="I795" s="6" t="s">
        <v>38</v>
      </c>
      <c r="J795" s="8" t="s">
        <v>373</v>
      </c>
      <c r="K795" s="5" t="s">
        <v>374</v>
      </c>
      <c r="L795" s="7" t="s">
        <v>375</v>
      </c>
      <c r="M795" s="9">
        <v>0</v>
      </c>
      <c r="N795" s="5" t="s">
        <v>182</v>
      </c>
      <c r="O795" s="32">
        <v>43930.7125425926</v>
      </c>
      <c r="P795" s="33">
        <v>43931.3098094097</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2215</v>
      </c>
      <c r="B796" s="6" t="s">
        <v>2216</v>
      </c>
      <c r="C796" s="6" t="s">
        <v>786</v>
      </c>
      <c r="D796" s="7" t="s">
        <v>2205</v>
      </c>
      <c r="E796" s="28" t="s">
        <v>2206</v>
      </c>
      <c r="F796" s="5" t="s">
        <v>177</v>
      </c>
      <c r="G796" s="6" t="s">
        <v>178</v>
      </c>
      <c r="H796" s="6" t="s">
        <v>38</v>
      </c>
      <c r="I796" s="6" t="s">
        <v>38</v>
      </c>
      <c r="J796" s="8" t="s">
        <v>378</v>
      </c>
      <c r="K796" s="5" t="s">
        <v>379</v>
      </c>
      <c r="L796" s="7" t="s">
        <v>380</v>
      </c>
      <c r="M796" s="9">
        <v>0</v>
      </c>
      <c r="N796" s="5" t="s">
        <v>182</v>
      </c>
      <c r="O796" s="32">
        <v>43930.7125473032</v>
      </c>
      <c r="P796" s="33">
        <v>43931.3098095718</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2217</v>
      </c>
      <c r="B797" s="6" t="s">
        <v>2218</v>
      </c>
      <c r="C797" s="6" t="s">
        <v>786</v>
      </c>
      <c r="D797" s="7" t="s">
        <v>2205</v>
      </c>
      <c r="E797" s="28" t="s">
        <v>2206</v>
      </c>
      <c r="F797" s="5" t="s">
        <v>177</v>
      </c>
      <c r="G797" s="6" t="s">
        <v>178</v>
      </c>
      <c r="H797" s="6" t="s">
        <v>38</v>
      </c>
      <c r="I797" s="6" t="s">
        <v>38</v>
      </c>
      <c r="J797" s="8" t="s">
        <v>383</v>
      </c>
      <c r="K797" s="5" t="s">
        <v>384</v>
      </c>
      <c r="L797" s="7" t="s">
        <v>385</v>
      </c>
      <c r="M797" s="9">
        <v>0</v>
      </c>
      <c r="N797" s="5" t="s">
        <v>182</v>
      </c>
      <c r="O797" s="32">
        <v>43930.7125483796</v>
      </c>
      <c r="P797" s="33">
        <v>43931.3098097569</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2219</v>
      </c>
      <c r="B798" s="6" t="s">
        <v>2220</v>
      </c>
      <c r="C798" s="6" t="s">
        <v>786</v>
      </c>
      <c r="D798" s="7" t="s">
        <v>2205</v>
      </c>
      <c r="E798" s="28" t="s">
        <v>2206</v>
      </c>
      <c r="F798" s="5" t="s">
        <v>177</v>
      </c>
      <c r="G798" s="6" t="s">
        <v>178</v>
      </c>
      <c r="H798" s="6" t="s">
        <v>38</v>
      </c>
      <c r="I798" s="6" t="s">
        <v>38</v>
      </c>
      <c r="J798" s="8" t="s">
        <v>388</v>
      </c>
      <c r="K798" s="5" t="s">
        <v>389</v>
      </c>
      <c r="L798" s="7" t="s">
        <v>390</v>
      </c>
      <c r="M798" s="9">
        <v>0</v>
      </c>
      <c r="N798" s="5" t="s">
        <v>182</v>
      </c>
      <c r="O798" s="32">
        <v>43930.7125489236</v>
      </c>
      <c r="P798" s="33">
        <v>43931.3098099537</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2221</v>
      </c>
      <c r="B799" s="6" t="s">
        <v>2222</v>
      </c>
      <c r="C799" s="6" t="s">
        <v>786</v>
      </c>
      <c r="D799" s="7" t="s">
        <v>2205</v>
      </c>
      <c r="E799" s="28" t="s">
        <v>2206</v>
      </c>
      <c r="F799" s="5" t="s">
        <v>177</v>
      </c>
      <c r="G799" s="6" t="s">
        <v>178</v>
      </c>
      <c r="H799" s="6" t="s">
        <v>38</v>
      </c>
      <c r="I799" s="6" t="s">
        <v>38</v>
      </c>
      <c r="J799" s="8" t="s">
        <v>393</v>
      </c>
      <c r="K799" s="5" t="s">
        <v>394</v>
      </c>
      <c r="L799" s="7" t="s">
        <v>395</v>
      </c>
      <c r="M799" s="9">
        <v>0</v>
      </c>
      <c r="N799" s="5" t="s">
        <v>182</v>
      </c>
      <c r="O799" s="32">
        <v>43930.7125492708</v>
      </c>
      <c r="P799" s="33">
        <v>43931.3098101505</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2223</v>
      </c>
      <c r="B800" s="6" t="s">
        <v>621</v>
      </c>
      <c r="C800" s="6" t="s">
        <v>786</v>
      </c>
      <c r="D800" s="7" t="s">
        <v>2053</v>
      </c>
      <c r="E800" s="28" t="s">
        <v>2054</v>
      </c>
      <c r="F800" s="5" t="s">
        <v>461</v>
      </c>
      <c r="G800" s="6" t="s">
        <v>178</v>
      </c>
      <c r="H800" s="6" t="s">
        <v>38</v>
      </c>
      <c r="I800" s="6" t="s">
        <v>38</v>
      </c>
      <c r="J800" s="8" t="s">
        <v>62</v>
      </c>
      <c r="K800" s="5" t="s">
        <v>62</v>
      </c>
      <c r="L800" s="7" t="s">
        <v>63</v>
      </c>
      <c r="M800" s="9">
        <v>0</v>
      </c>
      <c r="N800" s="5" t="s">
        <v>182</v>
      </c>
      <c r="O800" s="32">
        <v>43930.7182371528</v>
      </c>
      <c r="P800" s="33">
        <v>43931.7801866088</v>
      </c>
      <c r="Q800" s="28" t="s">
        <v>38</v>
      </c>
      <c r="R800" s="29" t="s">
        <v>38</v>
      </c>
      <c r="S800" s="28" t="s">
        <v>64</v>
      </c>
      <c r="T800" s="28" t="s">
        <v>38</v>
      </c>
      <c r="U800" s="5" t="s">
        <v>38</v>
      </c>
      <c r="V800" s="28" t="s">
        <v>65</v>
      </c>
      <c r="W800" s="7" t="s">
        <v>38</v>
      </c>
      <c r="X800" s="7" t="s">
        <v>38</v>
      </c>
      <c r="Y800" s="5" t="s">
        <v>38</v>
      </c>
      <c r="Z800" s="5" t="s">
        <v>38</v>
      </c>
      <c r="AA800" s="6" t="s">
        <v>122</v>
      </c>
      <c r="AB800" s="6" t="s">
        <v>128</v>
      </c>
      <c r="AC800" s="6" t="s">
        <v>38</v>
      </c>
      <c r="AD800" s="6" t="s">
        <v>38</v>
      </c>
      <c r="AE800" s="6" t="s">
        <v>38</v>
      </c>
    </row>
    <row r="801">
      <c r="A801" s="28" t="s">
        <v>2224</v>
      </c>
      <c r="B801" s="6" t="s">
        <v>2225</v>
      </c>
      <c r="C801" s="6" t="s">
        <v>2226</v>
      </c>
      <c r="D801" s="7" t="s">
        <v>2227</v>
      </c>
      <c r="E801" s="28" t="s">
        <v>2228</v>
      </c>
      <c r="F801" s="5" t="s">
        <v>177</v>
      </c>
      <c r="G801" s="6" t="s">
        <v>38</v>
      </c>
      <c r="H801" s="6" t="s">
        <v>38</v>
      </c>
      <c r="I801" s="6" t="s">
        <v>38</v>
      </c>
      <c r="J801" s="8" t="s">
        <v>312</v>
      </c>
      <c r="K801" s="5" t="s">
        <v>313</v>
      </c>
      <c r="L801" s="7" t="s">
        <v>314</v>
      </c>
      <c r="M801" s="9">
        <v>0</v>
      </c>
      <c r="N801" s="5" t="s">
        <v>182</v>
      </c>
      <c r="O801" s="32">
        <v>43930.7992419792</v>
      </c>
      <c r="P801" s="33">
        <v>43931.8505606829</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2229</v>
      </c>
      <c r="B802" s="6" t="s">
        <v>2230</v>
      </c>
      <c r="C802" s="6" t="s">
        <v>2226</v>
      </c>
      <c r="D802" s="7" t="s">
        <v>2227</v>
      </c>
      <c r="E802" s="28" t="s">
        <v>2228</v>
      </c>
      <c r="F802" s="5" t="s">
        <v>177</v>
      </c>
      <c r="G802" s="6" t="s">
        <v>38</v>
      </c>
      <c r="H802" s="6" t="s">
        <v>38</v>
      </c>
      <c r="I802" s="6" t="s">
        <v>38</v>
      </c>
      <c r="J802" s="8" t="s">
        <v>318</v>
      </c>
      <c r="K802" s="5" t="s">
        <v>319</v>
      </c>
      <c r="L802" s="7" t="s">
        <v>320</v>
      </c>
      <c r="M802" s="9">
        <v>0</v>
      </c>
      <c r="N802" s="5" t="s">
        <v>182</v>
      </c>
      <c r="O802" s="32">
        <v>43930.8000441782</v>
      </c>
      <c r="P802" s="33">
        <v>43931.8505612268</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2231</v>
      </c>
      <c r="B803" s="6" t="s">
        <v>2232</v>
      </c>
      <c r="C803" s="6" t="s">
        <v>2226</v>
      </c>
      <c r="D803" s="7" t="s">
        <v>2227</v>
      </c>
      <c r="E803" s="28" t="s">
        <v>2228</v>
      </c>
      <c r="F803" s="5" t="s">
        <v>177</v>
      </c>
      <c r="G803" s="6" t="s">
        <v>38</v>
      </c>
      <c r="H803" s="6" t="s">
        <v>38</v>
      </c>
      <c r="I803" s="6" t="s">
        <v>38</v>
      </c>
      <c r="J803" s="8" t="s">
        <v>323</v>
      </c>
      <c r="K803" s="5" t="s">
        <v>324</v>
      </c>
      <c r="L803" s="7" t="s">
        <v>325</v>
      </c>
      <c r="M803" s="9">
        <v>0</v>
      </c>
      <c r="N803" s="5" t="s">
        <v>182</v>
      </c>
      <c r="O803" s="32">
        <v>43930.8006724884</v>
      </c>
      <c r="P803" s="33">
        <v>43931.850561956</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2233</v>
      </c>
      <c r="B804" s="6" t="s">
        <v>2234</v>
      </c>
      <c r="C804" s="6" t="s">
        <v>2226</v>
      </c>
      <c r="D804" s="7" t="s">
        <v>2227</v>
      </c>
      <c r="E804" s="28" t="s">
        <v>2228</v>
      </c>
      <c r="F804" s="5" t="s">
        <v>177</v>
      </c>
      <c r="G804" s="6" t="s">
        <v>38</v>
      </c>
      <c r="H804" s="6" t="s">
        <v>38</v>
      </c>
      <c r="I804" s="6" t="s">
        <v>38</v>
      </c>
      <c r="J804" s="8" t="s">
        <v>338</v>
      </c>
      <c r="K804" s="5" t="s">
        <v>339</v>
      </c>
      <c r="L804" s="7" t="s">
        <v>340</v>
      </c>
      <c r="M804" s="9">
        <v>0</v>
      </c>
      <c r="N804" s="5" t="s">
        <v>182</v>
      </c>
      <c r="O804" s="32">
        <v>43930.8014698264</v>
      </c>
      <c r="P804" s="33">
        <v>43931.8505621528</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2235</v>
      </c>
      <c r="B805" s="6" t="s">
        <v>2236</v>
      </c>
      <c r="C805" s="6" t="s">
        <v>2226</v>
      </c>
      <c r="D805" s="7" t="s">
        <v>2227</v>
      </c>
      <c r="E805" s="28" t="s">
        <v>2228</v>
      </c>
      <c r="F805" s="5" t="s">
        <v>177</v>
      </c>
      <c r="G805" s="6" t="s">
        <v>38</v>
      </c>
      <c r="H805" s="6" t="s">
        <v>38</v>
      </c>
      <c r="I805" s="6" t="s">
        <v>38</v>
      </c>
      <c r="J805" s="8" t="s">
        <v>343</v>
      </c>
      <c r="K805" s="5" t="s">
        <v>344</v>
      </c>
      <c r="L805" s="7" t="s">
        <v>345</v>
      </c>
      <c r="M805" s="9">
        <v>0</v>
      </c>
      <c r="N805" s="5" t="s">
        <v>182</v>
      </c>
      <c r="O805" s="32">
        <v>43930.8023094097</v>
      </c>
      <c r="P805" s="33">
        <v>43931.8505635764</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2237</v>
      </c>
      <c r="B806" s="6" t="s">
        <v>735</v>
      </c>
      <c r="C806" s="6" t="s">
        <v>2226</v>
      </c>
      <c r="D806" s="7" t="s">
        <v>2238</v>
      </c>
      <c r="E806" s="28" t="s">
        <v>2239</v>
      </c>
      <c r="F806" s="5" t="s">
        <v>177</v>
      </c>
      <c r="G806" s="6" t="s">
        <v>38</v>
      </c>
      <c r="H806" s="6" t="s">
        <v>38</v>
      </c>
      <c r="I806" s="6" t="s">
        <v>38</v>
      </c>
      <c r="J806" s="8" t="s">
        <v>302</v>
      </c>
      <c r="K806" s="5" t="s">
        <v>303</v>
      </c>
      <c r="L806" s="7" t="s">
        <v>304</v>
      </c>
      <c r="M806" s="9">
        <v>0</v>
      </c>
      <c r="N806" s="5" t="s">
        <v>182</v>
      </c>
      <c r="O806" s="32">
        <v>43930.8860924421</v>
      </c>
      <c r="P806" s="33">
        <v>43932.0074271991</v>
      </c>
      <c r="Q806" s="28" t="s">
        <v>38</v>
      </c>
      <c r="R806" s="29" t="s">
        <v>38</v>
      </c>
      <c r="S806" s="28" t="s">
        <v>64</v>
      </c>
      <c r="T806" s="28" t="s">
        <v>38</v>
      </c>
      <c r="U806" s="5" t="s">
        <v>38</v>
      </c>
      <c r="V806" s="28" t="s">
        <v>289</v>
      </c>
      <c r="W806" s="7" t="s">
        <v>38</v>
      </c>
      <c r="X806" s="7" t="s">
        <v>38</v>
      </c>
      <c r="Y806" s="5" t="s">
        <v>38</v>
      </c>
      <c r="Z806" s="5" t="s">
        <v>38</v>
      </c>
      <c r="AA806" s="6" t="s">
        <v>38</v>
      </c>
      <c r="AB806" s="6" t="s">
        <v>38</v>
      </c>
      <c r="AC806" s="6" t="s">
        <v>38</v>
      </c>
      <c r="AD806" s="6" t="s">
        <v>38</v>
      </c>
      <c r="AE806" s="6" t="s">
        <v>38</v>
      </c>
    </row>
    <row r="807">
      <c r="A807" s="28" t="s">
        <v>2240</v>
      </c>
      <c r="B807" s="6" t="s">
        <v>737</v>
      </c>
      <c r="C807" s="6" t="s">
        <v>2226</v>
      </c>
      <c r="D807" s="7" t="s">
        <v>2238</v>
      </c>
      <c r="E807" s="28" t="s">
        <v>2239</v>
      </c>
      <c r="F807" s="5" t="s">
        <v>177</v>
      </c>
      <c r="G807" s="6" t="s">
        <v>38</v>
      </c>
      <c r="H807" s="6" t="s">
        <v>38</v>
      </c>
      <c r="I807" s="6" t="s">
        <v>38</v>
      </c>
      <c r="J807" s="8" t="s">
        <v>307</v>
      </c>
      <c r="K807" s="5" t="s">
        <v>308</v>
      </c>
      <c r="L807" s="7" t="s">
        <v>309</v>
      </c>
      <c r="M807" s="9">
        <v>0</v>
      </c>
      <c r="N807" s="5" t="s">
        <v>182</v>
      </c>
      <c r="O807" s="32">
        <v>43930.8874447917</v>
      </c>
      <c r="P807" s="33">
        <v>43932.0074273958</v>
      </c>
      <c r="Q807" s="28" t="s">
        <v>38</v>
      </c>
      <c r="R807" s="29" t="s">
        <v>38</v>
      </c>
      <c r="S807" s="28" t="s">
        <v>64</v>
      </c>
      <c r="T807" s="28" t="s">
        <v>38</v>
      </c>
      <c r="U807" s="5" t="s">
        <v>38</v>
      </c>
      <c r="V807" s="28" t="s">
        <v>289</v>
      </c>
      <c r="W807" s="7" t="s">
        <v>38</v>
      </c>
      <c r="X807" s="7" t="s">
        <v>38</v>
      </c>
      <c r="Y807" s="5" t="s">
        <v>38</v>
      </c>
      <c r="Z807" s="5" t="s">
        <v>38</v>
      </c>
      <c r="AA807" s="6" t="s">
        <v>38</v>
      </c>
      <c r="AB807" s="6" t="s">
        <v>38</v>
      </c>
      <c r="AC807" s="6" t="s">
        <v>38</v>
      </c>
      <c r="AD807" s="6" t="s">
        <v>38</v>
      </c>
      <c r="AE807" s="6" t="s">
        <v>38</v>
      </c>
    </row>
    <row r="808">
      <c r="A808" s="28" t="s">
        <v>2241</v>
      </c>
      <c r="B808" s="6" t="s">
        <v>2242</v>
      </c>
      <c r="C808" s="6" t="s">
        <v>2226</v>
      </c>
      <c r="D808" s="7" t="s">
        <v>2243</v>
      </c>
      <c r="E808" s="28" t="s">
        <v>2244</v>
      </c>
      <c r="F808" s="5" t="s">
        <v>177</v>
      </c>
      <c r="G808" s="6" t="s">
        <v>38</v>
      </c>
      <c r="H808" s="6" t="s">
        <v>38</v>
      </c>
      <c r="I808" s="6" t="s">
        <v>38</v>
      </c>
      <c r="J808" s="8" t="s">
        <v>241</v>
      </c>
      <c r="K808" s="5" t="s">
        <v>242</v>
      </c>
      <c r="L808" s="7" t="s">
        <v>243</v>
      </c>
      <c r="M808" s="9">
        <v>0</v>
      </c>
      <c r="N808" s="5" t="s">
        <v>182</v>
      </c>
      <c r="O808" s="32">
        <v>43930.8885115394</v>
      </c>
      <c r="P808" s="33">
        <v>43931.65590625</v>
      </c>
      <c r="Q808" s="28" t="s">
        <v>38</v>
      </c>
      <c r="R808" s="29" t="s">
        <v>38</v>
      </c>
      <c r="S808" s="28" t="s">
        <v>64</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2245</v>
      </c>
      <c r="B809" s="6" t="s">
        <v>2246</v>
      </c>
      <c r="C809" s="6" t="s">
        <v>2226</v>
      </c>
      <c r="D809" s="7" t="s">
        <v>2238</v>
      </c>
      <c r="E809" s="28" t="s">
        <v>2239</v>
      </c>
      <c r="F809" s="5" t="s">
        <v>177</v>
      </c>
      <c r="G809" s="6" t="s">
        <v>38</v>
      </c>
      <c r="H809" s="6" t="s">
        <v>38</v>
      </c>
      <c r="I809" s="6" t="s">
        <v>38</v>
      </c>
      <c r="J809" s="8" t="s">
        <v>297</v>
      </c>
      <c r="K809" s="5" t="s">
        <v>298</v>
      </c>
      <c r="L809" s="7" t="s">
        <v>299</v>
      </c>
      <c r="M809" s="9">
        <v>0</v>
      </c>
      <c r="N809" s="5" t="s">
        <v>182</v>
      </c>
      <c r="O809" s="32">
        <v>43930.8890183681</v>
      </c>
      <c r="P809" s="33">
        <v>43932.007427581</v>
      </c>
      <c r="Q809" s="28" t="s">
        <v>38</v>
      </c>
      <c r="R809" s="29" t="s">
        <v>38</v>
      </c>
      <c r="S809" s="28" t="s">
        <v>64</v>
      </c>
      <c r="T809" s="28" t="s">
        <v>38</v>
      </c>
      <c r="U809" s="5" t="s">
        <v>38</v>
      </c>
      <c r="V809" s="28" t="s">
        <v>289</v>
      </c>
      <c r="W809" s="7" t="s">
        <v>38</v>
      </c>
      <c r="X809" s="7" t="s">
        <v>38</v>
      </c>
      <c r="Y809" s="5" t="s">
        <v>38</v>
      </c>
      <c r="Z809" s="5" t="s">
        <v>38</v>
      </c>
      <c r="AA809" s="6" t="s">
        <v>38</v>
      </c>
      <c r="AB809" s="6" t="s">
        <v>38</v>
      </c>
      <c r="AC809" s="6" t="s">
        <v>38</v>
      </c>
      <c r="AD809" s="6" t="s">
        <v>38</v>
      </c>
      <c r="AE809" s="6" t="s">
        <v>38</v>
      </c>
    </row>
    <row r="810">
      <c r="A810" s="28" t="s">
        <v>2247</v>
      </c>
      <c r="B810" s="6" t="s">
        <v>2248</v>
      </c>
      <c r="C810" s="6" t="s">
        <v>2249</v>
      </c>
      <c r="D810" s="7" t="s">
        <v>2250</v>
      </c>
      <c r="E810" s="28" t="s">
        <v>2251</v>
      </c>
      <c r="F810" s="5" t="s">
        <v>461</v>
      </c>
      <c r="G810" s="6" t="s">
        <v>178</v>
      </c>
      <c r="H810" s="6" t="s">
        <v>38</v>
      </c>
      <c r="I810" s="6" t="s">
        <v>38</v>
      </c>
      <c r="J810" s="8" t="s">
        <v>62</v>
      </c>
      <c r="K810" s="5" t="s">
        <v>62</v>
      </c>
      <c r="L810" s="7" t="s">
        <v>63</v>
      </c>
      <c r="M810" s="9">
        <v>0</v>
      </c>
      <c r="N810" s="5" t="s">
        <v>55</v>
      </c>
      <c r="O810" s="32">
        <v>43930.8987091088</v>
      </c>
      <c r="P810" s="33">
        <v>43932.1211604514</v>
      </c>
      <c r="Q810" s="28" t="s">
        <v>38</v>
      </c>
      <c r="R810" s="29" t="s">
        <v>2252</v>
      </c>
      <c r="S810" s="28" t="s">
        <v>64</v>
      </c>
      <c r="T810" s="28" t="s">
        <v>38</v>
      </c>
      <c r="U810" s="5" t="s">
        <v>38</v>
      </c>
      <c r="V810" s="28" t="s">
        <v>163</v>
      </c>
      <c r="W810" s="7" t="s">
        <v>38</v>
      </c>
      <c r="X810" s="7" t="s">
        <v>38</v>
      </c>
      <c r="Y810" s="5" t="s">
        <v>38</v>
      </c>
      <c r="Z810" s="5" t="s">
        <v>38</v>
      </c>
      <c r="AA810" s="6" t="s">
        <v>165</v>
      </c>
      <c r="AB810" s="6" t="s">
        <v>66</v>
      </c>
      <c r="AC810" s="6" t="s">
        <v>128</v>
      </c>
      <c r="AD810" s="6" t="s">
        <v>38</v>
      </c>
      <c r="AE810" s="6" t="s">
        <v>38</v>
      </c>
    </row>
    <row r="811">
      <c r="A811" s="28" t="s">
        <v>2253</v>
      </c>
      <c r="B811" s="6" t="s">
        <v>2254</v>
      </c>
      <c r="C811" s="6" t="s">
        <v>2249</v>
      </c>
      <c r="D811" s="7" t="s">
        <v>2250</v>
      </c>
      <c r="E811" s="28" t="s">
        <v>2251</v>
      </c>
      <c r="F811" s="5" t="s">
        <v>177</v>
      </c>
      <c r="G811" s="6" t="s">
        <v>178</v>
      </c>
      <c r="H811" s="6" t="s">
        <v>38</v>
      </c>
      <c r="I811" s="6" t="s">
        <v>38</v>
      </c>
      <c r="J811" s="8" t="s">
        <v>62</v>
      </c>
      <c r="K811" s="5" t="s">
        <v>62</v>
      </c>
      <c r="L811" s="7" t="s">
        <v>63</v>
      </c>
      <c r="M811" s="9">
        <v>0</v>
      </c>
      <c r="N811" s="5" t="s">
        <v>182</v>
      </c>
      <c r="O811" s="32">
        <v>43930.898709294</v>
      </c>
      <c r="P811" s="33">
        <v>43932.1211606481</v>
      </c>
      <c r="Q811" s="28" t="s">
        <v>38</v>
      </c>
      <c r="R811" s="29" t="s">
        <v>38</v>
      </c>
      <c r="S811" s="28" t="s">
        <v>64</v>
      </c>
      <c r="T811" s="28" t="s">
        <v>38</v>
      </c>
      <c r="U811" s="5" t="s">
        <v>38</v>
      </c>
      <c r="V811" s="28" t="s">
        <v>92</v>
      </c>
      <c r="W811" s="7" t="s">
        <v>38</v>
      </c>
      <c r="X811" s="7" t="s">
        <v>38</v>
      </c>
      <c r="Y811" s="5" t="s">
        <v>38</v>
      </c>
      <c r="Z811" s="5" t="s">
        <v>38</v>
      </c>
      <c r="AA811" s="6" t="s">
        <v>38</v>
      </c>
      <c r="AB811" s="6" t="s">
        <v>38</v>
      </c>
      <c r="AC811" s="6" t="s">
        <v>38</v>
      </c>
      <c r="AD811" s="6" t="s">
        <v>38</v>
      </c>
      <c r="AE811" s="6" t="s">
        <v>38</v>
      </c>
    </row>
    <row r="812">
      <c r="A812" s="28" t="s">
        <v>2255</v>
      </c>
      <c r="B812" s="6" t="s">
        <v>2256</v>
      </c>
      <c r="C812" s="6" t="s">
        <v>2249</v>
      </c>
      <c r="D812" s="7" t="s">
        <v>2250</v>
      </c>
      <c r="E812" s="28" t="s">
        <v>2251</v>
      </c>
      <c r="F812" s="5" t="s">
        <v>177</v>
      </c>
      <c r="G812" s="6" t="s">
        <v>178</v>
      </c>
      <c r="H812" s="6" t="s">
        <v>38</v>
      </c>
      <c r="I812" s="6" t="s">
        <v>38</v>
      </c>
      <c r="J812" s="8" t="s">
        <v>62</v>
      </c>
      <c r="K812" s="5" t="s">
        <v>62</v>
      </c>
      <c r="L812" s="7" t="s">
        <v>63</v>
      </c>
      <c r="M812" s="9">
        <v>0</v>
      </c>
      <c r="N812" s="5" t="s">
        <v>182</v>
      </c>
      <c r="O812" s="32">
        <v>43930.898709294</v>
      </c>
      <c r="P812" s="33">
        <v>43932.1211608449</v>
      </c>
      <c r="Q812" s="28" t="s">
        <v>38</v>
      </c>
      <c r="R812" s="29" t="s">
        <v>38</v>
      </c>
      <c r="S812" s="28" t="s">
        <v>64</v>
      </c>
      <c r="T812" s="28" t="s">
        <v>38</v>
      </c>
      <c r="U812" s="5" t="s">
        <v>38</v>
      </c>
      <c r="V812" s="28" t="s">
        <v>92</v>
      </c>
      <c r="W812" s="7" t="s">
        <v>38</v>
      </c>
      <c r="X812" s="7" t="s">
        <v>38</v>
      </c>
      <c r="Y812" s="5" t="s">
        <v>38</v>
      </c>
      <c r="Z812" s="5" t="s">
        <v>38</v>
      </c>
      <c r="AA812" s="6" t="s">
        <v>38</v>
      </c>
      <c r="AB812" s="6" t="s">
        <v>38</v>
      </c>
      <c r="AC812" s="6" t="s">
        <v>38</v>
      </c>
      <c r="AD812" s="6" t="s">
        <v>38</v>
      </c>
      <c r="AE812" s="6" t="s">
        <v>38</v>
      </c>
    </row>
    <row r="813">
      <c r="A813" s="28" t="s">
        <v>2257</v>
      </c>
      <c r="B813" s="6" t="s">
        <v>660</v>
      </c>
      <c r="C813" s="6" t="s">
        <v>2249</v>
      </c>
      <c r="D813" s="7" t="s">
        <v>2250</v>
      </c>
      <c r="E813" s="28" t="s">
        <v>2251</v>
      </c>
      <c r="F813" s="5" t="s">
        <v>177</v>
      </c>
      <c r="G813" s="6" t="s">
        <v>178</v>
      </c>
      <c r="H813" s="6" t="s">
        <v>38</v>
      </c>
      <c r="I813" s="6" t="s">
        <v>38</v>
      </c>
      <c r="J813" s="8" t="s">
        <v>62</v>
      </c>
      <c r="K813" s="5" t="s">
        <v>62</v>
      </c>
      <c r="L813" s="7" t="s">
        <v>63</v>
      </c>
      <c r="M813" s="9">
        <v>0</v>
      </c>
      <c r="N813" s="5" t="s">
        <v>182</v>
      </c>
      <c r="O813" s="32">
        <v>43930.8987094907</v>
      </c>
      <c r="P813" s="33">
        <v>43932.1211609954</v>
      </c>
      <c r="Q813" s="28" t="s">
        <v>38</v>
      </c>
      <c r="R813" s="29" t="s">
        <v>38</v>
      </c>
      <c r="S813" s="28" t="s">
        <v>64</v>
      </c>
      <c r="T813" s="28" t="s">
        <v>38</v>
      </c>
      <c r="U813" s="5" t="s">
        <v>38</v>
      </c>
      <c r="V813" s="28" t="s">
        <v>92</v>
      </c>
      <c r="W813" s="7" t="s">
        <v>38</v>
      </c>
      <c r="X813" s="7" t="s">
        <v>38</v>
      </c>
      <c r="Y813" s="5" t="s">
        <v>38</v>
      </c>
      <c r="Z813" s="5" t="s">
        <v>38</v>
      </c>
      <c r="AA813" s="6" t="s">
        <v>38</v>
      </c>
      <c r="AB813" s="6" t="s">
        <v>38</v>
      </c>
      <c r="AC813" s="6" t="s">
        <v>38</v>
      </c>
      <c r="AD813" s="6" t="s">
        <v>38</v>
      </c>
      <c r="AE813" s="6" t="s">
        <v>38</v>
      </c>
    </row>
    <row r="814">
      <c r="A814" s="28" t="s">
        <v>2258</v>
      </c>
      <c r="B814" s="6" t="s">
        <v>2259</v>
      </c>
      <c r="C814" s="6" t="s">
        <v>2249</v>
      </c>
      <c r="D814" s="7" t="s">
        <v>2250</v>
      </c>
      <c r="E814" s="28" t="s">
        <v>2251</v>
      </c>
      <c r="F814" s="5" t="s">
        <v>555</v>
      </c>
      <c r="G814" s="6" t="s">
        <v>178</v>
      </c>
      <c r="H814" s="6" t="s">
        <v>38</v>
      </c>
      <c r="I814" s="6" t="s">
        <v>38</v>
      </c>
      <c r="J814" s="8" t="s">
        <v>671</v>
      </c>
      <c r="K814" s="5" t="s">
        <v>672</v>
      </c>
      <c r="L814" s="7" t="s">
        <v>673</v>
      </c>
      <c r="M814" s="9">
        <v>0</v>
      </c>
      <c r="N814" s="5" t="s">
        <v>559</v>
      </c>
      <c r="O814" s="32">
        <v>43930.8987096875</v>
      </c>
      <c r="P814" s="33">
        <v>43932.1211611921</v>
      </c>
      <c r="Q814" s="28" t="s">
        <v>38</v>
      </c>
      <c r="R814" s="29" t="s">
        <v>38</v>
      </c>
      <c r="S814" s="28" t="s">
        <v>97</v>
      </c>
      <c r="T814" s="28" t="s">
        <v>674</v>
      </c>
      <c r="U814" s="5" t="s">
        <v>561</v>
      </c>
      <c r="V814" s="28" t="s">
        <v>98</v>
      </c>
      <c r="W814" s="7" t="s">
        <v>38</v>
      </c>
      <c r="X814" s="7" t="s">
        <v>38</v>
      </c>
      <c r="Y814" s="5" t="s">
        <v>562</v>
      </c>
      <c r="Z814" s="5" t="s">
        <v>38</v>
      </c>
      <c r="AA814" s="6" t="s">
        <v>38</v>
      </c>
      <c r="AB814" s="6" t="s">
        <v>38</v>
      </c>
      <c r="AC814" s="6" t="s">
        <v>38</v>
      </c>
      <c r="AD814" s="6" t="s">
        <v>38</v>
      </c>
      <c r="AE814" s="6" t="s">
        <v>38</v>
      </c>
    </row>
    <row r="815">
      <c r="A815" s="28" t="s">
        <v>2260</v>
      </c>
      <c r="B815" s="6" t="s">
        <v>2261</v>
      </c>
      <c r="C815" s="6" t="s">
        <v>2249</v>
      </c>
      <c r="D815" s="7" t="s">
        <v>2250</v>
      </c>
      <c r="E815" s="28" t="s">
        <v>2251</v>
      </c>
      <c r="F815" s="5" t="s">
        <v>177</v>
      </c>
      <c r="G815" s="6" t="s">
        <v>178</v>
      </c>
      <c r="H815" s="6" t="s">
        <v>38</v>
      </c>
      <c r="I815" s="6" t="s">
        <v>38</v>
      </c>
      <c r="J815" s="8" t="s">
        <v>671</v>
      </c>
      <c r="K815" s="5" t="s">
        <v>672</v>
      </c>
      <c r="L815" s="7" t="s">
        <v>673</v>
      </c>
      <c r="M815" s="9">
        <v>0</v>
      </c>
      <c r="N815" s="5" t="s">
        <v>559</v>
      </c>
      <c r="O815" s="32">
        <v>43930.898709838</v>
      </c>
      <c r="P815" s="33">
        <v>43932.1211613773</v>
      </c>
      <c r="Q815" s="28" t="s">
        <v>38</v>
      </c>
      <c r="R815" s="29" t="s">
        <v>38</v>
      </c>
      <c r="S815" s="28" t="s">
        <v>97</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2262</v>
      </c>
      <c r="B816" s="6" t="s">
        <v>2263</v>
      </c>
      <c r="C816" s="6" t="s">
        <v>2249</v>
      </c>
      <c r="D816" s="7" t="s">
        <v>2250</v>
      </c>
      <c r="E816" s="28" t="s">
        <v>2251</v>
      </c>
      <c r="F816" s="5" t="s">
        <v>555</v>
      </c>
      <c r="G816" s="6" t="s">
        <v>178</v>
      </c>
      <c r="H816" s="6" t="s">
        <v>38</v>
      </c>
      <c r="I816" s="6" t="s">
        <v>38</v>
      </c>
      <c r="J816" s="8" t="s">
        <v>671</v>
      </c>
      <c r="K816" s="5" t="s">
        <v>672</v>
      </c>
      <c r="L816" s="7" t="s">
        <v>673</v>
      </c>
      <c r="M816" s="9">
        <v>0</v>
      </c>
      <c r="N816" s="5" t="s">
        <v>55</v>
      </c>
      <c r="O816" s="32">
        <v>43930.8987100347</v>
      </c>
      <c r="P816" s="33">
        <v>43932.1211615394</v>
      </c>
      <c r="Q816" s="28" t="s">
        <v>38</v>
      </c>
      <c r="R816" s="29" t="s">
        <v>2264</v>
      </c>
      <c r="S816" s="28" t="s">
        <v>97</v>
      </c>
      <c r="T816" s="28" t="s">
        <v>1971</v>
      </c>
      <c r="U816" s="5" t="s">
        <v>1769</v>
      </c>
      <c r="V816" s="28" t="s">
        <v>98</v>
      </c>
      <c r="W816" s="7" t="s">
        <v>38</v>
      </c>
      <c r="X816" s="7" t="s">
        <v>38</v>
      </c>
      <c r="Y816" s="5" t="s">
        <v>562</v>
      </c>
      <c r="Z816" s="5" t="s">
        <v>38</v>
      </c>
      <c r="AA816" s="6" t="s">
        <v>38</v>
      </c>
      <c r="AB816" s="6" t="s">
        <v>38</v>
      </c>
      <c r="AC816" s="6" t="s">
        <v>38</v>
      </c>
      <c r="AD816" s="6" t="s">
        <v>38</v>
      </c>
      <c r="AE816" s="6" t="s">
        <v>38</v>
      </c>
    </row>
    <row r="817">
      <c r="A817" s="28" t="s">
        <v>2265</v>
      </c>
      <c r="B817" s="6" t="s">
        <v>2266</v>
      </c>
      <c r="C817" s="6" t="s">
        <v>2249</v>
      </c>
      <c r="D817" s="7" t="s">
        <v>2250</v>
      </c>
      <c r="E817" s="28" t="s">
        <v>2251</v>
      </c>
      <c r="F817" s="5" t="s">
        <v>555</v>
      </c>
      <c r="G817" s="6" t="s">
        <v>178</v>
      </c>
      <c r="H817" s="6" t="s">
        <v>38</v>
      </c>
      <c r="I817" s="6" t="s">
        <v>38</v>
      </c>
      <c r="J817" s="8" t="s">
        <v>671</v>
      </c>
      <c r="K817" s="5" t="s">
        <v>672</v>
      </c>
      <c r="L817" s="7" t="s">
        <v>673</v>
      </c>
      <c r="M817" s="9">
        <v>0</v>
      </c>
      <c r="N817" s="5" t="s">
        <v>559</v>
      </c>
      <c r="O817" s="32">
        <v>43930.8987102199</v>
      </c>
      <c r="P817" s="33">
        <v>43932.1211617245</v>
      </c>
      <c r="Q817" s="28" t="s">
        <v>38</v>
      </c>
      <c r="R817" s="29" t="s">
        <v>38</v>
      </c>
      <c r="S817" s="28" t="s">
        <v>97</v>
      </c>
      <c r="T817" s="28" t="s">
        <v>674</v>
      </c>
      <c r="U817" s="5" t="s">
        <v>561</v>
      </c>
      <c r="V817" s="28" t="s">
        <v>98</v>
      </c>
      <c r="W817" s="7" t="s">
        <v>38</v>
      </c>
      <c r="X817" s="7" t="s">
        <v>38</v>
      </c>
      <c r="Y817" s="5" t="s">
        <v>562</v>
      </c>
      <c r="Z817" s="5" t="s">
        <v>38</v>
      </c>
      <c r="AA817" s="6" t="s">
        <v>38</v>
      </c>
      <c r="AB817" s="6" t="s">
        <v>38</v>
      </c>
      <c r="AC817" s="6" t="s">
        <v>38</v>
      </c>
      <c r="AD817" s="6" t="s">
        <v>38</v>
      </c>
      <c r="AE817" s="6" t="s">
        <v>38</v>
      </c>
    </row>
    <row r="818">
      <c r="A818" s="28" t="s">
        <v>2267</v>
      </c>
      <c r="B818" s="6" t="s">
        <v>2268</v>
      </c>
      <c r="C818" s="6" t="s">
        <v>2249</v>
      </c>
      <c r="D818" s="7" t="s">
        <v>2250</v>
      </c>
      <c r="E818" s="28" t="s">
        <v>2251</v>
      </c>
      <c r="F818" s="5" t="s">
        <v>555</v>
      </c>
      <c r="G818" s="6" t="s">
        <v>178</v>
      </c>
      <c r="H818" s="6" t="s">
        <v>38</v>
      </c>
      <c r="I818" s="6" t="s">
        <v>38</v>
      </c>
      <c r="J818" s="8" t="s">
        <v>671</v>
      </c>
      <c r="K818" s="5" t="s">
        <v>672</v>
      </c>
      <c r="L818" s="7" t="s">
        <v>673</v>
      </c>
      <c r="M818" s="9">
        <v>0</v>
      </c>
      <c r="N818" s="5" t="s">
        <v>559</v>
      </c>
      <c r="O818" s="32">
        <v>43930.8987103819</v>
      </c>
      <c r="P818" s="33">
        <v>43932.1211619213</v>
      </c>
      <c r="Q818" s="28" t="s">
        <v>38</v>
      </c>
      <c r="R818" s="29" t="s">
        <v>38</v>
      </c>
      <c r="S818" s="28" t="s">
        <v>97</v>
      </c>
      <c r="T818" s="28" t="s">
        <v>674</v>
      </c>
      <c r="U818" s="5" t="s">
        <v>561</v>
      </c>
      <c r="V818" s="28" t="s">
        <v>98</v>
      </c>
      <c r="W818" s="7" t="s">
        <v>38</v>
      </c>
      <c r="X818" s="7" t="s">
        <v>38</v>
      </c>
      <c r="Y818" s="5" t="s">
        <v>562</v>
      </c>
      <c r="Z818" s="5" t="s">
        <v>38</v>
      </c>
      <c r="AA818" s="6" t="s">
        <v>38</v>
      </c>
      <c r="AB818" s="6" t="s">
        <v>38</v>
      </c>
      <c r="AC818" s="6" t="s">
        <v>38</v>
      </c>
      <c r="AD818" s="6" t="s">
        <v>38</v>
      </c>
      <c r="AE818" s="6" t="s">
        <v>38</v>
      </c>
    </row>
    <row r="819">
      <c r="A819" s="28" t="s">
        <v>2269</v>
      </c>
      <c r="B819" s="6" t="s">
        <v>2270</v>
      </c>
      <c r="C819" s="6" t="s">
        <v>2249</v>
      </c>
      <c r="D819" s="7" t="s">
        <v>2250</v>
      </c>
      <c r="E819" s="28" t="s">
        <v>2251</v>
      </c>
      <c r="F819" s="5" t="s">
        <v>555</v>
      </c>
      <c r="G819" s="6" t="s">
        <v>178</v>
      </c>
      <c r="H819" s="6" t="s">
        <v>38</v>
      </c>
      <c r="I819" s="6" t="s">
        <v>38</v>
      </c>
      <c r="J819" s="8" t="s">
        <v>671</v>
      </c>
      <c r="K819" s="5" t="s">
        <v>672</v>
      </c>
      <c r="L819" s="7" t="s">
        <v>673</v>
      </c>
      <c r="M819" s="9">
        <v>0</v>
      </c>
      <c r="N819" s="5" t="s">
        <v>559</v>
      </c>
      <c r="O819" s="32">
        <v>43930.8987103819</v>
      </c>
      <c r="P819" s="33">
        <v>43932.1211621181</v>
      </c>
      <c r="Q819" s="28" t="s">
        <v>38</v>
      </c>
      <c r="R819" s="29" t="s">
        <v>38</v>
      </c>
      <c r="S819" s="28" t="s">
        <v>97</v>
      </c>
      <c r="T819" s="28" t="s">
        <v>674</v>
      </c>
      <c r="U819" s="5" t="s">
        <v>561</v>
      </c>
      <c r="V819" s="28" t="s">
        <v>98</v>
      </c>
      <c r="W819" s="7" t="s">
        <v>38</v>
      </c>
      <c r="X819" s="7" t="s">
        <v>38</v>
      </c>
      <c r="Y819" s="5" t="s">
        <v>562</v>
      </c>
      <c r="Z819" s="5" t="s">
        <v>38</v>
      </c>
      <c r="AA819" s="6" t="s">
        <v>38</v>
      </c>
      <c r="AB819" s="6" t="s">
        <v>38</v>
      </c>
      <c r="AC819" s="6" t="s">
        <v>38</v>
      </c>
      <c r="AD819" s="6" t="s">
        <v>38</v>
      </c>
      <c r="AE819" s="6" t="s">
        <v>38</v>
      </c>
    </row>
    <row r="820">
      <c r="A820" s="28" t="s">
        <v>2271</v>
      </c>
      <c r="B820" s="6" t="s">
        <v>2272</v>
      </c>
      <c r="C820" s="6" t="s">
        <v>2249</v>
      </c>
      <c r="D820" s="7" t="s">
        <v>2250</v>
      </c>
      <c r="E820" s="28" t="s">
        <v>2251</v>
      </c>
      <c r="F820" s="5" t="s">
        <v>555</v>
      </c>
      <c r="G820" s="6" t="s">
        <v>178</v>
      </c>
      <c r="H820" s="6" t="s">
        <v>38</v>
      </c>
      <c r="I820" s="6" t="s">
        <v>38</v>
      </c>
      <c r="J820" s="8" t="s">
        <v>671</v>
      </c>
      <c r="K820" s="5" t="s">
        <v>672</v>
      </c>
      <c r="L820" s="7" t="s">
        <v>673</v>
      </c>
      <c r="M820" s="9">
        <v>0</v>
      </c>
      <c r="N820" s="5" t="s">
        <v>559</v>
      </c>
      <c r="O820" s="32">
        <v>43930.8987105671</v>
      </c>
      <c r="P820" s="33">
        <v>43932.1211622685</v>
      </c>
      <c r="Q820" s="28" t="s">
        <v>38</v>
      </c>
      <c r="R820" s="29" t="s">
        <v>38</v>
      </c>
      <c r="S820" s="28" t="s">
        <v>97</v>
      </c>
      <c r="T820" s="28" t="s">
        <v>674</v>
      </c>
      <c r="U820" s="5" t="s">
        <v>561</v>
      </c>
      <c r="V820" s="28" t="s">
        <v>98</v>
      </c>
      <c r="W820" s="7" t="s">
        <v>38</v>
      </c>
      <c r="X820" s="7" t="s">
        <v>38</v>
      </c>
      <c r="Y820" s="5" t="s">
        <v>562</v>
      </c>
      <c r="Z820" s="5" t="s">
        <v>38</v>
      </c>
      <c r="AA820" s="6" t="s">
        <v>38</v>
      </c>
      <c r="AB820" s="6" t="s">
        <v>38</v>
      </c>
      <c r="AC820" s="6" t="s">
        <v>38</v>
      </c>
      <c r="AD820" s="6" t="s">
        <v>38</v>
      </c>
      <c r="AE820" s="6" t="s">
        <v>38</v>
      </c>
    </row>
    <row r="821">
      <c r="A821" s="28" t="s">
        <v>2273</v>
      </c>
      <c r="B821" s="6" t="s">
        <v>680</v>
      </c>
      <c r="C821" s="6" t="s">
        <v>2249</v>
      </c>
      <c r="D821" s="7" t="s">
        <v>2250</v>
      </c>
      <c r="E821" s="28" t="s">
        <v>2251</v>
      </c>
      <c r="F821" s="5" t="s">
        <v>177</v>
      </c>
      <c r="G821" s="6" t="s">
        <v>178</v>
      </c>
      <c r="H821" s="6" t="s">
        <v>38</v>
      </c>
      <c r="I821" s="6" t="s">
        <v>38</v>
      </c>
      <c r="J821" s="8" t="s">
        <v>179</v>
      </c>
      <c r="K821" s="5" t="s">
        <v>180</v>
      </c>
      <c r="L821" s="7" t="s">
        <v>181</v>
      </c>
      <c r="M821" s="9">
        <v>0</v>
      </c>
      <c r="N821" s="5" t="s">
        <v>182</v>
      </c>
      <c r="O821" s="32">
        <v>43930.8987107292</v>
      </c>
      <c r="P821" s="33">
        <v>43932.1211622685</v>
      </c>
      <c r="Q821" s="28" t="s">
        <v>38</v>
      </c>
      <c r="R821" s="29" t="s">
        <v>38</v>
      </c>
      <c r="S821" s="28" t="s">
        <v>64</v>
      </c>
      <c r="T821" s="28" t="s">
        <v>38</v>
      </c>
      <c r="U821" s="5" t="s">
        <v>38</v>
      </c>
      <c r="V821" s="28" t="s">
        <v>92</v>
      </c>
      <c r="W821" s="7" t="s">
        <v>38</v>
      </c>
      <c r="X821" s="7" t="s">
        <v>38</v>
      </c>
      <c r="Y821" s="5" t="s">
        <v>38</v>
      </c>
      <c r="Z821" s="5" t="s">
        <v>38</v>
      </c>
      <c r="AA821" s="6" t="s">
        <v>38</v>
      </c>
      <c r="AB821" s="6" t="s">
        <v>38</v>
      </c>
      <c r="AC821" s="6" t="s">
        <v>38</v>
      </c>
      <c r="AD821" s="6" t="s">
        <v>38</v>
      </c>
      <c r="AE821" s="6" t="s">
        <v>38</v>
      </c>
    </row>
    <row r="822">
      <c r="A822" s="28" t="s">
        <v>2274</v>
      </c>
      <c r="B822" s="6" t="s">
        <v>2275</v>
      </c>
      <c r="C822" s="6" t="s">
        <v>2249</v>
      </c>
      <c r="D822" s="7" t="s">
        <v>2250</v>
      </c>
      <c r="E822" s="28" t="s">
        <v>2251</v>
      </c>
      <c r="F822" s="5" t="s">
        <v>177</v>
      </c>
      <c r="G822" s="6" t="s">
        <v>178</v>
      </c>
      <c r="H822" s="6" t="s">
        <v>38</v>
      </c>
      <c r="I822" s="6" t="s">
        <v>38</v>
      </c>
      <c r="J822" s="8" t="s">
        <v>221</v>
      </c>
      <c r="K822" s="5" t="s">
        <v>222</v>
      </c>
      <c r="L822" s="7" t="s">
        <v>223</v>
      </c>
      <c r="M822" s="9">
        <v>0</v>
      </c>
      <c r="N822" s="5" t="s">
        <v>182</v>
      </c>
      <c r="O822" s="32">
        <v>43930.8987107292</v>
      </c>
      <c r="P822" s="33">
        <v>43932.1584605324</v>
      </c>
      <c r="Q822" s="28" t="s">
        <v>38</v>
      </c>
      <c r="R822" s="29" t="s">
        <v>38</v>
      </c>
      <c r="S822" s="28" t="s">
        <v>64</v>
      </c>
      <c r="T822" s="28" t="s">
        <v>38</v>
      </c>
      <c r="U822" s="5" t="s">
        <v>38</v>
      </c>
      <c r="V822" s="28" t="s">
        <v>111</v>
      </c>
      <c r="W822" s="7" t="s">
        <v>38</v>
      </c>
      <c r="X822" s="7" t="s">
        <v>38</v>
      </c>
      <c r="Y822" s="5" t="s">
        <v>38</v>
      </c>
      <c r="Z822" s="5" t="s">
        <v>38</v>
      </c>
      <c r="AA822" s="6" t="s">
        <v>38</v>
      </c>
      <c r="AB822" s="6" t="s">
        <v>38</v>
      </c>
      <c r="AC822" s="6" t="s">
        <v>38</v>
      </c>
      <c r="AD822" s="6" t="s">
        <v>38</v>
      </c>
      <c r="AE822" s="6" t="s">
        <v>38</v>
      </c>
    </row>
    <row r="823">
      <c r="A823" s="28" t="s">
        <v>2276</v>
      </c>
      <c r="B823" s="6" t="s">
        <v>2277</v>
      </c>
      <c r="C823" s="6" t="s">
        <v>2249</v>
      </c>
      <c r="D823" s="7" t="s">
        <v>2250</v>
      </c>
      <c r="E823" s="28" t="s">
        <v>2251</v>
      </c>
      <c r="F823" s="5" t="s">
        <v>177</v>
      </c>
      <c r="G823" s="6" t="s">
        <v>178</v>
      </c>
      <c r="H823" s="6" t="s">
        <v>38</v>
      </c>
      <c r="I823" s="6" t="s">
        <v>38</v>
      </c>
      <c r="J823" s="8" t="s">
        <v>226</v>
      </c>
      <c r="K823" s="5" t="s">
        <v>227</v>
      </c>
      <c r="L823" s="7" t="s">
        <v>228</v>
      </c>
      <c r="M823" s="9">
        <v>0</v>
      </c>
      <c r="N823" s="5" t="s">
        <v>182</v>
      </c>
      <c r="O823" s="32">
        <v>43930.8987109143</v>
      </c>
      <c r="P823" s="33">
        <v>43932.1584607292</v>
      </c>
      <c r="Q823" s="28" t="s">
        <v>38</v>
      </c>
      <c r="R823" s="29" t="s">
        <v>38</v>
      </c>
      <c r="S823" s="28" t="s">
        <v>64</v>
      </c>
      <c r="T823" s="28" t="s">
        <v>38</v>
      </c>
      <c r="U823" s="5" t="s">
        <v>38</v>
      </c>
      <c r="V823" s="28" t="s">
        <v>111</v>
      </c>
      <c r="W823" s="7" t="s">
        <v>38</v>
      </c>
      <c r="X823" s="7" t="s">
        <v>38</v>
      </c>
      <c r="Y823" s="5" t="s">
        <v>38</v>
      </c>
      <c r="Z823" s="5" t="s">
        <v>38</v>
      </c>
      <c r="AA823" s="6" t="s">
        <v>38</v>
      </c>
      <c r="AB823" s="6" t="s">
        <v>38</v>
      </c>
      <c r="AC823" s="6" t="s">
        <v>38</v>
      </c>
      <c r="AD823" s="6" t="s">
        <v>38</v>
      </c>
      <c r="AE823" s="6" t="s">
        <v>38</v>
      </c>
    </row>
    <row r="824">
      <c r="A824" s="28" t="s">
        <v>2278</v>
      </c>
      <c r="B824" s="6" t="s">
        <v>2279</v>
      </c>
      <c r="C824" s="6" t="s">
        <v>2249</v>
      </c>
      <c r="D824" s="7" t="s">
        <v>2250</v>
      </c>
      <c r="E824" s="28" t="s">
        <v>2251</v>
      </c>
      <c r="F824" s="5" t="s">
        <v>177</v>
      </c>
      <c r="G824" s="6" t="s">
        <v>178</v>
      </c>
      <c r="H824" s="6" t="s">
        <v>38</v>
      </c>
      <c r="I824" s="6" t="s">
        <v>38</v>
      </c>
      <c r="J824" s="8" t="s">
        <v>251</v>
      </c>
      <c r="K824" s="5" t="s">
        <v>252</v>
      </c>
      <c r="L824" s="7" t="s">
        <v>253</v>
      </c>
      <c r="M824" s="9">
        <v>0</v>
      </c>
      <c r="N824" s="5" t="s">
        <v>182</v>
      </c>
      <c r="O824" s="32">
        <v>43930.8987111111</v>
      </c>
      <c r="P824" s="33">
        <v>43932.1584609144</v>
      </c>
      <c r="Q824" s="28" t="s">
        <v>38</v>
      </c>
      <c r="R824" s="29" t="s">
        <v>38</v>
      </c>
      <c r="S824" s="28" t="s">
        <v>64</v>
      </c>
      <c r="T824" s="28" t="s">
        <v>38</v>
      </c>
      <c r="U824" s="5" t="s">
        <v>38</v>
      </c>
      <c r="V824" s="28" t="s">
        <v>111</v>
      </c>
      <c r="W824" s="7" t="s">
        <v>38</v>
      </c>
      <c r="X824" s="7" t="s">
        <v>38</v>
      </c>
      <c r="Y824" s="5" t="s">
        <v>38</v>
      </c>
      <c r="Z824" s="5" t="s">
        <v>38</v>
      </c>
      <c r="AA824" s="6" t="s">
        <v>38</v>
      </c>
      <c r="AB824" s="6" t="s">
        <v>38</v>
      </c>
      <c r="AC824" s="6" t="s">
        <v>38</v>
      </c>
      <c r="AD824" s="6" t="s">
        <v>38</v>
      </c>
      <c r="AE824" s="6" t="s">
        <v>38</v>
      </c>
    </row>
    <row r="825">
      <c r="A825" s="28" t="s">
        <v>2280</v>
      </c>
      <c r="B825" s="6" t="s">
        <v>2281</v>
      </c>
      <c r="C825" s="6" t="s">
        <v>2249</v>
      </c>
      <c r="D825" s="7" t="s">
        <v>2250</v>
      </c>
      <c r="E825" s="28" t="s">
        <v>2251</v>
      </c>
      <c r="F825" s="5" t="s">
        <v>177</v>
      </c>
      <c r="G825" s="6" t="s">
        <v>178</v>
      </c>
      <c r="H825" s="6" t="s">
        <v>38</v>
      </c>
      <c r="I825" s="6" t="s">
        <v>38</v>
      </c>
      <c r="J825" s="8" t="s">
        <v>312</v>
      </c>
      <c r="K825" s="5" t="s">
        <v>313</v>
      </c>
      <c r="L825" s="7" t="s">
        <v>314</v>
      </c>
      <c r="M825" s="9">
        <v>0</v>
      </c>
      <c r="N825" s="5" t="s">
        <v>182</v>
      </c>
      <c r="O825" s="32">
        <v>43930.8987113079</v>
      </c>
      <c r="P825" s="33">
        <v>43932.1211624653</v>
      </c>
      <c r="Q825" s="28" t="s">
        <v>38</v>
      </c>
      <c r="R825" s="29" t="s">
        <v>38</v>
      </c>
      <c r="S825" s="28" t="s">
        <v>64</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2282</v>
      </c>
      <c r="B826" s="6" t="s">
        <v>2283</v>
      </c>
      <c r="C826" s="6" t="s">
        <v>2249</v>
      </c>
      <c r="D826" s="7" t="s">
        <v>2250</v>
      </c>
      <c r="E826" s="28" t="s">
        <v>2251</v>
      </c>
      <c r="F826" s="5" t="s">
        <v>177</v>
      </c>
      <c r="G826" s="6" t="s">
        <v>178</v>
      </c>
      <c r="H826" s="6" t="s">
        <v>38</v>
      </c>
      <c r="I826" s="6" t="s">
        <v>38</v>
      </c>
      <c r="J826" s="8" t="s">
        <v>318</v>
      </c>
      <c r="K826" s="5" t="s">
        <v>319</v>
      </c>
      <c r="L826" s="7" t="s">
        <v>320</v>
      </c>
      <c r="M826" s="9">
        <v>0</v>
      </c>
      <c r="N826" s="5" t="s">
        <v>182</v>
      </c>
      <c r="O826" s="32">
        <v>43930.8987114583</v>
      </c>
      <c r="P826" s="33">
        <v>43932.1211626505</v>
      </c>
      <c r="Q826" s="28" t="s">
        <v>38</v>
      </c>
      <c r="R826" s="29" t="s">
        <v>38</v>
      </c>
      <c r="S826" s="28" t="s">
        <v>64</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2284</v>
      </c>
      <c r="B827" s="6" t="s">
        <v>2285</v>
      </c>
      <c r="C827" s="6" t="s">
        <v>2249</v>
      </c>
      <c r="D827" s="7" t="s">
        <v>2250</v>
      </c>
      <c r="E827" s="28" t="s">
        <v>2251</v>
      </c>
      <c r="F827" s="5" t="s">
        <v>177</v>
      </c>
      <c r="G827" s="6" t="s">
        <v>178</v>
      </c>
      <c r="H827" s="6" t="s">
        <v>38</v>
      </c>
      <c r="I827" s="6" t="s">
        <v>38</v>
      </c>
      <c r="J827" s="8" t="s">
        <v>323</v>
      </c>
      <c r="K827" s="5" t="s">
        <v>324</v>
      </c>
      <c r="L827" s="7" t="s">
        <v>325</v>
      </c>
      <c r="M827" s="9">
        <v>0</v>
      </c>
      <c r="N827" s="5" t="s">
        <v>182</v>
      </c>
      <c r="O827" s="32">
        <v>43930.8987116551</v>
      </c>
      <c r="P827" s="33">
        <v>43932.1211628125</v>
      </c>
      <c r="Q827" s="28" t="s">
        <v>38</v>
      </c>
      <c r="R827" s="29" t="s">
        <v>38</v>
      </c>
      <c r="S827" s="28" t="s">
        <v>64</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2286</v>
      </c>
      <c r="B828" s="6" t="s">
        <v>2287</v>
      </c>
      <c r="C828" s="6" t="s">
        <v>2249</v>
      </c>
      <c r="D828" s="7" t="s">
        <v>2250</v>
      </c>
      <c r="E828" s="28" t="s">
        <v>2251</v>
      </c>
      <c r="F828" s="5" t="s">
        <v>177</v>
      </c>
      <c r="G828" s="6" t="s">
        <v>178</v>
      </c>
      <c r="H828" s="6" t="s">
        <v>38</v>
      </c>
      <c r="I828" s="6" t="s">
        <v>38</v>
      </c>
      <c r="J828" s="8" t="s">
        <v>328</v>
      </c>
      <c r="K828" s="5" t="s">
        <v>329</v>
      </c>
      <c r="L828" s="7" t="s">
        <v>330</v>
      </c>
      <c r="M828" s="9">
        <v>0</v>
      </c>
      <c r="N828" s="5" t="s">
        <v>182</v>
      </c>
      <c r="O828" s="32">
        <v>43930.8987118403</v>
      </c>
      <c r="P828" s="33">
        <v>43932.1211629977</v>
      </c>
      <c r="Q828" s="28" t="s">
        <v>38</v>
      </c>
      <c r="R828" s="29" t="s">
        <v>38</v>
      </c>
      <c r="S828" s="28" t="s">
        <v>64</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2288</v>
      </c>
      <c r="B829" s="6" t="s">
        <v>2289</v>
      </c>
      <c r="C829" s="6" t="s">
        <v>2249</v>
      </c>
      <c r="D829" s="7" t="s">
        <v>2250</v>
      </c>
      <c r="E829" s="28" t="s">
        <v>2251</v>
      </c>
      <c r="F829" s="5" t="s">
        <v>177</v>
      </c>
      <c r="G829" s="6" t="s">
        <v>178</v>
      </c>
      <c r="H829" s="6" t="s">
        <v>38</v>
      </c>
      <c r="I829" s="6" t="s">
        <v>38</v>
      </c>
      <c r="J829" s="8" t="s">
        <v>338</v>
      </c>
      <c r="K829" s="5" t="s">
        <v>339</v>
      </c>
      <c r="L829" s="7" t="s">
        <v>340</v>
      </c>
      <c r="M829" s="9">
        <v>0</v>
      </c>
      <c r="N829" s="5" t="s">
        <v>182</v>
      </c>
      <c r="O829" s="32">
        <v>43930.8987120023</v>
      </c>
      <c r="P829" s="33">
        <v>43932.1211633449</v>
      </c>
      <c r="Q829" s="28" t="s">
        <v>38</v>
      </c>
      <c r="R829" s="29" t="s">
        <v>38</v>
      </c>
      <c r="S829" s="28" t="s">
        <v>64</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2290</v>
      </c>
      <c r="B830" s="6" t="s">
        <v>2291</v>
      </c>
      <c r="C830" s="6" t="s">
        <v>2249</v>
      </c>
      <c r="D830" s="7" t="s">
        <v>2250</v>
      </c>
      <c r="E830" s="28" t="s">
        <v>2251</v>
      </c>
      <c r="F830" s="5" t="s">
        <v>177</v>
      </c>
      <c r="G830" s="6" t="s">
        <v>178</v>
      </c>
      <c r="H830" s="6" t="s">
        <v>38</v>
      </c>
      <c r="I830" s="6" t="s">
        <v>38</v>
      </c>
      <c r="J830" s="8" t="s">
        <v>343</v>
      </c>
      <c r="K830" s="5" t="s">
        <v>344</v>
      </c>
      <c r="L830" s="7" t="s">
        <v>345</v>
      </c>
      <c r="M830" s="9">
        <v>0</v>
      </c>
      <c r="N830" s="5" t="s">
        <v>182</v>
      </c>
      <c r="O830" s="32">
        <v>43930.8987121875</v>
      </c>
      <c r="P830" s="33">
        <v>43932.1211635417</v>
      </c>
      <c r="Q830" s="28" t="s">
        <v>38</v>
      </c>
      <c r="R830" s="29" t="s">
        <v>38</v>
      </c>
      <c r="S830" s="28" t="s">
        <v>64</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2292</v>
      </c>
      <c r="B831" s="6" t="s">
        <v>2293</v>
      </c>
      <c r="C831" s="6" t="s">
        <v>2249</v>
      </c>
      <c r="D831" s="7" t="s">
        <v>2250</v>
      </c>
      <c r="E831" s="28" t="s">
        <v>2251</v>
      </c>
      <c r="F831" s="5" t="s">
        <v>177</v>
      </c>
      <c r="G831" s="6" t="s">
        <v>178</v>
      </c>
      <c r="H831" s="6" t="s">
        <v>38</v>
      </c>
      <c r="I831" s="6" t="s">
        <v>38</v>
      </c>
      <c r="J831" s="8" t="s">
        <v>286</v>
      </c>
      <c r="K831" s="5" t="s">
        <v>287</v>
      </c>
      <c r="L831" s="7" t="s">
        <v>288</v>
      </c>
      <c r="M831" s="9">
        <v>0</v>
      </c>
      <c r="N831" s="5" t="s">
        <v>182</v>
      </c>
      <c r="O831" s="32">
        <v>43930.8987121875</v>
      </c>
      <c r="P831" s="33">
        <v>43932.1865326042</v>
      </c>
      <c r="Q831" s="28" t="s">
        <v>38</v>
      </c>
      <c r="R831" s="29" t="s">
        <v>38</v>
      </c>
      <c r="S831" s="28" t="s">
        <v>64</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2294</v>
      </c>
      <c r="B832" s="6" t="s">
        <v>2295</v>
      </c>
      <c r="C832" s="6" t="s">
        <v>2249</v>
      </c>
      <c r="D832" s="7" t="s">
        <v>2250</v>
      </c>
      <c r="E832" s="28" t="s">
        <v>2251</v>
      </c>
      <c r="F832" s="5" t="s">
        <v>177</v>
      </c>
      <c r="G832" s="6" t="s">
        <v>178</v>
      </c>
      <c r="H832" s="6" t="s">
        <v>38</v>
      </c>
      <c r="I832" s="6" t="s">
        <v>38</v>
      </c>
      <c r="J832" s="8" t="s">
        <v>302</v>
      </c>
      <c r="K832" s="5" t="s">
        <v>303</v>
      </c>
      <c r="L832" s="7" t="s">
        <v>304</v>
      </c>
      <c r="M832" s="9">
        <v>0</v>
      </c>
      <c r="N832" s="5" t="s">
        <v>182</v>
      </c>
      <c r="O832" s="32">
        <v>43930.8987123843</v>
      </c>
      <c r="P832" s="33">
        <v>43932.1865327894</v>
      </c>
      <c r="Q832" s="28" t="s">
        <v>38</v>
      </c>
      <c r="R832" s="29" t="s">
        <v>38</v>
      </c>
      <c r="S832" s="28" t="s">
        <v>64</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2296</v>
      </c>
      <c r="B833" s="6" t="s">
        <v>2297</v>
      </c>
      <c r="C833" s="6" t="s">
        <v>2249</v>
      </c>
      <c r="D833" s="7" t="s">
        <v>2250</v>
      </c>
      <c r="E833" s="28" t="s">
        <v>2251</v>
      </c>
      <c r="F833" s="5" t="s">
        <v>177</v>
      </c>
      <c r="G833" s="6" t="s">
        <v>178</v>
      </c>
      <c r="H833" s="6" t="s">
        <v>38</v>
      </c>
      <c r="I833" s="6" t="s">
        <v>38</v>
      </c>
      <c r="J833" s="8" t="s">
        <v>307</v>
      </c>
      <c r="K833" s="5" t="s">
        <v>308</v>
      </c>
      <c r="L833" s="7" t="s">
        <v>309</v>
      </c>
      <c r="M833" s="9">
        <v>0</v>
      </c>
      <c r="N833" s="5" t="s">
        <v>182</v>
      </c>
      <c r="O833" s="32">
        <v>43930.8987125347</v>
      </c>
      <c r="P833" s="33">
        <v>43932.1584610764</v>
      </c>
      <c r="Q833" s="28" t="s">
        <v>38</v>
      </c>
      <c r="R833" s="29" t="s">
        <v>38</v>
      </c>
      <c r="S833" s="28" t="s">
        <v>64</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2298</v>
      </c>
      <c r="B834" s="6" t="s">
        <v>2299</v>
      </c>
      <c r="C834" s="6" t="s">
        <v>2300</v>
      </c>
      <c r="D834" s="7" t="s">
        <v>2250</v>
      </c>
      <c r="E834" s="28" t="s">
        <v>2251</v>
      </c>
      <c r="F834" s="5" t="s">
        <v>177</v>
      </c>
      <c r="G834" s="6" t="s">
        <v>178</v>
      </c>
      <c r="H834" s="6" t="s">
        <v>38</v>
      </c>
      <c r="I834" s="6" t="s">
        <v>38</v>
      </c>
      <c r="J834" s="8" t="s">
        <v>307</v>
      </c>
      <c r="K834" s="5" t="s">
        <v>308</v>
      </c>
      <c r="L834" s="7" t="s">
        <v>309</v>
      </c>
      <c r="M834" s="9">
        <v>0</v>
      </c>
      <c r="N834" s="5" t="s">
        <v>48</v>
      </c>
      <c r="O834" s="32">
        <v>43930.8987127315</v>
      </c>
      <c r="P834" s="33">
        <v>43936.8457765394</v>
      </c>
      <c r="Q834" s="28" t="s">
        <v>38</v>
      </c>
      <c r="R834" s="29" t="s">
        <v>38</v>
      </c>
      <c r="S834" s="28" t="s">
        <v>64</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2301</v>
      </c>
      <c r="B835" s="6" t="s">
        <v>2302</v>
      </c>
      <c r="C835" s="6" t="s">
        <v>2249</v>
      </c>
      <c r="D835" s="7" t="s">
        <v>2250</v>
      </c>
      <c r="E835" s="28" t="s">
        <v>2251</v>
      </c>
      <c r="F835" s="5" t="s">
        <v>177</v>
      </c>
      <c r="G835" s="6" t="s">
        <v>178</v>
      </c>
      <c r="H835" s="6" t="s">
        <v>38</v>
      </c>
      <c r="I835" s="6" t="s">
        <v>38</v>
      </c>
      <c r="J835" s="8" t="s">
        <v>297</v>
      </c>
      <c r="K835" s="5" t="s">
        <v>298</v>
      </c>
      <c r="L835" s="7" t="s">
        <v>299</v>
      </c>
      <c r="M835" s="9">
        <v>0</v>
      </c>
      <c r="N835" s="5" t="s">
        <v>182</v>
      </c>
      <c r="O835" s="32">
        <v>43930.8987129282</v>
      </c>
      <c r="P835" s="33">
        <v>43932.1865329514</v>
      </c>
      <c r="Q835" s="28" t="s">
        <v>38</v>
      </c>
      <c r="R835" s="29" t="s">
        <v>38</v>
      </c>
      <c r="S835" s="28" t="s">
        <v>64</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2303</v>
      </c>
      <c r="B836" s="6" t="s">
        <v>2304</v>
      </c>
      <c r="C836" s="6" t="s">
        <v>2249</v>
      </c>
      <c r="D836" s="7" t="s">
        <v>2250</v>
      </c>
      <c r="E836" s="28" t="s">
        <v>2251</v>
      </c>
      <c r="F836" s="5" t="s">
        <v>177</v>
      </c>
      <c r="G836" s="6" t="s">
        <v>178</v>
      </c>
      <c r="H836" s="6" t="s">
        <v>38</v>
      </c>
      <c r="I836" s="6" t="s">
        <v>38</v>
      </c>
      <c r="J836" s="8" t="s">
        <v>292</v>
      </c>
      <c r="K836" s="5" t="s">
        <v>293</v>
      </c>
      <c r="L836" s="7" t="s">
        <v>294</v>
      </c>
      <c r="M836" s="9">
        <v>0</v>
      </c>
      <c r="N836" s="5" t="s">
        <v>182</v>
      </c>
      <c r="O836" s="32">
        <v>43930.8987130787</v>
      </c>
      <c r="P836" s="33">
        <v>43932.2189372685</v>
      </c>
      <c r="Q836" s="28" t="s">
        <v>38</v>
      </c>
      <c r="R836" s="29" t="s">
        <v>38</v>
      </c>
      <c r="S836" s="28" t="s">
        <v>64</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2305</v>
      </c>
      <c r="B837" s="6" t="s">
        <v>2306</v>
      </c>
      <c r="C837" s="6" t="s">
        <v>2249</v>
      </c>
      <c r="D837" s="7" t="s">
        <v>2250</v>
      </c>
      <c r="E837" s="28" t="s">
        <v>2251</v>
      </c>
      <c r="F837" s="5" t="s">
        <v>177</v>
      </c>
      <c r="G837" s="6" t="s">
        <v>178</v>
      </c>
      <c r="H837" s="6" t="s">
        <v>38</v>
      </c>
      <c r="I837" s="6" t="s">
        <v>38</v>
      </c>
      <c r="J837" s="8" t="s">
        <v>547</v>
      </c>
      <c r="K837" s="5" t="s">
        <v>548</v>
      </c>
      <c r="L837" s="7" t="s">
        <v>218</v>
      </c>
      <c r="M837" s="9">
        <v>0</v>
      </c>
      <c r="N837" s="5" t="s">
        <v>182</v>
      </c>
      <c r="O837" s="32">
        <v>43930.8987130787</v>
      </c>
      <c r="P837" s="33">
        <v>43932.1584612616</v>
      </c>
      <c r="Q837" s="28" t="s">
        <v>38</v>
      </c>
      <c r="R837" s="29" t="s">
        <v>38</v>
      </c>
      <c r="S837" s="28" t="s">
        <v>64</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2307</v>
      </c>
      <c r="B838" s="6" t="s">
        <v>2308</v>
      </c>
      <c r="C838" s="6" t="s">
        <v>2249</v>
      </c>
      <c r="D838" s="7" t="s">
        <v>2250</v>
      </c>
      <c r="E838" s="28" t="s">
        <v>2251</v>
      </c>
      <c r="F838" s="5" t="s">
        <v>177</v>
      </c>
      <c r="G838" s="6" t="s">
        <v>178</v>
      </c>
      <c r="H838" s="6" t="s">
        <v>38</v>
      </c>
      <c r="I838" s="6" t="s">
        <v>38</v>
      </c>
      <c r="J838" s="8" t="s">
        <v>373</v>
      </c>
      <c r="K838" s="5" t="s">
        <v>374</v>
      </c>
      <c r="L838" s="7" t="s">
        <v>375</v>
      </c>
      <c r="M838" s="9">
        <v>0</v>
      </c>
      <c r="N838" s="5" t="s">
        <v>182</v>
      </c>
      <c r="O838" s="32">
        <v>43930.8987132755</v>
      </c>
      <c r="P838" s="33">
        <v>43932.1211635417</v>
      </c>
      <c r="Q838" s="28" t="s">
        <v>38</v>
      </c>
      <c r="R838" s="29" t="s">
        <v>38</v>
      </c>
      <c r="S838" s="28" t="s">
        <v>64</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2309</v>
      </c>
      <c r="B839" s="6" t="s">
        <v>2310</v>
      </c>
      <c r="C839" s="6" t="s">
        <v>2249</v>
      </c>
      <c r="D839" s="7" t="s">
        <v>2250</v>
      </c>
      <c r="E839" s="28" t="s">
        <v>2251</v>
      </c>
      <c r="F839" s="5" t="s">
        <v>177</v>
      </c>
      <c r="G839" s="6" t="s">
        <v>178</v>
      </c>
      <c r="H839" s="6" t="s">
        <v>38</v>
      </c>
      <c r="I839" s="6" t="s">
        <v>38</v>
      </c>
      <c r="J839" s="8" t="s">
        <v>378</v>
      </c>
      <c r="K839" s="5" t="s">
        <v>379</v>
      </c>
      <c r="L839" s="7" t="s">
        <v>380</v>
      </c>
      <c r="M839" s="9">
        <v>0</v>
      </c>
      <c r="N839" s="5" t="s">
        <v>182</v>
      </c>
      <c r="O839" s="32">
        <v>43930.8987134607</v>
      </c>
      <c r="P839" s="33">
        <v>43932.1211637384</v>
      </c>
      <c r="Q839" s="28" t="s">
        <v>38</v>
      </c>
      <c r="R839" s="29" t="s">
        <v>38</v>
      </c>
      <c r="S839" s="28" t="s">
        <v>64</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2311</v>
      </c>
      <c r="B840" s="6" t="s">
        <v>2312</v>
      </c>
      <c r="C840" s="6" t="s">
        <v>2249</v>
      </c>
      <c r="D840" s="7" t="s">
        <v>2250</v>
      </c>
      <c r="E840" s="28" t="s">
        <v>2251</v>
      </c>
      <c r="F840" s="5" t="s">
        <v>177</v>
      </c>
      <c r="G840" s="6" t="s">
        <v>178</v>
      </c>
      <c r="H840" s="6" t="s">
        <v>38</v>
      </c>
      <c r="I840" s="6" t="s">
        <v>38</v>
      </c>
      <c r="J840" s="8" t="s">
        <v>383</v>
      </c>
      <c r="K840" s="5" t="s">
        <v>384</v>
      </c>
      <c r="L840" s="7" t="s">
        <v>385</v>
      </c>
      <c r="M840" s="9">
        <v>0</v>
      </c>
      <c r="N840" s="5" t="s">
        <v>182</v>
      </c>
      <c r="O840" s="32">
        <v>43930.8987136227</v>
      </c>
      <c r="P840" s="33">
        <v>43932.1211638889</v>
      </c>
      <c r="Q840" s="28" t="s">
        <v>38</v>
      </c>
      <c r="R840" s="29" t="s">
        <v>38</v>
      </c>
      <c r="S840" s="28" t="s">
        <v>64</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2313</v>
      </c>
      <c r="B841" s="6" t="s">
        <v>2314</v>
      </c>
      <c r="C841" s="6" t="s">
        <v>2300</v>
      </c>
      <c r="D841" s="7" t="s">
        <v>2250</v>
      </c>
      <c r="E841" s="28" t="s">
        <v>2251</v>
      </c>
      <c r="F841" s="5" t="s">
        <v>177</v>
      </c>
      <c r="G841" s="6" t="s">
        <v>178</v>
      </c>
      <c r="H841" s="6" t="s">
        <v>38</v>
      </c>
      <c r="I841" s="6" t="s">
        <v>38</v>
      </c>
      <c r="J841" s="8" t="s">
        <v>383</v>
      </c>
      <c r="K841" s="5" t="s">
        <v>384</v>
      </c>
      <c r="L841" s="7" t="s">
        <v>385</v>
      </c>
      <c r="M841" s="9">
        <v>0</v>
      </c>
      <c r="N841" s="5" t="s">
        <v>48</v>
      </c>
      <c r="O841" s="32">
        <v>43930.8987138079</v>
      </c>
      <c r="P841" s="33">
        <v>43935.5541682523</v>
      </c>
      <c r="Q841" s="28" t="s">
        <v>38</v>
      </c>
      <c r="R841" s="29" t="s">
        <v>38</v>
      </c>
      <c r="S841" s="28" t="s">
        <v>64</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2315</v>
      </c>
      <c r="B842" s="6" t="s">
        <v>2316</v>
      </c>
      <c r="C842" s="6" t="s">
        <v>2300</v>
      </c>
      <c r="D842" s="7" t="s">
        <v>2250</v>
      </c>
      <c r="E842" s="28" t="s">
        <v>2251</v>
      </c>
      <c r="F842" s="5" t="s">
        <v>177</v>
      </c>
      <c r="G842" s="6" t="s">
        <v>178</v>
      </c>
      <c r="H842" s="6" t="s">
        <v>38</v>
      </c>
      <c r="I842" s="6" t="s">
        <v>38</v>
      </c>
      <c r="J842" s="8" t="s">
        <v>383</v>
      </c>
      <c r="K842" s="5" t="s">
        <v>384</v>
      </c>
      <c r="L842" s="7" t="s">
        <v>385</v>
      </c>
      <c r="M842" s="9">
        <v>0</v>
      </c>
      <c r="N842" s="5" t="s">
        <v>48</v>
      </c>
      <c r="O842" s="32">
        <v>43930.8987140046</v>
      </c>
      <c r="P842" s="33">
        <v>43939.873562037</v>
      </c>
      <c r="Q842" s="28" t="s">
        <v>38</v>
      </c>
      <c r="R842" s="29" t="s">
        <v>38</v>
      </c>
      <c r="S842" s="28" t="s">
        <v>64</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2317</v>
      </c>
      <c r="B843" s="6" t="s">
        <v>2318</v>
      </c>
      <c r="C843" s="6" t="s">
        <v>2249</v>
      </c>
      <c r="D843" s="7" t="s">
        <v>2250</v>
      </c>
      <c r="E843" s="28" t="s">
        <v>2251</v>
      </c>
      <c r="F843" s="5" t="s">
        <v>177</v>
      </c>
      <c r="G843" s="6" t="s">
        <v>178</v>
      </c>
      <c r="H843" s="6" t="s">
        <v>38</v>
      </c>
      <c r="I843" s="6" t="s">
        <v>38</v>
      </c>
      <c r="J843" s="8" t="s">
        <v>388</v>
      </c>
      <c r="K843" s="5" t="s">
        <v>389</v>
      </c>
      <c r="L843" s="7" t="s">
        <v>390</v>
      </c>
      <c r="M843" s="9">
        <v>0</v>
      </c>
      <c r="N843" s="5" t="s">
        <v>182</v>
      </c>
      <c r="O843" s="32">
        <v>43930.8987142014</v>
      </c>
      <c r="P843" s="33">
        <v>43932.1211640856</v>
      </c>
      <c r="Q843" s="28" t="s">
        <v>38</v>
      </c>
      <c r="R843" s="29" t="s">
        <v>38</v>
      </c>
      <c r="S843" s="28" t="s">
        <v>64</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2319</v>
      </c>
      <c r="B844" s="6" t="s">
        <v>2320</v>
      </c>
      <c r="C844" s="6" t="s">
        <v>2249</v>
      </c>
      <c r="D844" s="7" t="s">
        <v>2250</v>
      </c>
      <c r="E844" s="28" t="s">
        <v>2251</v>
      </c>
      <c r="F844" s="5" t="s">
        <v>177</v>
      </c>
      <c r="G844" s="6" t="s">
        <v>178</v>
      </c>
      <c r="H844" s="6" t="s">
        <v>38</v>
      </c>
      <c r="I844" s="6" t="s">
        <v>38</v>
      </c>
      <c r="J844" s="8" t="s">
        <v>885</v>
      </c>
      <c r="K844" s="5" t="s">
        <v>886</v>
      </c>
      <c r="L844" s="7" t="s">
        <v>218</v>
      </c>
      <c r="M844" s="9">
        <v>0</v>
      </c>
      <c r="N844" s="5" t="s">
        <v>182</v>
      </c>
      <c r="O844" s="32">
        <v>43930.8987143519</v>
      </c>
      <c r="P844" s="33">
        <v>43932.1211642708</v>
      </c>
      <c r="Q844" s="28" t="s">
        <v>38</v>
      </c>
      <c r="R844" s="29" t="s">
        <v>38</v>
      </c>
      <c r="S844" s="28" t="s">
        <v>64</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2321</v>
      </c>
      <c r="B845" s="6" t="s">
        <v>2322</v>
      </c>
      <c r="C845" s="6" t="s">
        <v>2249</v>
      </c>
      <c r="D845" s="7" t="s">
        <v>2250</v>
      </c>
      <c r="E845" s="28" t="s">
        <v>2251</v>
      </c>
      <c r="F845" s="5" t="s">
        <v>177</v>
      </c>
      <c r="G845" s="6" t="s">
        <v>178</v>
      </c>
      <c r="H845" s="6" t="s">
        <v>38</v>
      </c>
      <c r="I845" s="6" t="s">
        <v>38</v>
      </c>
      <c r="J845" s="8" t="s">
        <v>261</v>
      </c>
      <c r="K845" s="5" t="s">
        <v>262</v>
      </c>
      <c r="L845" s="7" t="s">
        <v>263</v>
      </c>
      <c r="M845" s="9">
        <v>0</v>
      </c>
      <c r="N845" s="5" t="s">
        <v>182</v>
      </c>
      <c r="O845" s="32">
        <v>43930.8987145486</v>
      </c>
      <c r="P845" s="33">
        <v>43932.1865331366</v>
      </c>
      <c r="Q845" s="28" t="s">
        <v>38</v>
      </c>
      <c r="R845" s="29" t="s">
        <v>38</v>
      </c>
      <c r="S845" s="28" t="s">
        <v>64</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2323</v>
      </c>
      <c r="B846" s="6" t="s">
        <v>2324</v>
      </c>
      <c r="C846" s="6" t="s">
        <v>2249</v>
      </c>
      <c r="D846" s="7" t="s">
        <v>2250</v>
      </c>
      <c r="E846" s="28" t="s">
        <v>2251</v>
      </c>
      <c r="F846" s="5" t="s">
        <v>177</v>
      </c>
      <c r="G846" s="6" t="s">
        <v>178</v>
      </c>
      <c r="H846" s="6" t="s">
        <v>38</v>
      </c>
      <c r="I846" s="6" t="s">
        <v>38</v>
      </c>
      <c r="J846" s="8" t="s">
        <v>210</v>
      </c>
      <c r="K846" s="5" t="s">
        <v>211</v>
      </c>
      <c r="L846" s="7" t="s">
        <v>212</v>
      </c>
      <c r="M846" s="9">
        <v>0</v>
      </c>
      <c r="N846" s="5" t="s">
        <v>182</v>
      </c>
      <c r="O846" s="32">
        <v>43930.8987147338</v>
      </c>
      <c r="P846" s="33">
        <v>43932.1211644329</v>
      </c>
      <c r="Q846" s="28" t="s">
        <v>38</v>
      </c>
      <c r="R846" s="29" t="s">
        <v>38</v>
      </c>
      <c r="S846" s="28" t="s">
        <v>64</v>
      </c>
      <c r="T846" s="28" t="s">
        <v>38</v>
      </c>
      <c r="U846" s="5" t="s">
        <v>38</v>
      </c>
      <c r="V846" s="28" t="s">
        <v>213</v>
      </c>
      <c r="W846" s="7" t="s">
        <v>38</v>
      </c>
      <c r="X846" s="7" t="s">
        <v>38</v>
      </c>
      <c r="Y846" s="5" t="s">
        <v>38</v>
      </c>
      <c r="Z846" s="5" t="s">
        <v>38</v>
      </c>
      <c r="AA846" s="6" t="s">
        <v>38</v>
      </c>
      <c r="AB846" s="6" t="s">
        <v>38</v>
      </c>
      <c r="AC846" s="6" t="s">
        <v>38</v>
      </c>
      <c r="AD846" s="6" t="s">
        <v>38</v>
      </c>
      <c r="AE846" s="6" t="s">
        <v>38</v>
      </c>
    </row>
    <row r="847">
      <c r="A847" s="28" t="s">
        <v>2325</v>
      </c>
      <c r="B847" s="6" t="s">
        <v>2326</v>
      </c>
      <c r="C847" s="6" t="s">
        <v>2249</v>
      </c>
      <c r="D847" s="7" t="s">
        <v>2250</v>
      </c>
      <c r="E847" s="28" t="s">
        <v>2251</v>
      </c>
      <c r="F847" s="5" t="s">
        <v>177</v>
      </c>
      <c r="G847" s="6" t="s">
        <v>178</v>
      </c>
      <c r="H847" s="6" t="s">
        <v>38</v>
      </c>
      <c r="I847" s="6" t="s">
        <v>38</v>
      </c>
      <c r="J847" s="8" t="s">
        <v>200</v>
      </c>
      <c r="K847" s="5" t="s">
        <v>201</v>
      </c>
      <c r="L847" s="7" t="s">
        <v>202</v>
      </c>
      <c r="M847" s="9">
        <v>0</v>
      </c>
      <c r="N847" s="5" t="s">
        <v>182</v>
      </c>
      <c r="O847" s="32">
        <v>43930.8987148958</v>
      </c>
      <c r="P847" s="33">
        <v>43932.1584614583</v>
      </c>
      <c r="Q847" s="28" t="s">
        <v>38</v>
      </c>
      <c r="R847" s="29" t="s">
        <v>38</v>
      </c>
      <c r="S847" s="28" t="s">
        <v>64</v>
      </c>
      <c r="T847" s="28" t="s">
        <v>38</v>
      </c>
      <c r="U847" s="5" t="s">
        <v>38</v>
      </c>
      <c r="V847" s="28" t="s">
        <v>65</v>
      </c>
      <c r="W847" s="7" t="s">
        <v>38</v>
      </c>
      <c r="X847" s="7" t="s">
        <v>38</v>
      </c>
      <c r="Y847" s="5" t="s">
        <v>38</v>
      </c>
      <c r="Z847" s="5" t="s">
        <v>38</v>
      </c>
      <c r="AA847" s="6" t="s">
        <v>38</v>
      </c>
      <c r="AB847" s="6" t="s">
        <v>38</v>
      </c>
      <c r="AC847" s="6" t="s">
        <v>38</v>
      </c>
      <c r="AD847" s="6" t="s">
        <v>38</v>
      </c>
      <c r="AE847" s="6" t="s">
        <v>38</v>
      </c>
    </row>
    <row r="848">
      <c r="A848" s="28" t="s">
        <v>2327</v>
      </c>
      <c r="B848" s="6" t="s">
        <v>2328</v>
      </c>
      <c r="C848" s="6" t="s">
        <v>2300</v>
      </c>
      <c r="D848" s="7" t="s">
        <v>2250</v>
      </c>
      <c r="E848" s="28" t="s">
        <v>2251</v>
      </c>
      <c r="F848" s="5" t="s">
        <v>177</v>
      </c>
      <c r="G848" s="6" t="s">
        <v>178</v>
      </c>
      <c r="H848" s="6" t="s">
        <v>38</v>
      </c>
      <c r="I848" s="6" t="s">
        <v>38</v>
      </c>
      <c r="J848" s="8" t="s">
        <v>200</v>
      </c>
      <c r="K848" s="5" t="s">
        <v>201</v>
      </c>
      <c r="L848" s="7" t="s">
        <v>202</v>
      </c>
      <c r="M848" s="9">
        <v>0</v>
      </c>
      <c r="N848" s="5" t="s">
        <v>48</v>
      </c>
      <c r="O848" s="32">
        <v>43930.898715081</v>
      </c>
      <c r="P848" s="33">
        <v>43935.5541684375</v>
      </c>
      <c r="Q848" s="28" t="s">
        <v>38</v>
      </c>
      <c r="R848" s="29" t="s">
        <v>38</v>
      </c>
      <c r="S848" s="28" t="s">
        <v>64</v>
      </c>
      <c r="T848" s="28" t="s">
        <v>38</v>
      </c>
      <c r="U848" s="5" t="s">
        <v>38</v>
      </c>
      <c r="V848" s="28" t="s">
        <v>65</v>
      </c>
      <c r="W848" s="7" t="s">
        <v>38</v>
      </c>
      <c r="X848" s="7" t="s">
        <v>38</v>
      </c>
      <c r="Y848" s="5" t="s">
        <v>38</v>
      </c>
      <c r="Z848" s="5" t="s">
        <v>38</v>
      </c>
      <c r="AA848" s="6" t="s">
        <v>38</v>
      </c>
      <c r="AB848" s="6" t="s">
        <v>38</v>
      </c>
      <c r="AC848" s="6" t="s">
        <v>38</v>
      </c>
      <c r="AD848" s="6" t="s">
        <v>38</v>
      </c>
      <c r="AE848" s="6" t="s">
        <v>38</v>
      </c>
    </row>
    <row r="849">
      <c r="A849" s="28" t="s">
        <v>2329</v>
      </c>
      <c r="B849" s="6" t="s">
        <v>2330</v>
      </c>
      <c r="C849" s="6" t="s">
        <v>2249</v>
      </c>
      <c r="D849" s="7" t="s">
        <v>2250</v>
      </c>
      <c r="E849" s="28" t="s">
        <v>2251</v>
      </c>
      <c r="F849" s="5" t="s">
        <v>177</v>
      </c>
      <c r="G849" s="6" t="s">
        <v>178</v>
      </c>
      <c r="H849" s="6" t="s">
        <v>38</v>
      </c>
      <c r="I849" s="6" t="s">
        <v>38</v>
      </c>
      <c r="J849" s="8" t="s">
        <v>205</v>
      </c>
      <c r="K849" s="5" t="s">
        <v>206</v>
      </c>
      <c r="L849" s="7" t="s">
        <v>207</v>
      </c>
      <c r="M849" s="9">
        <v>0</v>
      </c>
      <c r="N849" s="5" t="s">
        <v>182</v>
      </c>
      <c r="O849" s="32">
        <v>43930.898715625</v>
      </c>
      <c r="P849" s="33">
        <v>43932.1211646181</v>
      </c>
      <c r="Q849" s="28" t="s">
        <v>38</v>
      </c>
      <c r="R849" s="29" t="s">
        <v>38</v>
      </c>
      <c r="S849" s="28" t="s">
        <v>64</v>
      </c>
      <c r="T849" s="28" t="s">
        <v>38</v>
      </c>
      <c r="U849" s="5" t="s">
        <v>38</v>
      </c>
      <c r="V849" s="28" t="s">
        <v>65</v>
      </c>
      <c r="W849" s="7" t="s">
        <v>38</v>
      </c>
      <c r="X849" s="7" t="s">
        <v>38</v>
      </c>
      <c r="Y849" s="5" t="s">
        <v>38</v>
      </c>
      <c r="Z849" s="5" t="s">
        <v>38</v>
      </c>
      <c r="AA849" s="6" t="s">
        <v>38</v>
      </c>
      <c r="AB849" s="6" t="s">
        <v>38</v>
      </c>
      <c r="AC849" s="6" t="s">
        <v>38</v>
      </c>
      <c r="AD849" s="6" t="s">
        <v>38</v>
      </c>
      <c r="AE849" s="6" t="s">
        <v>38</v>
      </c>
    </row>
    <row r="850">
      <c r="A850" s="28" t="s">
        <v>2331</v>
      </c>
      <c r="B850" s="6" t="s">
        <v>2332</v>
      </c>
      <c r="C850" s="6" t="s">
        <v>2300</v>
      </c>
      <c r="D850" s="7" t="s">
        <v>2250</v>
      </c>
      <c r="E850" s="28" t="s">
        <v>2251</v>
      </c>
      <c r="F850" s="5" t="s">
        <v>177</v>
      </c>
      <c r="G850" s="6" t="s">
        <v>178</v>
      </c>
      <c r="H850" s="6" t="s">
        <v>38</v>
      </c>
      <c r="I850" s="6" t="s">
        <v>38</v>
      </c>
      <c r="J850" s="8" t="s">
        <v>205</v>
      </c>
      <c r="K850" s="5" t="s">
        <v>206</v>
      </c>
      <c r="L850" s="7" t="s">
        <v>207</v>
      </c>
      <c r="M850" s="9">
        <v>0</v>
      </c>
      <c r="N850" s="5" t="s">
        <v>48</v>
      </c>
      <c r="O850" s="32">
        <v>43930.898716169</v>
      </c>
      <c r="P850" s="33">
        <v>43936.8457765394</v>
      </c>
      <c r="Q850" s="28" t="s">
        <v>38</v>
      </c>
      <c r="R850" s="29" t="s">
        <v>38</v>
      </c>
      <c r="S850" s="28" t="s">
        <v>64</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2333</v>
      </c>
      <c r="B851" s="6" t="s">
        <v>2334</v>
      </c>
      <c r="C851" s="6" t="s">
        <v>2249</v>
      </c>
      <c r="D851" s="7" t="s">
        <v>2250</v>
      </c>
      <c r="E851" s="28" t="s">
        <v>2251</v>
      </c>
      <c r="F851" s="5" t="s">
        <v>177</v>
      </c>
      <c r="G851" s="6" t="s">
        <v>178</v>
      </c>
      <c r="H851" s="6" t="s">
        <v>38</v>
      </c>
      <c r="I851" s="6" t="s">
        <v>38</v>
      </c>
      <c r="J851" s="8" t="s">
        <v>837</v>
      </c>
      <c r="K851" s="5" t="s">
        <v>838</v>
      </c>
      <c r="L851" s="7" t="s">
        <v>839</v>
      </c>
      <c r="M851" s="9">
        <v>0</v>
      </c>
      <c r="N851" s="5" t="s">
        <v>182</v>
      </c>
      <c r="O851" s="32">
        <v>43930.8987163542</v>
      </c>
      <c r="P851" s="33">
        <v>43932.1211648148</v>
      </c>
      <c r="Q851" s="28" t="s">
        <v>38</v>
      </c>
      <c r="R851" s="29" t="s">
        <v>38</v>
      </c>
      <c r="S851" s="28" t="s">
        <v>64</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2335</v>
      </c>
      <c r="B852" s="6" t="s">
        <v>2336</v>
      </c>
      <c r="C852" s="6" t="s">
        <v>2249</v>
      </c>
      <c r="D852" s="7" t="s">
        <v>2250</v>
      </c>
      <c r="E852" s="28" t="s">
        <v>2251</v>
      </c>
      <c r="F852" s="5" t="s">
        <v>177</v>
      </c>
      <c r="G852" s="6" t="s">
        <v>178</v>
      </c>
      <c r="H852" s="6" t="s">
        <v>38</v>
      </c>
      <c r="I852" s="6" t="s">
        <v>38</v>
      </c>
      <c r="J852" s="8" t="s">
        <v>842</v>
      </c>
      <c r="K852" s="5" t="s">
        <v>843</v>
      </c>
      <c r="L852" s="7" t="s">
        <v>844</v>
      </c>
      <c r="M852" s="9">
        <v>0</v>
      </c>
      <c r="N852" s="5" t="s">
        <v>182</v>
      </c>
      <c r="O852" s="32">
        <v>43930.8987165162</v>
      </c>
      <c r="P852" s="33">
        <v>43932.2222690625</v>
      </c>
      <c r="Q852" s="28" t="s">
        <v>38</v>
      </c>
      <c r="R852" s="29" t="s">
        <v>38</v>
      </c>
      <c r="S852" s="28" t="s">
        <v>64</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2337</v>
      </c>
      <c r="B853" s="6" t="s">
        <v>2338</v>
      </c>
      <c r="C853" s="6" t="s">
        <v>2249</v>
      </c>
      <c r="D853" s="7" t="s">
        <v>2250</v>
      </c>
      <c r="E853" s="28" t="s">
        <v>2251</v>
      </c>
      <c r="F853" s="5" t="s">
        <v>177</v>
      </c>
      <c r="G853" s="6" t="s">
        <v>178</v>
      </c>
      <c r="H853" s="6" t="s">
        <v>38</v>
      </c>
      <c r="I853" s="6" t="s">
        <v>38</v>
      </c>
      <c r="J853" s="8" t="s">
        <v>453</v>
      </c>
      <c r="K853" s="5" t="s">
        <v>454</v>
      </c>
      <c r="L853" s="7" t="s">
        <v>455</v>
      </c>
      <c r="M853" s="9">
        <v>0</v>
      </c>
      <c r="N853" s="5" t="s">
        <v>182</v>
      </c>
      <c r="O853" s="32">
        <v>43930.8987167014</v>
      </c>
      <c r="P853" s="33">
        <v>43932.1584616551</v>
      </c>
      <c r="Q853" s="28" t="s">
        <v>38</v>
      </c>
      <c r="R853" s="29" t="s">
        <v>38</v>
      </c>
      <c r="S853" s="28" t="s">
        <v>64</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2339</v>
      </c>
      <c r="B854" s="6" t="s">
        <v>2340</v>
      </c>
      <c r="C854" s="6" t="s">
        <v>2249</v>
      </c>
      <c r="D854" s="7" t="s">
        <v>2250</v>
      </c>
      <c r="E854" s="28" t="s">
        <v>2251</v>
      </c>
      <c r="F854" s="5" t="s">
        <v>177</v>
      </c>
      <c r="G854" s="6" t="s">
        <v>178</v>
      </c>
      <c r="H854" s="6" t="s">
        <v>38</v>
      </c>
      <c r="I854" s="6" t="s">
        <v>38</v>
      </c>
      <c r="J854" s="8" t="s">
        <v>631</v>
      </c>
      <c r="K854" s="5" t="s">
        <v>632</v>
      </c>
      <c r="L854" s="7" t="s">
        <v>633</v>
      </c>
      <c r="M854" s="9">
        <v>0</v>
      </c>
      <c r="N854" s="5" t="s">
        <v>182</v>
      </c>
      <c r="O854" s="32">
        <v>43930.8987168981</v>
      </c>
      <c r="P854" s="33">
        <v>43932.1584618056</v>
      </c>
      <c r="Q854" s="28" t="s">
        <v>38</v>
      </c>
      <c r="R854" s="29" t="s">
        <v>38</v>
      </c>
      <c r="S854" s="28" t="s">
        <v>64</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2341</v>
      </c>
      <c r="B855" s="6" t="s">
        <v>2342</v>
      </c>
      <c r="C855" s="6" t="s">
        <v>2249</v>
      </c>
      <c r="D855" s="7" t="s">
        <v>2250</v>
      </c>
      <c r="E855" s="28" t="s">
        <v>2251</v>
      </c>
      <c r="F855" s="5" t="s">
        <v>177</v>
      </c>
      <c r="G855" s="6" t="s">
        <v>178</v>
      </c>
      <c r="H855" s="6" t="s">
        <v>38</v>
      </c>
      <c r="I855" s="6" t="s">
        <v>38</v>
      </c>
      <c r="J855" s="8" t="s">
        <v>534</v>
      </c>
      <c r="K855" s="5" t="s">
        <v>535</v>
      </c>
      <c r="L855" s="7" t="s">
        <v>536</v>
      </c>
      <c r="M855" s="9">
        <v>0</v>
      </c>
      <c r="N855" s="5" t="s">
        <v>182</v>
      </c>
      <c r="O855" s="32">
        <v>43930.8987170486</v>
      </c>
      <c r="P855" s="33">
        <v>43932.1211649653</v>
      </c>
      <c r="Q855" s="28" t="s">
        <v>38</v>
      </c>
      <c r="R855" s="29" t="s">
        <v>38</v>
      </c>
      <c r="S855" s="28" t="s">
        <v>64</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2343</v>
      </c>
      <c r="B856" s="6" t="s">
        <v>2344</v>
      </c>
      <c r="C856" s="6" t="s">
        <v>2249</v>
      </c>
      <c r="D856" s="7" t="s">
        <v>2250</v>
      </c>
      <c r="E856" s="28" t="s">
        <v>2251</v>
      </c>
      <c r="F856" s="5" t="s">
        <v>177</v>
      </c>
      <c r="G856" s="6" t="s">
        <v>178</v>
      </c>
      <c r="H856" s="6" t="s">
        <v>38</v>
      </c>
      <c r="I856" s="6" t="s">
        <v>38</v>
      </c>
      <c r="J856" s="8" t="s">
        <v>636</v>
      </c>
      <c r="K856" s="5" t="s">
        <v>637</v>
      </c>
      <c r="L856" s="7" t="s">
        <v>638</v>
      </c>
      <c r="M856" s="9">
        <v>0</v>
      </c>
      <c r="N856" s="5" t="s">
        <v>182</v>
      </c>
      <c r="O856" s="32">
        <v>43930.8987172454</v>
      </c>
      <c r="P856" s="33">
        <v>43932.121165162</v>
      </c>
      <c r="Q856" s="28" t="s">
        <v>38</v>
      </c>
      <c r="R856" s="29" t="s">
        <v>38</v>
      </c>
      <c r="S856" s="28" t="s">
        <v>64</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2345</v>
      </c>
      <c r="B857" s="6" t="s">
        <v>2346</v>
      </c>
      <c r="C857" s="6" t="s">
        <v>2249</v>
      </c>
      <c r="D857" s="7" t="s">
        <v>2250</v>
      </c>
      <c r="E857" s="28" t="s">
        <v>2251</v>
      </c>
      <c r="F857" s="5" t="s">
        <v>177</v>
      </c>
      <c r="G857" s="6" t="s">
        <v>178</v>
      </c>
      <c r="H857" s="6" t="s">
        <v>38</v>
      </c>
      <c r="I857" s="6" t="s">
        <v>38</v>
      </c>
      <c r="J857" s="8" t="s">
        <v>491</v>
      </c>
      <c r="K857" s="5" t="s">
        <v>492</v>
      </c>
      <c r="L857" s="7" t="s">
        <v>218</v>
      </c>
      <c r="M857" s="9">
        <v>0</v>
      </c>
      <c r="N857" s="5" t="s">
        <v>182</v>
      </c>
      <c r="O857" s="32">
        <v>43930.8987174421</v>
      </c>
      <c r="P857" s="33">
        <v>43932.1584618056</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2347</v>
      </c>
      <c r="B858" s="6" t="s">
        <v>2348</v>
      </c>
      <c r="C858" s="6" t="s">
        <v>2349</v>
      </c>
      <c r="D858" s="7" t="s">
        <v>2350</v>
      </c>
      <c r="E858" s="28" t="s">
        <v>2351</v>
      </c>
      <c r="F858" s="5" t="s">
        <v>177</v>
      </c>
      <c r="G858" s="6" t="s">
        <v>178</v>
      </c>
      <c r="H858" s="6" t="s">
        <v>38</v>
      </c>
      <c r="I858" s="6" t="s">
        <v>38</v>
      </c>
      <c r="J858" s="8" t="s">
        <v>398</v>
      </c>
      <c r="K858" s="5" t="s">
        <v>399</v>
      </c>
      <c r="L858" s="7" t="s">
        <v>400</v>
      </c>
      <c r="M858" s="9">
        <v>0</v>
      </c>
      <c r="N858" s="5" t="s">
        <v>182</v>
      </c>
      <c r="O858" s="32">
        <v>43930.9455566319</v>
      </c>
      <c r="P858" s="33">
        <v>43931.9877845718</v>
      </c>
      <c r="Q858" s="28" t="s">
        <v>38</v>
      </c>
      <c r="R858" s="29" t="s">
        <v>38</v>
      </c>
      <c r="S858" s="28" t="s">
        <v>64</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2352</v>
      </c>
      <c r="B859" s="6" t="s">
        <v>2353</v>
      </c>
      <c r="C859" s="6" t="s">
        <v>2354</v>
      </c>
      <c r="D859" s="7" t="s">
        <v>2350</v>
      </c>
      <c r="E859" s="28" t="s">
        <v>2351</v>
      </c>
      <c r="F859" s="5" t="s">
        <v>177</v>
      </c>
      <c r="G859" s="6" t="s">
        <v>61</v>
      </c>
      <c r="H859" s="6" t="s">
        <v>38</v>
      </c>
      <c r="I859" s="6" t="s">
        <v>38</v>
      </c>
      <c r="J859" s="8" t="s">
        <v>398</v>
      </c>
      <c r="K859" s="5" t="s">
        <v>399</v>
      </c>
      <c r="L859" s="7" t="s">
        <v>400</v>
      </c>
      <c r="M859" s="9">
        <v>0</v>
      </c>
      <c r="N859" s="5" t="s">
        <v>55</v>
      </c>
      <c r="O859" s="32">
        <v>43930.9504488079</v>
      </c>
      <c r="P859" s="33">
        <v>43936.8457767361</v>
      </c>
      <c r="Q859" s="28" t="s">
        <v>38</v>
      </c>
      <c r="R859" s="29" t="s">
        <v>2355</v>
      </c>
      <c r="S859" s="28" t="s">
        <v>64</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2356</v>
      </c>
      <c r="B860" s="6" t="s">
        <v>2357</v>
      </c>
      <c r="C860" s="6" t="s">
        <v>1025</v>
      </c>
      <c r="D860" s="7" t="s">
        <v>2358</v>
      </c>
      <c r="E860" s="28" t="s">
        <v>2359</v>
      </c>
      <c r="F860" s="5" t="s">
        <v>177</v>
      </c>
      <c r="G860" s="6" t="s">
        <v>61</v>
      </c>
      <c r="H860" s="6" t="s">
        <v>38</v>
      </c>
      <c r="I860" s="6" t="s">
        <v>38</v>
      </c>
      <c r="J860" s="8" t="s">
        <v>312</v>
      </c>
      <c r="K860" s="5" t="s">
        <v>313</v>
      </c>
      <c r="L860" s="7" t="s">
        <v>314</v>
      </c>
      <c r="M860" s="9">
        <v>0</v>
      </c>
      <c r="N860" s="5" t="s">
        <v>182</v>
      </c>
      <c r="O860" s="32">
        <v>43931.0106820602</v>
      </c>
      <c r="P860" s="33">
        <v>43931.3892417014</v>
      </c>
      <c r="Q860" s="28" t="s">
        <v>38</v>
      </c>
      <c r="R860" s="29" t="s">
        <v>38</v>
      </c>
      <c r="S860" s="28" t="s">
        <v>64</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2360</v>
      </c>
      <c r="B861" s="6" t="s">
        <v>2361</v>
      </c>
      <c r="C861" s="6" t="s">
        <v>1025</v>
      </c>
      <c r="D861" s="7" t="s">
        <v>2358</v>
      </c>
      <c r="E861" s="28" t="s">
        <v>2359</v>
      </c>
      <c r="F861" s="5" t="s">
        <v>177</v>
      </c>
      <c r="G861" s="6" t="s">
        <v>61</v>
      </c>
      <c r="H861" s="6" t="s">
        <v>38</v>
      </c>
      <c r="I861" s="6" t="s">
        <v>38</v>
      </c>
      <c r="J861" s="8" t="s">
        <v>338</v>
      </c>
      <c r="K861" s="5" t="s">
        <v>339</v>
      </c>
      <c r="L861" s="7" t="s">
        <v>340</v>
      </c>
      <c r="M861" s="9">
        <v>0</v>
      </c>
      <c r="N861" s="5" t="s">
        <v>182</v>
      </c>
      <c r="O861" s="32">
        <v>43931.0117275116</v>
      </c>
      <c r="P861" s="33">
        <v>43931.3892415509</v>
      </c>
      <c r="Q861" s="28" t="s">
        <v>38</v>
      </c>
      <c r="R861" s="29" t="s">
        <v>38</v>
      </c>
      <c r="S861" s="28" t="s">
        <v>64</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2362</v>
      </c>
      <c r="B862" s="6" t="s">
        <v>572</v>
      </c>
      <c r="C862" s="6" t="s">
        <v>1025</v>
      </c>
      <c r="D862" s="7" t="s">
        <v>2358</v>
      </c>
      <c r="E862" s="28" t="s">
        <v>2359</v>
      </c>
      <c r="F862" s="5" t="s">
        <v>177</v>
      </c>
      <c r="G862" s="6" t="s">
        <v>61</v>
      </c>
      <c r="H862" s="6" t="s">
        <v>38</v>
      </c>
      <c r="I862" s="6" t="s">
        <v>38</v>
      </c>
      <c r="J862" s="8" t="s">
        <v>286</v>
      </c>
      <c r="K862" s="5" t="s">
        <v>287</v>
      </c>
      <c r="L862" s="7" t="s">
        <v>288</v>
      </c>
      <c r="M862" s="9">
        <v>0</v>
      </c>
      <c r="N862" s="5" t="s">
        <v>182</v>
      </c>
      <c r="O862" s="32">
        <v>43931.0125542477</v>
      </c>
      <c r="P862" s="33">
        <v>43931.3892413542</v>
      </c>
      <c r="Q862" s="28" t="s">
        <v>38</v>
      </c>
      <c r="R862" s="29" t="s">
        <v>38</v>
      </c>
      <c r="S862" s="28" t="s">
        <v>64</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2363</v>
      </c>
      <c r="B863" s="6" t="s">
        <v>2364</v>
      </c>
      <c r="C863" s="6" t="s">
        <v>1949</v>
      </c>
      <c r="D863" s="7" t="s">
        <v>2365</v>
      </c>
      <c r="E863" s="28" t="s">
        <v>2366</v>
      </c>
      <c r="F863" s="5" t="s">
        <v>177</v>
      </c>
      <c r="G863" s="6" t="s">
        <v>178</v>
      </c>
      <c r="H863" s="6" t="s">
        <v>38</v>
      </c>
      <c r="I863" s="6" t="s">
        <v>38</v>
      </c>
      <c r="J863" s="8" t="s">
        <v>312</v>
      </c>
      <c r="K863" s="5" t="s">
        <v>313</v>
      </c>
      <c r="L863" s="7" t="s">
        <v>314</v>
      </c>
      <c r="M863" s="9">
        <v>0</v>
      </c>
      <c r="N863" s="5" t="s">
        <v>182</v>
      </c>
      <c r="O863" s="32">
        <v>43931.0165456019</v>
      </c>
      <c r="P863" s="33">
        <v>43932.0572674421</v>
      </c>
      <c r="Q863" s="28" t="s">
        <v>38</v>
      </c>
      <c r="R863" s="29" t="s">
        <v>38</v>
      </c>
      <c r="S863" s="28" t="s">
        <v>64</v>
      </c>
      <c r="T863" s="28" t="s">
        <v>38</v>
      </c>
      <c r="U863" s="5" t="s">
        <v>38</v>
      </c>
      <c r="V863" s="28" t="s">
        <v>315</v>
      </c>
      <c r="W863" s="7" t="s">
        <v>38</v>
      </c>
      <c r="X863" s="7" t="s">
        <v>38</v>
      </c>
      <c r="Y863" s="5" t="s">
        <v>38</v>
      </c>
      <c r="Z863" s="5" t="s">
        <v>38</v>
      </c>
      <c r="AA863" s="6" t="s">
        <v>38</v>
      </c>
      <c r="AB863" s="6" t="s">
        <v>38</v>
      </c>
      <c r="AC863" s="6" t="s">
        <v>38</v>
      </c>
      <c r="AD863" s="6" t="s">
        <v>38</v>
      </c>
      <c r="AE863" s="6" t="s">
        <v>38</v>
      </c>
    </row>
    <row r="864">
      <c r="A864" s="28" t="s">
        <v>2367</v>
      </c>
      <c r="B864" s="6" t="s">
        <v>2368</v>
      </c>
      <c r="C864" s="6" t="s">
        <v>1949</v>
      </c>
      <c r="D864" s="7" t="s">
        <v>2365</v>
      </c>
      <c r="E864" s="28" t="s">
        <v>2366</v>
      </c>
      <c r="F864" s="5" t="s">
        <v>177</v>
      </c>
      <c r="G864" s="6" t="s">
        <v>178</v>
      </c>
      <c r="H864" s="6" t="s">
        <v>38</v>
      </c>
      <c r="I864" s="6" t="s">
        <v>38</v>
      </c>
      <c r="J864" s="8" t="s">
        <v>323</v>
      </c>
      <c r="K864" s="5" t="s">
        <v>324</v>
      </c>
      <c r="L864" s="7" t="s">
        <v>325</v>
      </c>
      <c r="M864" s="9">
        <v>0</v>
      </c>
      <c r="N864" s="5" t="s">
        <v>182</v>
      </c>
      <c r="O864" s="32">
        <v>43931.0165457986</v>
      </c>
      <c r="P864" s="33">
        <v>43932.0572676273</v>
      </c>
      <c r="Q864" s="28" t="s">
        <v>38</v>
      </c>
      <c r="R864" s="29" t="s">
        <v>38</v>
      </c>
      <c r="S864" s="28" t="s">
        <v>64</v>
      </c>
      <c r="T864" s="28" t="s">
        <v>38</v>
      </c>
      <c r="U864" s="5" t="s">
        <v>38</v>
      </c>
      <c r="V864" s="28" t="s">
        <v>315</v>
      </c>
      <c r="W864" s="7" t="s">
        <v>38</v>
      </c>
      <c r="X864" s="7" t="s">
        <v>38</v>
      </c>
      <c r="Y864" s="5" t="s">
        <v>38</v>
      </c>
      <c r="Z864" s="5" t="s">
        <v>38</v>
      </c>
      <c r="AA864" s="6" t="s">
        <v>38</v>
      </c>
      <c r="AB864" s="6" t="s">
        <v>38</v>
      </c>
      <c r="AC864" s="6" t="s">
        <v>38</v>
      </c>
      <c r="AD864" s="6" t="s">
        <v>38</v>
      </c>
      <c r="AE864" s="6" t="s">
        <v>38</v>
      </c>
    </row>
    <row r="865">
      <c r="A865" s="28" t="s">
        <v>2369</v>
      </c>
      <c r="B865" s="6" t="s">
        <v>2370</v>
      </c>
      <c r="C865" s="6" t="s">
        <v>1949</v>
      </c>
      <c r="D865" s="7" t="s">
        <v>2365</v>
      </c>
      <c r="E865" s="28" t="s">
        <v>2366</v>
      </c>
      <c r="F865" s="5" t="s">
        <v>177</v>
      </c>
      <c r="G865" s="6" t="s">
        <v>178</v>
      </c>
      <c r="H865" s="6" t="s">
        <v>38</v>
      </c>
      <c r="I865" s="6" t="s">
        <v>38</v>
      </c>
      <c r="J865" s="8" t="s">
        <v>338</v>
      </c>
      <c r="K865" s="5" t="s">
        <v>339</v>
      </c>
      <c r="L865" s="7" t="s">
        <v>340</v>
      </c>
      <c r="M865" s="9">
        <v>0</v>
      </c>
      <c r="N865" s="5" t="s">
        <v>182</v>
      </c>
      <c r="O865" s="32">
        <v>43931.0165457986</v>
      </c>
      <c r="P865" s="33">
        <v>43932.0572678241</v>
      </c>
      <c r="Q865" s="28" t="s">
        <v>38</v>
      </c>
      <c r="R865" s="29" t="s">
        <v>38</v>
      </c>
      <c r="S865" s="28" t="s">
        <v>64</v>
      </c>
      <c r="T865" s="28" t="s">
        <v>38</v>
      </c>
      <c r="U865" s="5" t="s">
        <v>38</v>
      </c>
      <c r="V865" s="28" t="s">
        <v>315</v>
      </c>
      <c r="W865" s="7" t="s">
        <v>38</v>
      </c>
      <c r="X865" s="7" t="s">
        <v>38</v>
      </c>
      <c r="Y865" s="5" t="s">
        <v>38</v>
      </c>
      <c r="Z865" s="5" t="s">
        <v>38</v>
      </c>
      <c r="AA865" s="6" t="s">
        <v>38</v>
      </c>
      <c r="AB865" s="6" t="s">
        <v>38</v>
      </c>
      <c r="AC865" s="6" t="s">
        <v>38</v>
      </c>
      <c r="AD865" s="6" t="s">
        <v>38</v>
      </c>
      <c r="AE865" s="6" t="s">
        <v>38</v>
      </c>
    </row>
    <row r="866">
      <c r="A866" s="28" t="s">
        <v>2371</v>
      </c>
      <c r="B866" s="6" t="s">
        <v>2372</v>
      </c>
      <c r="C866" s="6" t="s">
        <v>1949</v>
      </c>
      <c r="D866" s="7" t="s">
        <v>2365</v>
      </c>
      <c r="E866" s="28" t="s">
        <v>2366</v>
      </c>
      <c r="F866" s="5" t="s">
        <v>177</v>
      </c>
      <c r="G866" s="6" t="s">
        <v>178</v>
      </c>
      <c r="H866" s="6" t="s">
        <v>38</v>
      </c>
      <c r="I866" s="6" t="s">
        <v>38</v>
      </c>
      <c r="J866" s="8" t="s">
        <v>378</v>
      </c>
      <c r="K866" s="5" t="s">
        <v>379</v>
      </c>
      <c r="L866" s="7" t="s">
        <v>380</v>
      </c>
      <c r="M866" s="9">
        <v>0</v>
      </c>
      <c r="N866" s="5" t="s">
        <v>182</v>
      </c>
      <c r="O866" s="32">
        <v>43931.0165459838</v>
      </c>
      <c r="P866" s="33">
        <v>43932.0572680208</v>
      </c>
      <c r="Q866" s="28" t="s">
        <v>38</v>
      </c>
      <c r="R866" s="29" t="s">
        <v>38</v>
      </c>
      <c r="S866" s="28" t="s">
        <v>64</v>
      </c>
      <c r="T866" s="28" t="s">
        <v>38</v>
      </c>
      <c r="U866" s="5" t="s">
        <v>38</v>
      </c>
      <c r="V866" s="28" t="s">
        <v>78</v>
      </c>
      <c r="W866" s="7" t="s">
        <v>38</v>
      </c>
      <c r="X866" s="7" t="s">
        <v>38</v>
      </c>
      <c r="Y866" s="5" t="s">
        <v>38</v>
      </c>
      <c r="Z866" s="5" t="s">
        <v>38</v>
      </c>
      <c r="AA866" s="6" t="s">
        <v>38</v>
      </c>
      <c r="AB866" s="6" t="s">
        <v>38</v>
      </c>
      <c r="AC866" s="6" t="s">
        <v>38</v>
      </c>
      <c r="AD866" s="6" t="s">
        <v>38</v>
      </c>
      <c r="AE866" s="6" t="s">
        <v>38</v>
      </c>
    </row>
    <row r="867">
      <c r="A867" s="28" t="s">
        <v>2373</v>
      </c>
      <c r="B867" s="6" t="s">
        <v>2374</v>
      </c>
      <c r="C867" s="6" t="s">
        <v>1949</v>
      </c>
      <c r="D867" s="7" t="s">
        <v>2365</v>
      </c>
      <c r="E867" s="28" t="s">
        <v>2366</v>
      </c>
      <c r="F867" s="5" t="s">
        <v>177</v>
      </c>
      <c r="G867" s="6" t="s">
        <v>178</v>
      </c>
      <c r="H867" s="6" t="s">
        <v>38</v>
      </c>
      <c r="I867" s="6" t="s">
        <v>38</v>
      </c>
      <c r="J867" s="8" t="s">
        <v>226</v>
      </c>
      <c r="K867" s="5" t="s">
        <v>227</v>
      </c>
      <c r="L867" s="7" t="s">
        <v>228</v>
      </c>
      <c r="M867" s="9">
        <v>0</v>
      </c>
      <c r="N867" s="5" t="s">
        <v>182</v>
      </c>
      <c r="O867" s="32">
        <v>43931.0165459838</v>
      </c>
      <c r="P867" s="33">
        <v>43932.0572680208</v>
      </c>
      <c r="Q867" s="28" t="s">
        <v>38</v>
      </c>
      <c r="R867" s="29" t="s">
        <v>38</v>
      </c>
      <c r="S867" s="28" t="s">
        <v>64</v>
      </c>
      <c r="T867" s="28" t="s">
        <v>38</v>
      </c>
      <c r="U867" s="5" t="s">
        <v>38</v>
      </c>
      <c r="V867" s="28" t="s">
        <v>111</v>
      </c>
      <c r="W867" s="7" t="s">
        <v>38</v>
      </c>
      <c r="X867" s="7" t="s">
        <v>38</v>
      </c>
      <c r="Y867" s="5" t="s">
        <v>38</v>
      </c>
      <c r="Z867" s="5" t="s">
        <v>38</v>
      </c>
      <c r="AA867" s="6" t="s">
        <v>38</v>
      </c>
      <c r="AB867" s="6" t="s">
        <v>38</v>
      </c>
      <c r="AC867" s="6" t="s">
        <v>38</v>
      </c>
      <c r="AD867" s="6" t="s">
        <v>38</v>
      </c>
      <c r="AE867" s="6" t="s">
        <v>38</v>
      </c>
    </row>
    <row r="868">
      <c r="A868" s="28" t="s">
        <v>2375</v>
      </c>
      <c r="B868" s="6" t="s">
        <v>2376</v>
      </c>
      <c r="C868" s="6" t="s">
        <v>2377</v>
      </c>
      <c r="D868" s="7" t="s">
        <v>2378</v>
      </c>
      <c r="E868" s="28" t="s">
        <v>2379</v>
      </c>
      <c r="F868" s="5" t="s">
        <v>177</v>
      </c>
      <c r="G868" s="6" t="s">
        <v>178</v>
      </c>
      <c r="H868" s="6" t="s">
        <v>38</v>
      </c>
      <c r="I868" s="6" t="s">
        <v>38</v>
      </c>
      <c r="J868" s="8" t="s">
        <v>256</v>
      </c>
      <c r="K868" s="5" t="s">
        <v>257</v>
      </c>
      <c r="L868" s="7" t="s">
        <v>258</v>
      </c>
      <c r="M868" s="9">
        <v>0</v>
      </c>
      <c r="N868" s="5" t="s">
        <v>182</v>
      </c>
      <c r="O868" s="32">
        <v>43931.0342601042</v>
      </c>
      <c r="P868" s="33">
        <v>43931.8972164352</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2380</v>
      </c>
      <c r="B869" s="6" t="s">
        <v>2381</v>
      </c>
      <c r="C869" s="6" t="s">
        <v>2377</v>
      </c>
      <c r="D869" s="7" t="s">
        <v>2378</v>
      </c>
      <c r="E869" s="28" t="s">
        <v>2379</v>
      </c>
      <c r="F869" s="5" t="s">
        <v>177</v>
      </c>
      <c r="G869" s="6" t="s">
        <v>178</v>
      </c>
      <c r="H869" s="6" t="s">
        <v>38</v>
      </c>
      <c r="I869" s="6" t="s">
        <v>38</v>
      </c>
      <c r="J869" s="8" t="s">
        <v>261</v>
      </c>
      <c r="K869" s="5" t="s">
        <v>262</v>
      </c>
      <c r="L869" s="7" t="s">
        <v>263</v>
      </c>
      <c r="M869" s="9">
        <v>0</v>
      </c>
      <c r="N869" s="5" t="s">
        <v>182</v>
      </c>
      <c r="O869" s="32">
        <v>43931.0359008102</v>
      </c>
      <c r="P869" s="33">
        <v>43931.8972166319</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2382</v>
      </c>
      <c r="B870" s="6" t="s">
        <v>2383</v>
      </c>
      <c r="C870" s="6" t="s">
        <v>1002</v>
      </c>
      <c r="D870" s="7" t="s">
        <v>2384</v>
      </c>
      <c r="E870" s="28" t="s">
        <v>2385</v>
      </c>
      <c r="F870" s="5" t="s">
        <v>177</v>
      </c>
      <c r="G870" s="6" t="s">
        <v>178</v>
      </c>
      <c r="H870" s="6" t="s">
        <v>38</v>
      </c>
      <c r="I870" s="6" t="s">
        <v>38</v>
      </c>
      <c r="J870" s="8" t="s">
        <v>388</v>
      </c>
      <c r="K870" s="5" t="s">
        <v>389</v>
      </c>
      <c r="L870" s="7" t="s">
        <v>390</v>
      </c>
      <c r="M870" s="9">
        <v>0</v>
      </c>
      <c r="N870" s="5" t="s">
        <v>182</v>
      </c>
      <c r="O870" s="32">
        <v>43931.0416744213</v>
      </c>
      <c r="P870" s="33">
        <v>43931.9772977199</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2386</v>
      </c>
      <c r="B871" s="6" t="s">
        <v>2387</v>
      </c>
      <c r="C871" s="6" t="s">
        <v>1002</v>
      </c>
      <c r="D871" s="7" t="s">
        <v>2384</v>
      </c>
      <c r="E871" s="28" t="s">
        <v>2385</v>
      </c>
      <c r="F871" s="5" t="s">
        <v>177</v>
      </c>
      <c r="G871" s="6" t="s">
        <v>178</v>
      </c>
      <c r="H871" s="6" t="s">
        <v>38</v>
      </c>
      <c r="I871" s="6" t="s">
        <v>38</v>
      </c>
      <c r="J871" s="8" t="s">
        <v>179</v>
      </c>
      <c r="K871" s="5" t="s">
        <v>180</v>
      </c>
      <c r="L871" s="7" t="s">
        <v>181</v>
      </c>
      <c r="M871" s="9">
        <v>0</v>
      </c>
      <c r="N871" s="5" t="s">
        <v>182</v>
      </c>
      <c r="O871" s="32">
        <v>43931.0416746181</v>
      </c>
      <c r="P871" s="33">
        <v>43931.9742914699</v>
      </c>
      <c r="Q871" s="28" t="s">
        <v>38</v>
      </c>
      <c r="R871" s="29" t="s">
        <v>38</v>
      </c>
      <c r="S871" s="28" t="s">
        <v>38</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2388</v>
      </c>
      <c r="B872" s="6" t="s">
        <v>2389</v>
      </c>
      <c r="C872" s="6" t="s">
        <v>1002</v>
      </c>
      <c r="D872" s="7" t="s">
        <v>2384</v>
      </c>
      <c r="E872" s="28" t="s">
        <v>2385</v>
      </c>
      <c r="F872" s="5" t="s">
        <v>177</v>
      </c>
      <c r="G872" s="6" t="s">
        <v>178</v>
      </c>
      <c r="H872" s="6" t="s">
        <v>38</v>
      </c>
      <c r="I872" s="6" t="s">
        <v>38</v>
      </c>
      <c r="J872" s="8" t="s">
        <v>185</v>
      </c>
      <c r="K872" s="5" t="s">
        <v>186</v>
      </c>
      <c r="L872" s="7" t="s">
        <v>187</v>
      </c>
      <c r="M872" s="9">
        <v>0</v>
      </c>
      <c r="N872" s="5" t="s">
        <v>182</v>
      </c>
      <c r="O872" s="32">
        <v>43931.0416746181</v>
      </c>
      <c r="P872" s="33">
        <v>43931.9742916319</v>
      </c>
      <c r="Q872" s="28" t="s">
        <v>38</v>
      </c>
      <c r="R872" s="29" t="s">
        <v>38</v>
      </c>
      <c r="S872" s="28" t="s">
        <v>38</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2390</v>
      </c>
      <c r="B873" s="6" t="s">
        <v>2391</v>
      </c>
      <c r="C873" s="6" t="s">
        <v>1002</v>
      </c>
      <c r="D873" s="7" t="s">
        <v>2384</v>
      </c>
      <c r="E873" s="28" t="s">
        <v>2385</v>
      </c>
      <c r="F873" s="5" t="s">
        <v>177</v>
      </c>
      <c r="G873" s="6" t="s">
        <v>178</v>
      </c>
      <c r="H873" s="6" t="s">
        <v>38</v>
      </c>
      <c r="I873" s="6" t="s">
        <v>38</v>
      </c>
      <c r="J873" s="8" t="s">
        <v>1413</v>
      </c>
      <c r="K873" s="5" t="s">
        <v>1414</v>
      </c>
      <c r="L873" s="7" t="s">
        <v>218</v>
      </c>
      <c r="M873" s="9">
        <v>0</v>
      </c>
      <c r="N873" s="5" t="s">
        <v>182</v>
      </c>
      <c r="O873" s="32">
        <v>43931.0416746181</v>
      </c>
      <c r="P873" s="33">
        <v>43931.9742903935</v>
      </c>
      <c r="Q873" s="28" t="s">
        <v>38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2392</v>
      </c>
      <c r="B874" s="6" t="s">
        <v>2393</v>
      </c>
      <c r="C874" s="6" t="s">
        <v>1002</v>
      </c>
      <c r="D874" s="7" t="s">
        <v>2384</v>
      </c>
      <c r="E874" s="28" t="s">
        <v>2385</v>
      </c>
      <c r="F874" s="5" t="s">
        <v>177</v>
      </c>
      <c r="G874" s="6" t="s">
        <v>178</v>
      </c>
      <c r="H874" s="6" t="s">
        <v>38</v>
      </c>
      <c r="I874" s="6" t="s">
        <v>38</v>
      </c>
      <c r="J874" s="8" t="s">
        <v>837</v>
      </c>
      <c r="K874" s="5" t="s">
        <v>838</v>
      </c>
      <c r="L874" s="7" t="s">
        <v>839</v>
      </c>
      <c r="M874" s="9">
        <v>0</v>
      </c>
      <c r="N874" s="5" t="s">
        <v>182</v>
      </c>
      <c r="O874" s="32">
        <v>43931.0416748032</v>
      </c>
      <c r="P874" s="33">
        <v>43931.9742905903</v>
      </c>
      <c r="Q874" s="28" t="s">
        <v>38</v>
      </c>
      <c r="R874" s="29" t="s">
        <v>38</v>
      </c>
      <c r="S874" s="28" t="s">
        <v>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2394</v>
      </c>
      <c r="B875" s="6" t="s">
        <v>2395</v>
      </c>
      <c r="C875" s="6" t="s">
        <v>1002</v>
      </c>
      <c r="D875" s="7" t="s">
        <v>2384</v>
      </c>
      <c r="E875" s="28" t="s">
        <v>2385</v>
      </c>
      <c r="F875" s="5" t="s">
        <v>461</v>
      </c>
      <c r="G875" s="6" t="s">
        <v>178</v>
      </c>
      <c r="H875" s="6" t="s">
        <v>38</v>
      </c>
      <c r="I875" s="6" t="s">
        <v>38</v>
      </c>
      <c r="J875" s="8" t="s">
        <v>62</v>
      </c>
      <c r="K875" s="5" t="s">
        <v>62</v>
      </c>
      <c r="L875" s="7" t="s">
        <v>63</v>
      </c>
      <c r="M875" s="9">
        <v>0</v>
      </c>
      <c r="N875" s="5" t="s">
        <v>55</v>
      </c>
      <c r="O875" s="32">
        <v>43931.0416748032</v>
      </c>
      <c r="P875" s="33">
        <v>43931.9742907407</v>
      </c>
      <c r="Q875" s="28" t="s">
        <v>38</v>
      </c>
      <c r="R875" s="29" t="s">
        <v>2396</v>
      </c>
      <c r="S875" s="28" t="s">
        <v>64</v>
      </c>
      <c r="T875" s="28" t="s">
        <v>38</v>
      </c>
      <c r="U875" s="5" t="s">
        <v>38</v>
      </c>
      <c r="V875" s="30" t="s">
        <v>1401</v>
      </c>
      <c r="W875" s="7" t="s">
        <v>38</v>
      </c>
      <c r="X875" s="7" t="s">
        <v>38</v>
      </c>
      <c r="Y875" s="5" t="s">
        <v>38</v>
      </c>
      <c r="Z875" s="5" t="s">
        <v>38</v>
      </c>
      <c r="AA875" s="6" t="s">
        <v>2397</v>
      </c>
      <c r="AB875" s="6" t="s">
        <v>128</v>
      </c>
      <c r="AC875" s="6" t="s">
        <v>38</v>
      </c>
      <c r="AD875" s="6" t="s">
        <v>38</v>
      </c>
      <c r="AE875" s="6" t="s">
        <v>38</v>
      </c>
    </row>
    <row r="876">
      <c r="A876" s="28" t="s">
        <v>2398</v>
      </c>
      <c r="B876" s="6" t="s">
        <v>2399</v>
      </c>
      <c r="C876" s="6" t="s">
        <v>1002</v>
      </c>
      <c r="D876" s="7" t="s">
        <v>2384</v>
      </c>
      <c r="E876" s="28" t="s">
        <v>2385</v>
      </c>
      <c r="F876" s="5" t="s">
        <v>461</v>
      </c>
      <c r="G876" s="6" t="s">
        <v>178</v>
      </c>
      <c r="H876" s="6" t="s">
        <v>38</v>
      </c>
      <c r="I876" s="6" t="s">
        <v>38</v>
      </c>
      <c r="J876" s="8" t="s">
        <v>62</v>
      </c>
      <c r="K876" s="5" t="s">
        <v>62</v>
      </c>
      <c r="L876" s="7" t="s">
        <v>63</v>
      </c>
      <c r="M876" s="9">
        <v>0</v>
      </c>
      <c r="N876" s="5" t="s">
        <v>55</v>
      </c>
      <c r="O876" s="32">
        <v>43931.0416749653</v>
      </c>
      <c r="P876" s="33">
        <v>43931.9742907407</v>
      </c>
      <c r="Q876" s="28" t="s">
        <v>38</v>
      </c>
      <c r="R876" s="29" t="s">
        <v>2400</v>
      </c>
      <c r="S876" s="28" t="s">
        <v>64</v>
      </c>
      <c r="T876" s="28" t="s">
        <v>38</v>
      </c>
      <c r="U876" s="5" t="s">
        <v>38</v>
      </c>
      <c r="V876" s="28" t="s">
        <v>92</v>
      </c>
      <c r="W876" s="7" t="s">
        <v>38</v>
      </c>
      <c r="X876" s="7" t="s">
        <v>38</v>
      </c>
      <c r="Y876" s="5" t="s">
        <v>38</v>
      </c>
      <c r="Z876" s="5" t="s">
        <v>38</v>
      </c>
      <c r="AA876" s="6" t="s">
        <v>93</v>
      </c>
      <c r="AB876" s="6" t="s">
        <v>128</v>
      </c>
      <c r="AC876" s="6" t="s">
        <v>38</v>
      </c>
      <c r="AD876" s="6" t="s">
        <v>38</v>
      </c>
      <c r="AE876" s="6" t="s">
        <v>38</v>
      </c>
    </row>
    <row r="877">
      <c r="A877" s="28" t="s">
        <v>2401</v>
      </c>
      <c r="B877" s="6" t="s">
        <v>2402</v>
      </c>
      <c r="C877" s="6" t="s">
        <v>1002</v>
      </c>
      <c r="D877" s="7" t="s">
        <v>2384</v>
      </c>
      <c r="E877" s="28" t="s">
        <v>2385</v>
      </c>
      <c r="F877" s="5" t="s">
        <v>461</v>
      </c>
      <c r="G877" s="6" t="s">
        <v>178</v>
      </c>
      <c r="H877" s="6" t="s">
        <v>38</v>
      </c>
      <c r="I877" s="6" t="s">
        <v>38</v>
      </c>
      <c r="J877" s="8" t="s">
        <v>62</v>
      </c>
      <c r="K877" s="5" t="s">
        <v>62</v>
      </c>
      <c r="L877" s="7" t="s">
        <v>63</v>
      </c>
      <c r="M877" s="9">
        <v>0</v>
      </c>
      <c r="N877" s="5" t="s">
        <v>182</v>
      </c>
      <c r="O877" s="32">
        <v>43931.0416749653</v>
      </c>
      <c r="P877" s="33">
        <v>43931.974291088</v>
      </c>
      <c r="Q877" s="28" t="s">
        <v>38</v>
      </c>
      <c r="R877" s="29" t="s">
        <v>38</v>
      </c>
      <c r="S877" s="28" t="s">
        <v>64</v>
      </c>
      <c r="T877" s="28" t="s">
        <v>38</v>
      </c>
      <c r="U877" s="5" t="s">
        <v>38</v>
      </c>
      <c r="V877" s="28" t="s">
        <v>92</v>
      </c>
      <c r="W877" s="7" t="s">
        <v>38</v>
      </c>
      <c r="X877" s="7" t="s">
        <v>38</v>
      </c>
      <c r="Y877" s="5" t="s">
        <v>38</v>
      </c>
      <c r="Z877" s="5" t="s">
        <v>38</v>
      </c>
      <c r="AA877" s="6" t="s">
        <v>107</v>
      </c>
      <c r="AB877" s="6" t="s">
        <v>128</v>
      </c>
      <c r="AC877" s="6" t="s">
        <v>38</v>
      </c>
      <c r="AD877" s="6" t="s">
        <v>38</v>
      </c>
      <c r="AE877" s="6" t="s">
        <v>38</v>
      </c>
    </row>
    <row r="878">
      <c r="A878" s="28" t="s">
        <v>2403</v>
      </c>
      <c r="B878" s="6" t="s">
        <v>2404</v>
      </c>
      <c r="C878" s="6" t="s">
        <v>1002</v>
      </c>
      <c r="D878" s="7" t="s">
        <v>2384</v>
      </c>
      <c r="E878" s="28" t="s">
        <v>2385</v>
      </c>
      <c r="F878" s="5" t="s">
        <v>461</v>
      </c>
      <c r="G878" s="6" t="s">
        <v>178</v>
      </c>
      <c r="H878" s="6" t="s">
        <v>38</v>
      </c>
      <c r="I878" s="6" t="s">
        <v>38</v>
      </c>
      <c r="J878" s="8" t="s">
        <v>62</v>
      </c>
      <c r="K878" s="5" t="s">
        <v>62</v>
      </c>
      <c r="L878" s="7" t="s">
        <v>63</v>
      </c>
      <c r="M878" s="9">
        <v>0</v>
      </c>
      <c r="N878" s="5" t="s">
        <v>182</v>
      </c>
      <c r="O878" s="32">
        <v>43931.0416751505</v>
      </c>
      <c r="P878" s="33">
        <v>43931.9742912847</v>
      </c>
      <c r="Q878" s="28" t="s">
        <v>38</v>
      </c>
      <c r="R878" s="29" t="s">
        <v>38</v>
      </c>
      <c r="S878" s="28" t="s">
        <v>64</v>
      </c>
      <c r="T878" s="28" t="s">
        <v>38</v>
      </c>
      <c r="U878" s="5" t="s">
        <v>38</v>
      </c>
      <c r="V878" s="28" t="s">
        <v>92</v>
      </c>
      <c r="W878" s="7" t="s">
        <v>38</v>
      </c>
      <c r="X878" s="7" t="s">
        <v>38</v>
      </c>
      <c r="Y878" s="5" t="s">
        <v>38</v>
      </c>
      <c r="Z878" s="5" t="s">
        <v>38</v>
      </c>
      <c r="AA878" s="6" t="s">
        <v>93</v>
      </c>
      <c r="AB878" s="6" t="s">
        <v>128</v>
      </c>
      <c r="AC878" s="6" t="s">
        <v>38</v>
      </c>
      <c r="AD878" s="6" t="s">
        <v>38</v>
      </c>
      <c r="AE878" s="6" t="s">
        <v>38</v>
      </c>
    </row>
    <row r="879">
      <c r="A879" s="28" t="s">
        <v>2405</v>
      </c>
      <c r="B879" s="6" t="s">
        <v>2406</v>
      </c>
      <c r="C879" s="6" t="s">
        <v>2407</v>
      </c>
      <c r="D879" s="7" t="s">
        <v>2408</v>
      </c>
      <c r="E879" s="28" t="s">
        <v>2409</v>
      </c>
      <c r="F879" s="5" t="s">
        <v>177</v>
      </c>
      <c r="G879" s="6" t="s">
        <v>38</v>
      </c>
      <c r="H879" s="6" t="s">
        <v>38</v>
      </c>
      <c r="I879" s="6" t="s">
        <v>38</v>
      </c>
      <c r="J879" s="8" t="s">
        <v>318</v>
      </c>
      <c r="K879" s="5" t="s">
        <v>319</v>
      </c>
      <c r="L879" s="7" t="s">
        <v>320</v>
      </c>
      <c r="M879" s="9">
        <v>0</v>
      </c>
      <c r="N879" s="5" t="s">
        <v>182</v>
      </c>
      <c r="O879" s="32">
        <v>43931.0444273495</v>
      </c>
      <c r="P879" s="33">
        <v>43932.0021232292</v>
      </c>
      <c r="Q879" s="28" t="s">
        <v>38</v>
      </c>
      <c r="R879" s="29" t="s">
        <v>38</v>
      </c>
      <c r="S879" s="28" t="s">
        <v>38</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28" t="s">
        <v>2410</v>
      </c>
      <c r="B880" s="6" t="s">
        <v>2411</v>
      </c>
      <c r="C880" s="6" t="s">
        <v>2407</v>
      </c>
      <c r="D880" s="7" t="s">
        <v>2408</v>
      </c>
      <c r="E880" s="28" t="s">
        <v>2409</v>
      </c>
      <c r="F880" s="5" t="s">
        <v>177</v>
      </c>
      <c r="G880" s="6" t="s">
        <v>38</v>
      </c>
      <c r="H880" s="6" t="s">
        <v>38</v>
      </c>
      <c r="I880" s="6" t="s">
        <v>38</v>
      </c>
      <c r="J880" s="8" t="s">
        <v>378</v>
      </c>
      <c r="K880" s="5" t="s">
        <v>379</v>
      </c>
      <c r="L880" s="7" t="s">
        <v>380</v>
      </c>
      <c r="M880" s="9">
        <v>0</v>
      </c>
      <c r="N880" s="5" t="s">
        <v>182</v>
      </c>
      <c r="O880" s="32">
        <v>43931.0454142708</v>
      </c>
      <c r="P880" s="33">
        <v>43932.0021233796</v>
      </c>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2412</v>
      </c>
      <c r="B881" s="6" t="s">
        <v>2413</v>
      </c>
      <c r="C881" s="6" t="s">
        <v>2414</v>
      </c>
      <c r="D881" s="7" t="s">
        <v>2415</v>
      </c>
      <c r="E881" s="28" t="s">
        <v>2416</v>
      </c>
      <c r="F881" s="5" t="s">
        <v>555</v>
      </c>
      <c r="G881" s="6" t="s">
        <v>178</v>
      </c>
      <c r="H881" s="6" t="s">
        <v>38</v>
      </c>
      <c r="I881" s="6" t="s">
        <v>38</v>
      </c>
      <c r="J881" s="8" t="s">
        <v>567</v>
      </c>
      <c r="K881" s="5" t="s">
        <v>568</v>
      </c>
      <c r="L881" s="7" t="s">
        <v>569</v>
      </c>
      <c r="M881" s="9">
        <v>0</v>
      </c>
      <c r="N881" s="5" t="s">
        <v>559</v>
      </c>
      <c r="O881" s="32">
        <v>43931.0555606134</v>
      </c>
      <c r="P881" s="33">
        <v>43932.0520221065</v>
      </c>
      <c r="Q881" s="28" t="s">
        <v>2417</v>
      </c>
      <c r="R881" s="29" t="s">
        <v>2418</v>
      </c>
      <c r="S881" s="28" t="s">
        <v>97</v>
      </c>
      <c r="T881" s="28" t="s">
        <v>1971</v>
      </c>
      <c r="U881" s="5" t="s">
        <v>1769</v>
      </c>
      <c r="V881" s="28" t="s">
        <v>98</v>
      </c>
      <c r="W881" s="7" t="s">
        <v>38</v>
      </c>
      <c r="X881" s="7" t="s">
        <v>38</v>
      </c>
      <c r="Y881" s="5" t="s">
        <v>562</v>
      </c>
      <c r="Z881" s="5" t="s">
        <v>38</v>
      </c>
      <c r="AA881" s="6" t="s">
        <v>38</v>
      </c>
      <c r="AB881" s="6" t="s">
        <v>38</v>
      </c>
      <c r="AC881" s="6" t="s">
        <v>38</v>
      </c>
      <c r="AD881" s="6" t="s">
        <v>38</v>
      </c>
      <c r="AE881" s="6" t="s">
        <v>38</v>
      </c>
    </row>
    <row r="882">
      <c r="A882" s="28" t="s">
        <v>2419</v>
      </c>
      <c r="B882" s="6" t="s">
        <v>2420</v>
      </c>
      <c r="C882" s="6" t="s">
        <v>2414</v>
      </c>
      <c r="D882" s="7" t="s">
        <v>2415</v>
      </c>
      <c r="E882" s="28" t="s">
        <v>2416</v>
      </c>
      <c r="F882" s="5" t="s">
        <v>555</v>
      </c>
      <c r="G882" s="6" t="s">
        <v>178</v>
      </c>
      <c r="H882" s="6" t="s">
        <v>38</v>
      </c>
      <c r="I882" s="6" t="s">
        <v>38</v>
      </c>
      <c r="J882" s="8" t="s">
        <v>567</v>
      </c>
      <c r="K882" s="5" t="s">
        <v>568</v>
      </c>
      <c r="L882" s="7" t="s">
        <v>569</v>
      </c>
      <c r="M882" s="9">
        <v>0</v>
      </c>
      <c r="N882" s="5" t="s">
        <v>559</v>
      </c>
      <c r="O882" s="32">
        <v>43931.0555609606</v>
      </c>
      <c r="P882" s="33">
        <v>43932.0520224884</v>
      </c>
      <c r="Q882" s="28" t="s">
        <v>2421</v>
      </c>
      <c r="R882" s="29" t="s">
        <v>38</v>
      </c>
      <c r="S882" s="28" t="s">
        <v>97</v>
      </c>
      <c r="T882" s="28" t="s">
        <v>1971</v>
      </c>
      <c r="U882" s="5" t="s">
        <v>1769</v>
      </c>
      <c r="V882" s="28" t="s">
        <v>98</v>
      </c>
      <c r="W882" s="7" t="s">
        <v>38</v>
      </c>
      <c r="X882" s="7" t="s">
        <v>38</v>
      </c>
      <c r="Y882" s="5" t="s">
        <v>562</v>
      </c>
      <c r="Z882" s="5" t="s">
        <v>38</v>
      </c>
      <c r="AA882" s="6" t="s">
        <v>38</v>
      </c>
      <c r="AB882" s="6" t="s">
        <v>38</v>
      </c>
      <c r="AC882" s="6" t="s">
        <v>38</v>
      </c>
      <c r="AD882" s="6" t="s">
        <v>38</v>
      </c>
      <c r="AE882" s="6" t="s">
        <v>38</v>
      </c>
    </row>
    <row r="883">
      <c r="A883" s="28" t="s">
        <v>2422</v>
      </c>
      <c r="B883" s="6" t="s">
        <v>2423</v>
      </c>
      <c r="C883" s="6" t="s">
        <v>2414</v>
      </c>
      <c r="D883" s="7" t="s">
        <v>2415</v>
      </c>
      <c r="E883" s="28" t="s">
        <v>2416</v>
      </c>
      <c r="F883" s="5" t="s">
        <v>177</v>
      </c>
      <c r="G883" s="6" t="s">
        <v>178</v>
      </c>
      <c r="H883" s="6" t="s">
        <v>38</v>
      </c>
      <c r="I883" s="6" t="s">
        <v>38</v>
      </c>
      <c r="J883" s="8" t="s">
        <v>221</v>
      </c>
      <c r="K883" s="5" t="s">
        <v>222</v>
      </c>
      <c r="L883" s="7" t="s">
        <v>223</v>
      </c>
      <c r="M883" s="9">
        <v>0</v>
      </c>
      <c r="N883" s="5" t="s">
        <v>182</v>
      </c>
      <c r="O883" s="32">
        <v>43931.0555611458</v>
      </c>
      <c r="P883" s="33">
        <v>43932.0520228356</v>
      </c>
      <c r="Q883" s="28" t="s">
        <v>38</v>
      </c>
      <c r="R883" s="29" t="s">
        <v>38</v>
      </c>
      <c r="S883" s="28" t="s">
        <v>64</v>
      </c>
      <c r="T883" s="28" t="s">
        <v>38</v>
      </c>
      <c r="U883" s="5" t="s">
        <v>38</v>
      </c>
      <c r="V883" s="28" t="s">
        <v>111</v>
      </c>
      <c r="W883" s="7" t="s">
        <v>38</v>
      </c>
      <c r="X883" s="7" t="s">
        <v>38</v>
      </c>
      <c r="Y883" s="5" t="s">
        <v>38</v>
      </c>
      <c r="Z883" s="5" t="s">
        <v>38</v>
      </c>
      <c r="AA883" s="6" t="s">
        <v>38</v>
      </c>
      <c r="AB883" s="6" t="s">
        <v>38</v>
      </c>
      <c r="AC883" s="6" t="s">
        <v>38</v>
      </c>
      <c r="AD883" s="6" t="s">
        <v>38</v>
      </c>
      <c r="AE883" s="6" t="s">
        <v>38</v>
      </c>
    </row>
    <row r="884">
      <c r="A884" s="28" t="s">
        <v>2424</v>
      </c>
      <c r="B884" s="6" t="s">
        <v>2425</v>
      </c>
      <c r="C884" s="6" t="s">
        <v>2414</v>
      </c>
      <c r="D884" s="7" t="s">
        <v>2415</v>
      </c>
      <c r="E884" s="28" t="s">
        <v>2416</v>
      </c>
      <c r="F884" s="5" t="s">
        <v>177</v>
      </c>
      <c r="G884" s="6" t="s">
        <v>178</v>
      </c>
      <c r="H884" s="6" t="s">
        <v>38</v>
      </c>
      <c r="I884" s="6" t="s">
        <v>38</v>
      </c>
      <c r="J884" s="8" t="s">
        <v>226</v>
      </c>
      <c r="K884" s="5" t="s">
        <v>227</v>
      </c>
      <c r="L884" s="7" t="s">
        <v>228</v>
      </c>
      <c r="M884" s="9">
        <v>0</v>
      </c>
      <c r="N884" s="5" t="s">
        <v>182</v>
      </c>
      <c r="O884" s="32">
        <v>43931.0555611458</v>
      </c>
      <c r="P884" s="33">
        <v>43932.0520229977</v>
      </c>
      <c r="Q884" s="28" t="s">
        <v>38</v>
      </c>
      <c r="R884" s="29" t="s">
        <v>38</v>
      </c>
      <c r="S884" s="28" t="s">
        <v>64</v>
      </c>
      <c r="T884" s="28" t="s">
        <v>38</v>
      </c>
      <c r="U884" s="5" t="s">
        <v>38</v>
      </c>
      <c r="V884" s="28" t="s">
        <v>111</v>
      </c>
      <c r="W884" s="7" t="s">
        <v>38</v>
      </c>
      <c r="X884" s="7" t="s">
        <v>38</v>
      </c>
      <c r="Y884" s="5" t="s">
        <v>38</v>
      </c>
      <c r="Z884" s="5" t="s">
        <v>38</v>
      </c>
      <c r="AA884" s="6" t="s">
        <v>38</v>
      </c>
      <c r="AB884" s="6" t="s">
        <v>38</v>
      </c>
      <c r="AC884" s="6" t="s">
        <v>38</v>
      </c>
      <c r="AD884" s="6" t="s">
        <v>38</v>
      </c>
      <c r="AE884" s="6" t="s">
        <v>38</v>
      </c>
    </row>
    <row r="885">
      <c r="A885" s="28" t="s">
        <v>2426</v>
      </c>
      <c r="B885" s="6" t="s">
        <v>2427</v>
      </c>
      <c r="C885" s="6" t="s">
        <v>2414</v>
      </c>
      <c r="D885" s="7" t="s">
        <v>2415</v>
      </c>
      <c r="E885" s="28" t="s">
        <v>2416</v>
      </c>
      <c r="F885" s="5" t="s">
        <v>177</v>
      </c>
      <c r="G885" s="6" t="s">
        <v>178</v>
      </c>
      <c r="H885" s="6" t="s">
        <v>38</v>
      </c>
      <c r="I885" s="6" t="s">
        <v>38</v>
      </c>
      <c r="J885" s="8" t="s">
        <v>231</v>
      </c>
      <c r="K885" s="5" t="s">
        <v>232</v>
      </c>
      <c r="L885" s="7" t="s">
        <v>233</v>
      </c>
      <c r="M885" s="9">
        <v>0</v>
      </c>
      <c r="N885" s="5" t="s">
        <v>182</v>
      </c>
      <c r="O885" s="32">
        <v>43931.0555613079</v>
      </c>
      <c r="P885" s="33">
        <v>43932.0520231829</v>
      </c>
      <c r="Q885" s="28" t="s">
        <v>38</v>
      </c>
      <c r="R885" s="29" t="s">
        <v>38</v>
      </c>
      <c r="S885" s="28" t="s">
        <v>64</v>
      </c>
      <c r="T885" s="28" t="s">
        <v>38</v>
      </c>
      <c r="U885" s="5" t="s">
        <v>38</v>
      </c>
      <c r="V885" s="28" t="s">
        <v>111</v>
      </c>
      <c r="W885" s="7" t="s">
        <v>38</v>
      </c>
      <c r="X885" s="7" t="s">
        <v>38</v>
      </c>
      <c r="Y885" s="5" t="s">
        <v>38</v>
      </c>
      <c r="Z885" s="5" t="s">
        <v>38</v>
      </c>
      <c r="AA885" s="6" t="s">
        <v>38</v>
      </c>
      <c r="AB885" s="6" t="s">
        <v>38</v>
      </c>
      <c r="AC885" s="6" t="s">
        <v>38</v>
      </c>
      <c r="AD885" s="6" t="s">
        <v>38</v>
      </c>
      <c r="AE885" s="6" t="s">
        <v>38</v>
      </c>
    </row>
    <row r="886">
      <c r="A886" s="28" t="s">
        <v>2428</v>
      </c>
      <c r="B886" s="6" t="s">
        <v>2429</v>
      </c>
      <c r="C886" s="6" t="s">
        <v>2414</v>
      </c>
      <c r="D886" s="7" t="s">
        <v>2415</v>
      </c>
      <c r="E886" s="28" t="s">
        <v>2416</v>
      </c>
      <c r="F886" s="5" t="s">
        <v>177</v>
      </c>
      <c r="G886" s="6" t="s">
        <v>178</v>
      </c>
      <c r="H886" s="6" t="s">
        <v>38</v>
      </c>
      <c r="I886" s="6" t="s">
        <v>38</v>
      </c>
      <c r="J886" s="8" t="s">
        <v>241</v>
      </c>
      <c r="K886" s="5" t="s">
        <v>242</v>
      </c>
      <c r="L886" s="7" t="s">
        <v>243</v>
      </c>
      <c r="M886" s="9">
        <v>0</v>
      </c>
      <c r="N886" s="5" t="s">
        <v>182</v>
      </c>
      <c r="O886" s="32">
        <v>43931.0555614931</v>
      </c>
      <c r="P886" s="33">
        <v>43932.0520231829</v>
      </c>
      <c r="Q886" s="28" t="s">
        <v>38</v>
      </c>
      <c r="R886" s="29" t="s">
        <v>38</v>
      </c>
      <c r="S886" s="28" t="s">
        <v>64</v>
      </c>
      <c r="T886" s="28" t="s">
        <v>38</v>
      </c>
      <c r="U886" s="5" t="s">
        <v>38</v>
      </c>
      <c r="V886" s="28" t="s">
        <v>111</v>
      </c>
      <c r="W886" s="7" t="s">
        <v>38</v>
      </c>
      <c r="X886" s="7" t="s">
        <v>38</v>
      </c>
      <c r="Y886" s="5" t="s">
        <v>38</v>
      </c>
      <c r="Z886" s="5" t="s">
        <v>38</v>
      </c>
      <c r="AA886" s="6" t="s">
        <v>38</v>
      </c>
      <c r="AB886" s="6" t="s">
        <v>38</v>
      </c>
      <c r="AC886" s="6" t="s">
        <v>38</v>
      </c>
      <c r="AD886" s="6" t="s">
        <v>38</v>
      </c>
      <c r="AE886" s="6" t="s">
        <v>38</v>
      </c>
    </row>
    <row r="887">
      <c r="A887" s="28" t="s">
        <v>2430</v>
      </c>
      <c r="B887" s="6" t="s">
        <v>2431</v>
      </c>
      <c r="C887" s="6" t="s">
        <v>2414</v>
      </c>
      <c r="D887" s="7" t="s">
        <v>2415</v>
      </c>
      <c r="E887" s="28" t="s">
        <v>2416</v>
      </c>
      <c r="F887" s="5" t="s">
        <v>177</v>
      </c>
      <c r="G887" s="6" t="s">
        <v>178</v>
      </c>
      <c r="H887" s="6" t="s">
        <v>38</v>
      </c>
      <c r="I887" s="6" t="s">
        <v>38</v>
      </c>
      <c r="J887" s="8" t="s">
        <v>251</v>
      </c>
      <c r="K887" s="5" t="s">
        <v>252</v>
      </c>
      <c r="L887" s="7" t="s">
        <v>253</v>
      </c>
      <c r="M887" s="9">
        <v>0</v>
      </c>
      <c r="N887" s="5" t="s">
        <v>182</v>
      </c>
      <c r="O887" s="32">
        <v>43931.0555614931</v>
      </c>
      <c r="P887" s="33">
        <v>43932.0520233796</v>
      </c>
      <c r="Q887" s="28" t="s">
        <v>38</v>
      </c>
      <c r="R887" s="29" t="s">
        <v>38</v>
      </c>
      <c r="S887" s="28" t="s">
        <v>64</v>
      </c>
      <c r="T887" s="28" t="s">
        <v>38</v>
      </c>
      <c r="U887" s="5" t="s">
        <v>38</v>
      </c>
      <c r="V887" s="28" t="s">
        <v>111</v>
      </c>
      <c r="W887" s="7" t="s">
        <v>38</v>
      </c>
      <c r="X887" s="7" t="s">
        <v>38</v>
      </c>
      <c r="Y887" s="5" t="s">
        <v>38</v>
      </c>
      <c r="Z887" s="5" t="s">
        <v>38</v>
      </c>
      <c r="AA887" s="6" t="s">
        <v>38</v>
      </c>
      <c r="AB887" s="6" t="s">
        <v>38</v>
      </c>
      <c r="AC887" s="6" t="s">
        <v>38</v>
      </c>
      <c r="AD887" s="6" t="s">
        <v>38</v>
      </c>
      <c r="AE887" s="6" t="s">
        <v>38</v>
      </c>
    </row>
    <row r="888">
      <c r="A888" s="28" t="s">
        <v>2432</v>
      </c>
      <c r="B888" s="6" t="s">
        <v>709</v>
      </c>
      <c r="C888" s="6" t="s">
        <v>2414</v>
      </c>
      <c r="D888" s="7" t="s">
        <v>2415</v>
      </c>
      <c r="E888" s="28" t="s">
        <v>2416</v>
      </c>
      <c r="F888" s="5" t="s">
        <v>177</v>
      </c>
      <c r="G888" s="6" t="s">
        <v>178</v>
      </c>
      <c r="H888" s="6" t="s">
        <v>38</v>
      </c>
      <c r="I888" s="6" t="s">
        <v>38</v>
      </c>
      <c r="J888" s="8" t="s">
        <v>312</v>
      </c>
      <c r="K888" s="5" t="s">
        <v>313</v>
      </c>
      <c r="L888" s="7" t="s">
        <v>314</v>
      </c>
      <c r="M888" s="9">
        <v>0</v>
      </c>
      <c r="N888" s="5" t="s">
        <v>182</v>
      </c>
      <c r="O888" s="32">
        <v>43931.0555616898</v>
      </c>
      <c r="P888" s="33">
        <v>43932.0520235764</v>
      </c>
      <c r="Q888" s="28" t="s">
        <v>38</v>
      </c>
      <c r="R888" s="29" t="s">
        <v>38</v>
      </c>
      <c r="S888" s="28" t="s">
        <v>64</v>
      </c>
      <c r="T888" s="28" t="s">
        <v>38</v>
      </c>
      <c r="U888" s="5" t="s">
        <v>38</v>
      </c>
      <c r="V888" s="28" t="s">
        <v>315</v>
      </c>
      <c r="W888" s="7" t="s">
        <v>38</v>
      </c>
      <c r="X888" s="7" t="s">
        <v>38</v>
      </c>
      <c r="Y888" s="5" t="s">
        <v>38</v>
      </c>
      <c r="Z888" s="5" t="s">
        <v>38</v>
      </c>
      <c r="AA888" s="6" t="s">
        <v>38</v>
      </c>
      <c r="AB888" s="6" t="s">
        <v>38</v>
      </c>
      <c r="AC888" s="6" t="s">
        <v>38</v>
      </c>
      <c r="AD888" s="6" t="s">
        <v>38</v>
      </c>
      <c r="AE888" s="6" t="s">
        <v>38</v>
      </c>
    </row>
    <row r="889">
      <c r="A889" s="28" t="s">
        <v>2433</v>
      </c>
      <c r="B889" s="6" t="s">
        <v>2434</v>
      </c>
      <c r="C889" s="6" t="s">
        <v>2414</v>
      </c>
      <c r="D889" s="7" t="s">
        <v>2415</v>
      </c>
      <c r="E889" s="28" t="s">
        <v>2416</v>
      </c>
      <c r="F889" s="5" t="s">
        <v>177</v>
      </c>
      <c r="G889" s="6" t="s">
        <v>178</v>
      </c>
      <c r="H889" s="6" t="s">
        <v>38</v>
      </c>
      <c r="I889" s="6" t="s">
        <v>38</v>
      </c>
      <c r="J889" s="8" t="s">
        <v>318</v>
      </c>
      <c r="K889" s="5" t="s">
        <v>319</v>
      </c>
      <c r="L889" s="7" t="s">
        <v>320</v>
      </c>
      <c r="M889" s="9">
        <v>0</v>
      </c>
      <c r="N889" s="5" t="s">
        <v>182</v>
      </c>
      <c r="O889" s="32">
        <v>43931.0555616898</v>
      </c>
      <c r="P889" s="33">
        <v>43932.0520237269</v>
      </c>
      <c r="Q889" s="28" t="s">
        <v>38</v>
      </c>
      <c r="R889" s="29" t="s">
        <v>38</v>
      </c>
      <c r="S889" s="28" t="s">
        <v>64</v>
      </c>
      <c r="T889" s="28" t="s">
        <v>38</v>
      </c>
      <c r="U889" s="5" t="s">
        <v>38</v>
      </c>
      <c r="V889" s="28" t="s">
        <v>315</v>
      </c>
      <c r="W889" s="7" t="s">
        <v>38</v>
      </c>
      <c r="X889" s="7" t="s">
        <v>38</v>
      </c>
      <c r="Y889" s="5" t="s">
        <v>38</v>
      </c>
      <c r="Z889" s="5" t="s">
        <v>38</v>
      </c>
      <c r="AA889" s="6" t="s">
        <v>38</v>
      </c>
      <c r="AB889" s="6" t="s">
        <v>38</v>
      </c>
      <c r="AC889" s="6" t="s">
        <v>38</v>
      </c>
      <c r="AD889" s="6" t="s">
        <v>38</v>
      </c>
      <c r="AE889" s="6" t="s">
        <v>38</v>
      </c>
    </row>
    <row r="890">
      <c r="A890" s="28" t="s">
        <v>2435</v>
      </c>
      <c r="B890" s="6" t="s">
        <v>2436</v>
      </c>
      <c r="C890" s="6" t="s">
        <v>2414</v>
      </c>
      <c r="D890" s="7" t="s">
        <v>2415</v>
      </c>
      <c r="E890" s="28" t="s">
        <v>2416</v>
      </c>
      <c r="F890" s="5" t="s">
        <v>177</v>
      </c>
      <c r="G890" s="6" t="s">
        <v>178</v>
      </c>
      <c r="H890" s="6" t="s">
        <v>38</v>
      </c>
      <c r="I890" s="6" t="s">
        <v>38</v>
      </c>
      <c r="J890" s="8" t="s">
        <v>323</v>
      </c>
      <c r="K890" s="5" t="s">
        <v>324</v>
      </c>
      <c r="L890" s="7" t="s">
        <v>325</v>
      </c>
      <c r="M890" s="9">
        <v>0</v>
      </c>
      <c r="N890" s="5" t="s">
        <v>182</v>
      </c>
      <c r="O890" s="32">
        <v>43931.0555618866</v>
      </c>
      <c r="P890" s="33">
        <v>43932.0520239236</v>
      </c>
      <c r="Q890" s="28" t="s">
        <v>38</v>
      </c>
      <c r="R890" s="29" t="s">
        <v>38</v>
      </c>
      <c r="S890" s="28" t="s">
        <v>64</v>
      </c>
      <c r="T890" s="28" t="s">
        <v>38</v>
      </c>
      <c r="U890" s="5" t="s">
        <v>38</v>
      </c>
      <c r="V890" s="28" t="s">
        <v>315</v>
      </c>
      <c r="W890" s="7" t="s">
        <v>38</v>
      </c>
      <c r="X890" s="7" t="s">
        <v>38</v>
      </c>
      <c r="Y890" s="5" t="s">
        <v>38</v>
      </c>
      <c r="Z890" s="5" t="s">
        <v>38</v>
      </c>
      <c r="AA890" s="6" t="s">
        <v>38</v>
      </c>
      <c r="AB890" s="6" t="s">
        <v>38</v>
      </c>
      <c r="AC890" s="6" t="s">
        <v>38</v>
      </c>
      <c r="AD890" s="6" t="s">
        <v>38</v>
      </c>
      <c r="AE890" s="6" t="s">
        <v>38</v>
      </c>
    </row>
    <row r="891">
      <c r="A891" s="28" t="s">
        <v>2437</v>
      </c>
      <c r="B891" s="6" t="s">
        <v>2438</v>
      </c>
      <c r="C891" s="6" t="s">
        <v>2414</v>
      </c>
      <c r="D891" s="7" t="s">
        <v>2415</v>
      </c>
      <c r="E891" s="28" t="s">
        <v>2416</v>
      </c>
      <c r="F891" s="5" t="s">
        <v>177</v>
      </c>
      <c r="G891" s="6" t="s">
        <v>178</v>
      </c>
      <c r="H891" s="6" t="s">
        <v>38</v>
      </c>
      <c r="I891" s="6" t="s">
        <v>38</v>
      </c>
      <c r="J891" s="8" t="s">
        <v>328</v>
      </c>
      <c r="K891" s="5" t="s">
        <v>329</v>
      </c>
      <c r="L891" s="7" t="s">
        <v>330</v>
      </c>
      <c r="M891" s="9">
        <v>0</v>
      </c>
      <c r="N891" s="5" t="s">
        <v>182</v>
      </c>
      <c r="O891" s="32">
        <v>43931.055562037</v>
      </c>
      <c r="P891" s="33">
        <v>43932.0520241088</v>
      </c>
      <c r="Q891" s="28" t="s">
        <v>38</v>
      </c>
      <c r="R891" s="29" t="s">
        <v>38</v>
      </c>
      <c r="S891" s="28" t="s">
        <v>64</v>
      </c>
      <c r="T891" s="28" t="s">
        <v>38</v>
      </c>
      <c r="U891" s="5" t="s">
        <v>38</v>
      </c>
      <c r="V891" s="28" t="s">
        <v>315</v>
      </c>
      <c r="W891" s="7" t="s">
        <v>38</v>
      </c>
      <c r="X891" s="7" t="s">
        <v>38</v>
      </c>
      <c r="Y891" s="5" t="s">
        <v>38</v>
      </c>
      <c r="Z891" s="5" t="s">
        <v>38</v>
      </c>
      <c r="AA891" s="6" t="s">
        <v>38</v>
      </c>
      <c r="AB891" s="6" t="s">
        <v>38</v>
      </c>
      <c r="AC891" s="6" t="s">
        <v>38</v>
      </c>
      <c r="AD891" s="6" t="s">
        <v>38</v>
      </c>
      <c r="AE891" s="6" t="s">
        <v>38</v>
      </c>
    </row>
    <row r="892">
      <c r="A892" s="28" t="s">
        <v>2439</v>
      </c>
      <c r="B892" s="6" t="s">
        <v>2440</v>
      </c>
      <c r="C892" s="6" t="s">
        <v>2414</v>
      </c>
      <c r="D892" s="7" t="s">
        <v>2415</v>
      </c>
      <c r="E892" s="28" t="s">
        <v>2416</v>
      </c>
      <c r="F892" s="5" t="s">
        <v>177</v>
      </c>
      <c r="G892" s="6" t="s">
        <v>178</v>
      </c>
      <c r="H892" s="6" t="s">
        <v>38</v>
      </c>
      <c r="I892" s="6" t="s">
        <v>38</v>
      </c>
      <c r="J892" s="8" t="s">
        <v>338</v>
      </c>
      <c r="K892" s="5" t="s">
        <v>339</v>
      </c>
      <c r="L892" s="7" t="s">
        <v>340</v>
      </c>
      <c r="M892" s="9">
        <v>0</v>
      </c>
      <c r="N892" s="5" t="s">
        <v>182</v>
      </c>
      <c r="O892" s="32">
        <v>43931.055562037</v>
      </c>
      <c r="P892" s="33">
        <v>43932.0520242708</v>
      </c>
      <c r="Q892" s="28" t="s">
        <v>38</v>
      </c>
      <c r="R892" s="29" t="s">
        <v>38</v>
      </c>
      <c r="S892" s="28" t="s">
        <v>64</v>
      </c>
      <c r="T892" s="28" t="s">
        <v>38</v>
      </c>
      <c r="U892" s="5" t="s">
        <v>38</v>
      </c>
      <c r="V892" s="28" t="s">
        <v>315</v>
      </c>
      <c r="W892" s="7" t="s">
        <v>38</v>
      </c>
      <c r="X892" s="7" t="s">
        <v>38</v>
      </c>
      <c r="Y892" s="5" t="s">
        <v>38</v>
      </c>
      <c r="Z892" s="5" t="s">
        <v>38</v>
      </c>
      <c r="AA892" s="6" t="s">
        <v>38</v>
      </c>
      <c r="AB892" s="6" t="s">
        <v>38</v>
      </c>
      <c r="AC892" s="6" t="s">
        <v>38</v>
      </c>
      <c r="AD892" s="6" t="s">
        <v>38</v>
      </c>
      <c r="AE892" s="6" t="s">
        <v>38</v>
      </c>
    </row>
    <row r="893">
      <c r="A893" s="28" t="s">
        <v>2441</v>
      </c>
      <c r="B893" s="6" t="s">
        <v>572</v>
      </c>
      <c r="C893" s="6" t="s">
        <v>2414</v>
      </c>
      <c r="D893" s="7" t="s">
        <v>2415</v>
      </c>
      <c r="E893" s="28" t="s">
        <v>2416</v>
      </c>
      <c r="F893" s="5" t="s">
        <v>177</v>
      </c>
      <c r="G893" s="6" t="s">
        <v>178</v>
      </c>
      <c r="H893" s="6" t="s">
        <v>38</v>
      </c>
      <c r="I893" s="6" t="s">
        <v>38</v>
      </c>
      <c r="J893" s="8" t="s">
        <v>286</v>
      </c>
      <c r="K893" s="5" t="s">
        <v>287</v>
      </c>
      <c r="L893" s="7" t="s">
        <v>288</v>
      </c>
      <c r="M893" s="9">
        <v>0</v>
      </c>
      <c r="N893" s="5" t="s">
        <v>182</v>
      </c>
      <c r="O893" s="32">
        <v>43931.0555622338</v>
      </c>
      <c r="P893" s="33">
        <v>43932.052024456</v>
      </c>
      <c r="Q893" s="28" t="s">
        <v>38</v>
      </c>
      <c r="R893" s="29" t="s">
        <v>38</v>
      </c>
      <c r="S893" s="28" t="s">
        <v>64</v>
      </c>
      <c r="T893" s="28" t="s">
        <v>38</v>
      </c>
      <c r="U893" s="5" t="s">
        <v>38</v>
      </c>
      <c r="V893" s="28" t="s">
        <v>289</v>
      </c>
      <c r="W893" s="7" t="s">
        <v>38</v>
      </c>
      <c r="X893" s="7" t="s">
        <v>38</v>
      </c>
      <c r="Y893" s="5" t="s">
        <v>38</v>
      </c>
      <c r="Z893" s="5" t="s">
        <v>38</v>
      </c>
      <c r="AA893" s="6" t="s">
        <v>38</v>
      </c>
      <c r="AB893" s="6" t="s">
        <v>38</v>
      </c>
      <c r="AC893" s="6" t="s">
        <v>38</v>
      </c>
      <c r="AD893" s="6" t="s">
        <v>38</v>
      </c>
      <c r="AE893" s="6" t="s">
        <v>38</v>
      </c>
    </row>
    <row r="894">
      <c r="A894" s="28" t="s">
        <v>2442</v>
      </c>
      <c r="B894" s="6" t="s">
        <v>576</v>
      </c>
      <c r="C894" s="6" t="s">
        <v>2414</v>
      </c>
      <c r="D894" s="7" t="s">
        <v>2415</v>
      </c>
      <c r="E894" s="28" t="s">
        <v>2416</v>
      </c>
      <c r="F894" s="5" t="s">
        <v>177</v>
      </c>
      <c r="G894" s="6" t="s">
        <v>178</v>
      </c>
      <c r="H894" s="6" t="s">
        <v>38</v>
      </c>
      <c r="I894" s="6" t="s">
        <v>38</v>
      </c>
      <c r="J894" s="8" t="s">
        <v>307</v>
      </c>
      <c r="K894" s="5" t="s">
        <v>308</v>
      </c>
      <c r="L894" s="7" t="s">
        <v>309</v>
      </c>
      <c r="M894" s="9">
        <v>0</v>
      </c>
      <c r="N894" s="5" t="s">
        <v>182</v>
      </c>
      <c r="O894" s="32">
        <v>43931.055562419</v>
      </c>
      <c r="P894" s="33">
        <v>43932.052024456</v>
      </c>
      <c r="Q894" s="28" t="s">
        <v>38</v>
      </c>
      <c r="R894" s="29" t="s">
        <v>38</v>
      </c>
      <c r="S894" s="28" t="s">
        <v>64</v>
      </c>
      <c r="T894" s="28" t="s">
        <v>38</v>
      </c>
      <c r="U894" s="5" t="s">
        <v>38</v>
      </c>
      <c r="V894" s="28" t="s">
        <v>289</v>
      </c>
      <c r="W894" s="7" t="s">
        <v>38</v>
      </c>
      <c r="X894" s="7" t="s">
        <v>38</v>
      </c>
      <c r="Y894" s="5" t="s">
        <v>38</v>
      </c>
      <c r="Z894" s="5" t="s">
        <v>38</v>
      </c>
      <c r="AA894" s="6" t="s">
        <v>38</v>
      </c>
      <c r="AB894" s="6" t="s">
        <v>38</v>
      </c>
      <c r="AC894" s="6" t="s">
        <v>38</v>
      </c>
      <c r="AD894" s="6" t="s">
        <v>38</v>
      </c>
      <c r="AE894" s="6" t="s">
        <v>38</v>
      </c>
    </row>
    <row r="895">
      <c r="A895" s="28" t="s">
        <v>2443</v>
      </c>
      <c r="B895" s="6" t="s">
        <v>2444</v>
      </c>
      <c r="C895" s="6" t="s">
        <v>2414</v>
      </c>
      <c r="D895" s="7" t="s">
        <v>2415</v>
      </c>
      <c r="E895" s="28" t="s">
        <v>2416</v>
      </c>
      <c r="F895" s="5" t="s">
        <v>177</v>
      </c>
      <c r="G895" s="6" t="s">
        <v>178</v>
      </c>
      <c r="H895" s="6" t="s">
        <v>38</v>
      </c>
      <c r="I895" s="6" t="s">
        <v>38</v>
      </c>
      <c r="J895" s="8" t="s">
        <v>842</v>
      </c>
      <c r="K895" s="5" t="s">
        <v>843</v>
      </c>
      <c r="L895" s="7" t="s">
        <v>844</v>
      </c>
      <c r="M895" s="9">
        <v>0</v>
      </c>
      <c r="N895" s="5" t="s">
        <v>182</v>
      </c>
      <c r="O895" s="32">
        <v>43931.055562419</v>
      </c>
      <c r="P895" s="33">
        <v>43932.0520246528</v>
      </c>
      <c r="Q895" s="28" t="s">
        <v>38</v>
      </c>
      <c r="R895" s="29" t="s">
        <v>38</v>
      </c>
      <c r="S895" s="28" t="s">
        <v>64</v>
      </c>
      <c r="T895" s="28" t="s">
        <v>38</v>
      </c>
      <c r="U895" s="5" t="s">
        <v>38</v>
      </c>
      <c r="V895" s="28" t="s">
        <v>111</v>
      </c>
      <c r="W895" s="7" t="s">
        <v>38</v>
      </c>
      <c r="X895" s="7" t="s">
        <v>38</v>
      </c>
      <c r="Y895" s="5" t="s">
        <v>38</v>
      </c>
      <c r="Z895" s="5" t="s">
        <v>38</v>
      </c>
      <c r="AA895" s="6" t="s">
        <v>38</v>
      </c>
      <c r="AB895" s="6" t="s">
        <v>38</v>
      </c>
      <c r="AC895" s="6" t="s">
        <v>38</v>
      </c>
      <c r="AD895" s="6" t="s">
        <v>38</v>
      </c>
      <c r="AE895" s="6" t="s">
        <v>38</v>
      </c>
    </row>
    <row r="896">
      <c r="A896" s="28" t="s">
        <v>2445</v>
      </c>
      <c r="B896" s="6" t="s">
        <v>2446</v>
      </c>
      <c r="C896" s="6" t="s">
        <v>1665</v>
      </c>
      <c r="D896" s="7" t="s">
        <v>1666</v>
      </c>
      <c r="E896" s="28" t="s">
        <v>1667</v>
      </c>
      <c r="F896" s="5" t="s">
        <v>177</v>
      </c>
      <c r="G896" s="6" t="s">
        <v>178</v>
      </c>
      <c r="H896" s="6" t="s">
        <v>38</v>
      </c>
      <c r="I896" s="6" t="s">
        <v>38</v>
      </c>
      <c r="J896" s="8" t="s">
        <v>62</v>
      </c>
      <c r="K896" s="5" t="s">
        <v>62</v>
      </c>
      <c r="L896" s="7" t="s">
        <v>63</v>
      </c>
      <c r="M896" s="9">
        <v>0</v>
      </c>
      <c r="N896" s="5" t="s">
        <v>182</v>
      </c>
      <c r="O896" s="32">
        <v>43931.0582341088</v>
      </c>
      <c r="P896" s="33">
        <v>43932.2407985764</v>
      </c>
      <c r="Q896" s="28" t="s">
        <v>38</v>
      </c>
      <c r="R896" s="29" t="s">
        <v>38</v>
      </c>
      <c r="S896" s="28" t="s">
        <v>38</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28" t="s">
        <v>2447</v>
      </c>
      <c r="B897" s="6" t="s">
        <v>2448</v>
      </c>
      <c r="C897" s="6" t="s">
        <v>2449</v>
      </c>
      <c r="D897" s="7" t="s">
        <v>1666</v>
      </c>
      <c r="E897" s="28" t="s">
        <v>1667</v>
      </c>
      <c r="F897" s="5" t="s">
        <v>177</v>
      </c>
      <c r="G897" s="6" t="s">
        <v>178</v>
      </c>
      <c r="H897" s="6" t="s">
        <v>38</v>
      </c>
      <c r="I897" s="6" t="s">
        <v>38</v>
      </c>
      <c r="J897" s="8" t="s">
        <v>328</v>
      </c>
      <c r="K897" s="5" t="s">
        <v>329</v>
      </c>
      <c r="L897" s="7" t="s">
        <v>330</v>
      </c>
      <c r="M897" s="9">
        <v>0</v>
      </c>
      <c r="N897" s="5" t="s">
        <v>55</v>
      </c>
      <c r="O897" s="32">
        <v>43931.058234456</v>
      </c>
      <c r="P897" s="33">
        <v>43956.7485144329</v>
      </c>
      <c r="Q897" s="28" t="s">
        <v>38</v>
      </c>
      <c r="R897" s="29" t="s">
        <v>2450</v>
      </c>
      <c r="S897" s="28" t="s">
        <v>38</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28" t="s">
        <v>2450</v>
      </c>
      <c r="B898" s="6" t="s">
        <v>2451</v>
      </c>
      <c r="C898" s="6" t="s">
        <v>2449</v>
      </c>
      <c r="D898" s="7" t="s">
        <v>1666</v>
      </c>
      <c r="E898" s="28" t="s">
        <v>1667</v>
      </c>
      <c r="F898" s="5" t="s">
        <v>177</v>
      </c>
      <c r="G898" s="6" t="s">
        <v>178</v>
      </c>
      <c r="H898" s="6" t="s">
        <v>38</v>
      </c>
      <c r="I898" s="6" t="s">
        <v>38</v>
      </c>
      <c r="J898" s="8" t="s">
        <v>328</v>
      </c>
      <c r="K898" s="5" t="s">
        <v>329</v>
      </c>
      <c r="L898" s="7" t="s">
        <v>330</v>
      </c>
      <c r="M898" s="9">
        <v>0</v>
      </c>
      <c r="N898" s="5" t="s">
        <v>55</v>
      </c>
      <c r="O898" s="32">
        <v>43931.0582348032</v>
      </c>
      <c r="P898" s="33">
        <v>43956.7485147801</v>
      </c>
      <c r="Q898" s="28" t="s">
        <v>2447</v>
      </c>
      <c r="R898" s="29" t="s">
        <v>2452</v>
      </c>
      <c r="S898" s="28" t="s">
        <v>38</v>
      </c>
      <c r="T898" s="28" t="s">
        <v>38</v>
      </c>
      <c r="U898" s="5" t="s">
        <v>38</v>
      </c>
      <c r="V898" s="28" t="s">
        <v>38</v>
      </c>
      <c r="W898" s="7" t="s">
        <v>38</v>
      </c>
      <c r="X898" s="7" t="s">
        <v>38</v>
      </c>
      <c r="Y898" s="5" t="s">
        <v>38</v>
      </c>
      <c r="Z898" s="5" t="s">
        <v>38</v>
      </c>
      <c r="AA898" s="6" t="s">
        <v>38</v>
      </c>
      <c r="AB898" s="6" t="s">
        <v>38</v>
      </c>
      <c r="AC898" s="6" t="s">
        <v>38</v>
      </c>
      <c r="AD898" s="6" t="s">
        <v>38</v>
      </c>
      <c r="AE898" s="6" t="s">
        <v>38</v>
      </c>
    </row>
    <row r="899">
      <c r="A899" s="28" t="s">
        <v>2452</v>
      </c>
      <c r="B899" s="6" t="s">
        <v>2453</v>
      </c>
      <c r="C899" s="6" t="s">
        <v>2449</v>
      </c>
      <c r="D899" s="7" t="s">
        <v>1666</v>
      </c>
      <c r="E899" s="28" t="s">
        <v>1667</v>
      </c>
      <c r="F899" s="5" t="s">
        <v>177</v>
      </c>
      <c r="G899" s="6" t="s">
        <v>178</v>
      </c>
      <c r="H899" s="6" t="s">
        <v>38</v>
      </c>
      <c r="I899" s="6" t="s">
        <v>38</v>
      </c>
      <c r="J899" s="8" t="s">
        <v>328</v>
      </c>
      <c r="K899" s="5" t="s">
        <v>329</v>
      </c>
      <c r="L899" s="7" t="s">
        <v>330</v>
      </c>
      <c r="M899" s="9">
        <v>0</v>
      </c>
      <c r="N899" s="5" t="s">
        <v>48</v>
      </c>
      <c r="O899" s="32">
        <v>43931.0582351852</v>
      </c>
      <c r="P899" s="33">
        <v>43952.4985085648</v>
      </c>
      <c r="Q899" s="28" t="s">
        <v>2450</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2454</v>
      </c>
      <c r="B900" s="6" t="s">
        <v>455</v>
      </c>
      <c r="C900" s="6" t="s">
        <v>1025</v>
      </c>
      <c r="D900" s="7" t="s">
        <v>2455</v>
      </c>
      <c r="E900" s="28" t="s">
        <v>2456</v>
      </c>
      <c r="F900" s="5" t="s">
        <v>177</v>
      </c>
      <c r="G900" s="6" t="s">
        <v>38</v>
      </c>
      <c r="H900" s="6" t="s">
        <v>38</v>
      </c>
      <c r="I900" s="6" t="s">
        <v>38</v>
      </c>
      <c r="J900" s="8" t="s">
        <v>453</v>
      </c>
      <c r="K900" s="5" t="s">
        <v>454</v>
      </c>
      <c r="L900" s="7" t="s">
        <v>455</v>
      </c>
      <c r="M900" s="9">
        <v>0</v>
      </c>
      <c r="N900" s="5" t="s">
        <v>182</v>
      </c>
      <c r="O900" s="32">
        <v>43931.0673743403</v>
      </c>
      <c r="P900" s="33">
        <v>43931.383487037</v>
      </c>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2457</v>
      </c>
      <c r="B901" s="6" t="s">
        <v>633</v>
      </c>
      <c r="C901" s="6" t="s">
        <v>1025</v>
      </c>
      <c r="D901" s="7" t="s">
        <v>2455</v>
      </c>
      <c r="E901" s="28" t="s">
        <v>2456</v>
      </c>
      <c r="F901" s="5" t="s">
        <v>177</v>
      </c>
      <c r="G901" s="6" t="s">
        <v>38</v>
      </c>
      <c r="H901" s="6" t="s">
        <v>38</v>
      </c>
      <c r="I901" s="6" t="s">
        <v>38</v>
      </c>
      <c r="J901" s="8" t="s">
        <v>631</v>
      </c>
      <c r="K901" s="5" t="s">
        <v>632</v>
      </c>
      <c r="L901" s="7" t="s">
        <v>633</v>
      </c>
      <c r="M901" s="9">
        <v>0</v>
      </c>
      <c r="N901" s="5" t="s">
        <v>182</v>
      </c>
      <c r="O901" s="32">
        <v>43931.0691555208</v>
      </c>
      <c r="P901" s="33">
        <v>43931.3834872338</v>
      </c>
      <c r="Q901" s="28" t="s">
        <v>38</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2458</v>
      </c>
      <c r="B902" s="6" t="s">
        <v>2459</v>
      </c>
      <c r="C902" s="6" t="s">
        <v>2460</v>
      </c>
      <c r="D902" s="7" t="s">
        <v>2461</v>
      </c>
      <c r="E902" s="28" t="s">
        <v>2462</v>
      </c>
      <c r="F902" s="5" t="s">
        <v>177</v>
      </c>
      <c r="G902" s="6" t="s">
        <v>38</v>
      </c>
      <c r="H902" s="6" t="s">
        <v>38</v>
      </c>
      <c r="I902" s="6" t="s">
        <v>38</v>
      </c>
      <c r="J902" s="8" t="s">
        <v>312</v>
      </c>
      <c r="K902" s="5" t="s">
        <v>313</v>
      </c>
      <c r="L902" s="7" t="s">
        <v>314</v>
      </c>
      <c r="M902" s="9">
        <v>0</v>
      </c>
      <c r="N902" s="5" t="s">
        <v>182</v>
      </c>
      <c r="O902" s="32">
        <v>43931.077093831</v>
      </c>
      <c r="P902" s="33">
        <v>43931.2562565972</v>
      </c>
      <c r="Q902" s="28" t="s">
        <v>38</v>
      </c>
      <c r="R902" s="29" t="s">
        <v>38</v>
      </c>
      <c r="S902" s="28" t="s">
        <v>64</v>
      </c>
      <c r="T902" s="28" t="s">
        <v>38</v>
      </c>
      <c r="U902" s="5" t="s">
        <v>38</v>
      </c>
      <c r="V902" s="28" t="s">
        <v>315</v>
      </c>
      <c r="W902" s="7" t="s">
        <v>38</v>
      </c>
      <c r="X902" s="7" t="s">
        <v>38</v>
      </c>
      <c r="Y902" s="5" t="s">
        <v>38</v>
      </c>
      <c r="Z902" s="5" t="s">
        <v>38</v>
      </c>
      <c r="AA902" s="6" t="s">
        <v>38</v>
      </c>
      <c r="AB902" s="6" t="s">
        <v>38</v>
      </c>
      <c r="AC902" s="6" t="s">
        <v>38</v>
      </c>
      <c r="AD902" s="6" t="s">
        <v>38</v>
      </c>
      <c r="AE902" s="6" t="s">
        <v>38</v>
      </c>
    </row>
    <row r="903">
      <c r="A903" s="28" t="s">
        <v>2463</v>
      </c>
      <c r="B903" s="6" t="s">
        <v>2464</v>
      </c>
      <c r="C903" s="6" t="s">
        <v>2460</v>
      </c>
      <c r="D903" s="7" t="s">
        <v>2461</v>
      </c>
      <c r="E903" s="28" t="s">
        <v>2462</v>
      </c>
      <c r="F903" s="5" t="s">
        <v>177</v>
      </c>
      <c r="G903" s="6" t="s">
        <v>38</v>
      </c>
      <c r="H903" s="6" t="s">
        <v>38</v>
      </c>
      <c r="I903" s="6" t="s">
        <v>38</v>
      </c>
      <c r="J903" s="8" t="s">
        <v>318</v>
      </c>
      <c r="K903" s="5" t="s">
        <v>319</v>
      </c>
      <c r="L903" s="7" t="s">
        <v>320</v>
      </c>
      <c r="M903" s="9">
        <v>0</v>
      </c>
      <c r="N903" s="5" t="s">
        <v>182</v>
      </c>
      <c r="O903" s="32">
        <v>43931.077093831</v>
      </c>
      <c r="P903" s="33">
        <v>43931.256256794</v>
      </c>
      <c r="Q903" s="28" t="s">
        <v>38</v>
      </c>
      <c r="R903" s="29" t="s">
        <v>38</v>
      </c>
      <c r="S903" s="28" t="s">
        <v>64</v>
      </c>
      <c r="T903" s="28" t="s">
        <v>38</v>
      </c>
      <c r="U903" s="5" t="s">
        <v>38</v>
      </c>
      <c r="V903" s="28" t="s">
        <v>315</v>
      </c>
      <c r="W903" s="7" t="s">
        <v>38</v>
      </c>
      <c r="X903" s="7" t="s">
        <v>38</v>
      </c>
      <c r="Y903" s="5" t="s">
        <v>38</v>
      </c>
      <c r="Z903" s="5" t="s">
        <v>38</v>
      </c>
      <c r="AA903" s="6" t="s">
        <v>38</v>
      </c>
      <c r="AB903" s="6" t="s">
        <v>38</v>
      </c>
      <c r="AC903" s="6" t="s">
        <v>38</v>
      </c>
      <c r="AD903" s="6" t="s">
        <v>38</v>
      </c>
      <c r="AE903" s="6" t="s">
        <v>38</v>
      </c>
    </row>
    <row r="904">
      <c r="A904" s="28" t="s">
        <v>2465</v>
      </c>
      <c r="B904" s="6" t="s">
        <v>2466</v>
      </c>
      <c r="C904" s="6" t="s">
        <v>2460</v>
      </c>
      <c r="D904" s="7" t="s">
        <v>2461</v>
      </c>
      <c r="E904" s="28" t="s">
        <v>2462</v>
      </c>
      <c r="F904" s="5" t="s">
        <v>177</v>
      </c>
      <c r="G904" s="6" t="s">
        <v>38</v>
      </c>
      <c r="H904" s="6" t="s">
        <v>38</v>
      </c>
      <c r="I904" s="6" t="s">
        <v>38</v>
      </c>
      <c r="J904" s="8" t="s">
        <v>323</v>
      </c>
      <c r="K904" s="5" t="s">
        <v>324</v>
      </c>
      <c r="L904" s="7" t="s">
        <v>325</v>
      </c>
      <c r="M904" s="9">
        <v>0</v>
      </c>
      <c r="N904" s="5" t="s">
        <v>182</v>
      </c>
      <c r="O904" s="32">
        <v>43931.0770940162</v>
      </c>
      <c r="P904" s="33">
        <v>43931.2562577199</v>
      </c>
      <c r="Q904" s="28" t="s">
        <v>38</v>
      </c>
      <c r="R904" s="29" t="s">
        <v>38</v>
      </c>
      <c r="S904" s="28" t="s">
        <v>64</v>
      </c>
      <c r="T904" s="28" t="s">
        <v>38</v>
      </c>
      <c r="U904" s="5" t="s">
        <v>38</v>
      </c>
      <c r="V904" s="28" t="s">
        <v>315</v>
      </c>
      <c r="W904" s="7" t="s">
        <v>38</v>
      </c>
      <c r="X904" s="7" t="s">
        <v>38</v>
      </c>
      <c r="Y904" s="5" t="s">
        <v>38</v>
      </c>
      <c r="Z904" s="5" t="s">
        <v>38</v>
      </c>
      <c r="AA904" s="6" t="s">
        <v>38</v>
      </c>
      <c r="AB904" s="6" t="s">
        <v>38</v>
      </c>
      <c r="AC904" s="6" t="s">
        <v>38</v>
      </c>
      <c r="AD904" s="6" t="s">
        <v>38</v>
      </c>
      <c r="AE904" s="6" t="s">
        <v>38</v>
      </c>
    </row>
    <row r="905">
      <c r="A905" s="28" t="s">
        <v>2467</v>
      </c>
      <c r="B905" s="6" t="s">
        <v>2468</v>
      </c>
      <c r="C905" s="6" t="s">
        <v>2469</v>
      </c>
      <c r="D905" s="7" t="s">
        <v>2470</v>
      </c>
      <c r="E905" s="28" t="s">
        <v>2471</v>
      </c>
      <c r="F905" s="5" t="s">
        <v>177</v>
      </c>
      <c r="G905" s="6" t="s">
        <v>38</v>
      </c>
      <c r="H905" s="6" t="s">
        <v>38</v>
      </c>
      <c r="I905" s="6" t="s">
        <v>38</v>
      </c>
      <c r="J905" s="8" t="s">
        <v>307</v>
      </c>
      <c r="K905" s="5" t="s">
        <v>308</v>
      </c>
      <c r="L905" s="7" t="s">
        <v>309</v>
      </c>
      <c r="M905" s="9">
        <v>0</v>
      </c>
      <c r="N905" s="5" t="s">
        <v>1041</v>
      </c>
      <c r="O905" s="32">
        <v>43931.1284263079</v>
      </c>
      <c r="P905" s="33">
        <v>43931.2743123495</v>
      </c>
      <c r="Q905" s="28" t="s">
        <v>38</v>
      </c>
      <c r="R905" s="29" t="s">
        <v>38</v>
      </c>
      <c r="S905" s="28" t="s">
        <v>64</v>
      </c>
      <c r="T905" s="28" t="s">
        <v>38</v>
      </c>
      <c r="U905" s="5" t="s">
        <v>38</v>
      </c>
      <c r="V905" s="28" t="s">
        <v>289</v>
      </c>
      <c r="W905" s="7" t="s">
        <v>38</v>
      </c>
      <c r="X905" s="7" t="s">
        <v>38</v>
      </c>
      <c r="Y905" s="5" t="s">
        <v>38</v>
      </c>
      <c r="Z905" s="5" t="s">
        <v>38</v>
      </c>
      <c r="AA905" s="6" t="s">
        <v>38</v>
      </c>
      <c r="AB905" s="6" t="s">
        <v>38</v>
      </c>
      <c r="AC905" s="6" t="s">
        <v>38</v>
      </c>
      <c r="AD905" s="6" t="s">
        <v>38</v>
      </c>
      <c r="AE905" s="6" t="s">
        <v>38</v>
      </c>
    </row>
    <row r="906">
      <c r="A906" s="28" t="s">
        <v>2472</v>
      </c>
      <c r="B906" s="6" t="s">
        <v>2473</v>
      </c>
      <c r="C906" s="6" t="s">
        <v>654</v>
      </c>
      <c r="D906" s="7" t="s">
        <v>655</v>
      </c>
      <c r="E906" s="28" t="s">
        <v>656</v>
      </c>
      <c r="F906" s="5" t="s">
        <v>177</v>
      </c>
      <c r="G906" s="6" t="s">
        <v>178</v>
      </c>
      <c r="H906" s="6" t="s">
        <v>38</v>
      </c>
      <c r="I906" s="6" t="s">
        <v>38</v>
      </c>
      <c r="J906" s="8" t="s">
        <v>485</v>
      </c>
      <c r="K906" s="5" t="s">
        <v>486</v>
      </c>
      <c r="L906" s="7" t="s">
        <v>487</v>
      </c>
      <c r="M906" s="9">
        <v>0</v>
      </c>
      <c r="N906" s="5" t="s">
        <v>182</v>
      </c>
      <c r="O906" s="32">
        <v>43931.1342949074</v>
      </c>
      <c r="P906" s="33">
        <v>43931.6913393519</v>
      </c>
      <c r="Q906" s="28" t="s">
        <v>38</v>
      </c>
      <c r="R906" s="29" t="s">
        <v>38</v>
      </c>
      <c r="S906" s="28" t="s">
        <v>64</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28" t="s">
        <v>2474</v>
      </c>
      <c r="B907" s="6" t="s">
        <v>2475</v>
      </c>
      <c r="C907" s="6" t="s">
        <v>1096</v>
      </c>
      <c r="D907" s="7" t="s">
        <v>1097</v>
      </c>
      <c r="E907" s="28" t="s">
        <v>1098</v>
      </c>
      <c r="F907" s="5" t="s">
        <v>177</v>
      </c>
      <c r="G907" s="6" t="s">
        <v>38</v>
      </c>
      <c r="H907" s="6" t="s">
        <v>38</v>
      </c>
      <c r="I907" s="6" t="s">
        <v>38</v>
      </c>
      <c r="J907" s="8" t="s">
        <v>231</v>
      </c>
      <c r="K907" s="5" t="s">
        <v>232</v>
      </c>
      <c r="L907" s="7" t="s">
        <v>233</v>
      </c>
      <c r="M907" s="9">
        <v>0</v>
      </c>
      <c r="N907" s="5" t="s">
        <v>182</v>
      </c>
      <c r="O907" s="32">
        <v>43931.1346926736</v>
      </c>
      <c r="P907" s="33">
        <v>43932.224140162</v>
      </c>
      <c r="Q907" s="28" t="s">
        <v>38</v>
      </c>
      <c r="R907" s="29" t="s">
        <v>38</v>
      </c>
      <c r="S907" s="28" t="s">
        <v>38</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28" t="s">
        <v>2476</v>
      </c>
      <c r="B908" s="6" t="s">
        <v>2477</v>
      </c>
      <c r="C908" s="6" t="s">
        <v>2478</v>
      </c>
      <c r="D908" s="7" t="s">
        <v>873</v>
      </c>
      <c r="E908" s="28" t="s">
        <v>874</v>
      </c>
      <c r="F908" s="5" t="s">
        <v>177</v>
      </c>
      <c r="G908" s="6" t="s">
        <v>178</v>
      </c>
      <c r="H908" s="6" t="s">
        <v>38</v>
      </c>
      <c r="I908" s="6" t="s">
        <v>38</v>
      </c>
      <c r="J908" s="8" t="s">
        <v>378</v>
      </c>
      <c r="K908" s="5" t="s">
        <v>379</v>
      </c>
      <c r="L908" s="7" t="s">
        <v>380</v>
      </c>
      <c r="M908" s="9">
        <v>0</v>
      </c>
      <c r="N908" s="5" t="s">
        <v>55</v>
      </c>
      <c r="O908" s="32">
        <v>43931.1360212153</v>
      </c>
      <c r="P908" s="33">
        <v>43935.5541684375</v>
      </c>
      <c r="Q908" s="28" t="s">
        <v>38</v>
      </c>
      <c r="R908" s="29" t="s">
        <v>2479</v>
      </c>
      <c r="S908" s="28" t="s">
        <v>38</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28" t="s">
        <v>2480</v>
      </c>
      <c r="B909" s="6" t="s">
        <v>2481</v>
      </c>
      <c r="C909" s="6" t="s">
        <v>1096</v>
      </c>
      <c r="D909" s="7" t="s">
        <v>1097</v>
      </c>
      <c r="E909" s="28" t="s">
        <v>1098</v>
      </c>
      <c r="F909" s="5" t="s">
        <v>177</v>
      </c>
      <c r="G909" s="6" t="s">
        <v>38</v>
      </c>
      <c r="H909" s="6" t="s">
        <v>38</v>
      </c>
      <c r="I909" s="6" t="s">
        <v>38</v>
      </c>
      <c r="J909" s="8" t="s">
        <v>236</v>
      </c>
      <c r="K909" s="5" t="s">
        <v>237</v>
      </c>
      <c r="L909" s="7" t="s">
        <v>238</v>
      </c>
      <c r="M909" s="9">
        <v>0</v>
      </c>
      <c r="N909" s="5" t="s">
        <v>182</v>
      </c>
      <c r="O909" s="32">
        <v>43931.1362299421</v>
      </c>
      <c r="P909" s="33">
        <v>43932.2241403588</v>
      </c>
      <c r="Q909" s="28" t="s">
        <v>38</v>
      </c>
      <c r="R909" s="29" t="s">
        <v>38</v>
      </c>
      <c r="S909" s="28" t="s">
        <v>38</v>
      </c>
      <c r="T909" s="28" t="s">
        <v>38</v>
      </c>
      <c r="U909" s="5" t="s">
        <v>38</v>
      </c>
      <c r="V909" s="28" t="s">
        <v>38</v>
      </c>
      <c r="W909" s="7" t="s">
        <v>38</v>
      </c>
      <c r="X909" s="7" t="s">
        <v>38</v>
      </c>
      <c r="Y909" s="5" t="s">
        <v>38</v>
      </c>
      <c r="Z909" s="5" t="s">
        <v>38</v>
      </c>
      <c r="AA909" s="6" t="s">
        <v>38</v>
      </c>
      <c r="AB909" s="6" t="s">
        <v>38</v>
      </c>
      <c r="AC909" s="6" t="s">
        <v>38</v>
      </c>
      <c r="AD909" s="6" t="s">
        <v>38</v>
      </c>
      <c r="AE909" s="6" t="s">
        <v>38</v>
      </c>
    </row>
    <row r="910">
      <c r="A910" s="28" t="s">
        <v>2482</v>
      </c>
      <c r="B910" s="6" t="s">
        <v>2483</v>
      </c>
      <c r="C910" s="6" t="s">
        <v>2484</v>
      </c>
      <c r="D910" s="7" t="s">
        <v>2485</v>
      </c>
      <c r="E910" s="28" t="s">
        <v>2486</v>
      </c>
      <c r="F910" s="5" t="s">
        <v>177</v>
      </c>
      <c r="G910" s="6" t="s">
        <v>178</v>
      </c>
      <c r="H910" s="6" t="s">
        <v>38</v>
      </c>
      <c r="I910" s="6" t="s">
        <v>38</v>
      </c>
      <c r="J910" s="8" t="s">
        <v>286</v>
      </c>
      <c r="K910" s="5" t="s">
        <v>287</v>
      </c>
      <c r="L910" s="7" t="s">
        <v>288</v>
      </c>
      <c r="M910" s="9">
        <v>0</v>
      </c>
      <c r="N910" s="5" t="s">
        <v>182</v>
      </c>
      <c r="O910" s="32">
        <v>43931.1567636227</v>
      </c>
      <c r="P910" s="33">
        <v>43932.0927461806</v>
      </c>
      <c r="Q910" s="28" t="s">
        <v>38</v>
      </c>
      <c r="R910" s="29" t="s">
        <v>38</v>
      </c>
      <c r="S910" s="28" t="s">
        <v>38</v>
      </c>
      <c r="T910" s="28" t="s">
        <v>38</v>
      </c>
      <c r="U910" s="5" t="s">
        <v>38</v>
      </c>
      <c r="V910" s="28" t="s">
        <v>38</v>
      </c>
      <c r="W910" s="7" t="s">
        <v>38</v>
      </c>
      <c r="X910" s="7" t="s">
        <v>38</v>
      </c>
      <c r="Y910" s="5" t="s">
        <v>38</v>
      </c>
      <c r="Z910" s="5" t="s">
        <v>38</v>
      </c>
      <c r="AA910" s="6" t="s">
        <v>38</v>
      </c>
      <c r="AB910" s="6" t="s">
        <v>38</v>
      </c>
      <c r="AC910" s="6" t="s">
        <v>38</v>
      </c>
      <c r="AD910" s="6" t="s">
        <v>38</v>
      </c>
      <c r="AE910" s="6" t="s">
        <v>38</v>
      </c>
    </row>
    <row r="911">
      <c r="A911" s="28" t="s">
        <v>2487</v>
      </c>
      <c r="B911" s="6" t="s">
        <v>2488</v>
      </c>
      <c r="C911" s="6" t="s">
        <v>2484</v>
      </c>
      <c r="D911" s="7" t="s">
        <v>2485</v>
      </c>
      <c r="E911" s="28" t="s">
        <v>2486</v>
      </c>
      <c r="F911" s="5" t="s">
        <v>177</v>
      </c>
      <c r="G911" s="6" t="s">
        <v>178</v>
      </c>
      <c r="H911" s="6" t="s">
        <v>38</v>
      </c>
      <c r="I911" s="6" t="s">
        <v>38</v>
      </c>
      <c r="J911" s="8" t="s">
        <v>307</v>
      </c>
      <c r="K911" s="5" t="s">
        <v>308</v>
      </c>
      <c r="L911" s="7" t="s">
        <v>309</v>
      </c>
      <c r="M911" s="9">
        <v>0</v>
      </c>
      <c r="N911" s="5" t="s">
        <v>182</v>
      </c>
      <c r="O911" s="32">
        <v>43931.1567638079</v>
      </c>
      <c r="P911" s="33">
        <v>43932.0927457986</v>
      </c>
      <c r="Q911" s="28" t="s">
        <v>38</v>
      </c>
      <c r="R911" s="29" t="s">
        <v>38</v>
      </c>
      <c r="S911" s="28" t="s">
        <v>38</v>
      </c>
      <c r="T911" s="28" t="s">
        <v>38</v>
      </c>
      <c r="U911" s="5" t="s">
        <v>38</v>
      </c>
      <c r="V911" s="28" t="s">
        <v>38</v>
      </c>
      <c r="W911" s="7" t="s">
        <v>38</v>
      </c>
      <c r="X911" s="7" t="s">
        <v>38</v>
      </c>
      <c r="Y911" s="5" t="s">
        <v>38</v>
      </c>
      <c r="Z911" s="5" t="s">
        <v>38</v>
      </c>
      <c r="AA911" s="6" t="s">
        <v>38</v>
      </c>
      <c r="AB911" s="6" t="s">
        <v>38</v>
      </c>
      <c r="AC911" s="6" t="s">
        <v>38</v>
      </c>
      <c r="AD911" s="6" t="s">
        <v>38</v>
      </c>
      <c r="AE911" s="6" t="s">
        <v>38</v>
      </c>
    </row>
    <row r="912">
      <c r="A912" s="28" t="s">
        <v>2489</v>
      </c>
      <c r="B912" s="6" t="s">
        <v>2490</v>
      </c>
      <c r="C912" s="6" t="s">
        <v>2484</v>
      </c>
      <c r="D912" s="7" t="s">
        <v>2485</v>
      </c>
      <c r="E912" s="28" t="s">
        <v>2486</v>
      </c>
      <c r="F912" s="5" t="s">
        <v>177</v>
      </c>
      <c r="G912" s="6" t="s">
        <v>178</v>
      </c>
      <c r="H912" s="6" t="s">
        <v>38</v>
      </c>
      <c r="I912" s="6" t="s">
        <v>38</v>
      </c>
      <c r="J912" s="8" t="s">
        <v>373</v>
      </c>
      <c r="K912" s="5" t="s">
        <v>374</v>
      </c>
      <c r="L912" s="7" t="s">
        <v>375</v>
      </c>
      <c r="M912" s="9">
        <v>0</v>
      </c>
      <c r="N912" s="5" t="s">
        <v>182</v>
      </c>
      <c r="O912" s="32">
        <v>43931.1567638079</v>
      </c>
      <c r="P912" s="33">
        <v>43932.0927459838</v>
      </c>
      <c r="Q912" s="28" t="s">
        <v>38</v>
      </c>
      <c r="R912" s="29" t="s">
        <v>38</v>
      </c>
      <c r="S912" s="28" t="s">
        <v>38</v>
      </c>
      <c r="T912" s="28" t="s">
        <v>38</v>
      </c>
      <c r="U912" s="5" t="s">
        <v>38</v>
      </c>
      <c r="V912" s="28" t="s">
        <v>38</v>
      </c>
      <c r="W912" s="7" t="s">
        <v>38</v>
      </c>
      <c r="X912" s="7" t="s">
        <v>38</v>
      </c>
      <c r="Y912" s="5" t="s">
        <v>38</v>
      </c>
      <c r="Z912" s="5" t="s">
        <v>38</v>
      </c>
      <c r="AA912" s="6" t="s">
        <v>38</v>
      </c>
      <c r="AB912" s="6" t="s">
        <v>38</v>
      </c>
      <c r="AC912" s="6" t="s">
        <v>38</v>
      </c>
      <c r="AD912" s="6" t="s">
        <v>38</v>
      </c>
      <c r="AE912" s="6" t="s">
        <v>38</v>
      </c>
    </row>
    <row r="913">
      <c r="A913" s="28" t="s">
        <v>2491</v>
      </c>
      <c r="B913" s="6" t="s">
        <v>2492</v>
      </c>
      <c r="C913" s="6" t="s">
        <v>2493</v>
      </c>
      <c r="D913" s="7" t="s">
        <v>2494</v>
      </c>
      <c r="E913" s="28" t="s">
        <v>2495</v>
      </c>
      <c r="F913" s="5" t="s">
        <v>177</v>
      </c>
      <c r="G913" s="6" t="s">
        <v>38</v>
      </c>
      <c r="H913" s="6" t="s">
        <v>38</v>
      </c>
      <c r="I913" s="6" t="s">
        <v>38</v>
      </c>
      <c r="J913" s="8" t="s">
        <v>302</v>
      </c>
      <c r="K913" s="5" t="s">
        <v>303</v>
      </c>
      <c r="L913" s="7" t="s">
        <v>304</v>
      </c>
      <c r="M913" s="9">
        <v>0</v>
      </c>
      <c r="N913" s="5" t="s">
        <v>182</v>
      </c>
      <c r="O913" s="32">
        <v>43931.2012855671</v>
      </c>
      <c r="P913" s="33">
        <v>43931.3666583681</v>
      </c>
      <c r="Q913" s="28" t="s">
        <v>38</v>
      </c>
      <c r="R913" s="29" t="s">
        <v>38</v>
      </c>
      <c r="S913" s="28" t="s">
        <v>38</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28" t="s">
        <v>2496</v>
      </c>
      <c r="B914" s="6" t="s">
        <v>2497</v>
      </c>
      <c r="C914" s="6" t="s">
        <v>2493</v>
      </c>
      <c r="D914" s="7" t="s">
        <v>2494</v>
      </c>
      <c r="E914" s="28" t="s">
        <v>2495</v>
      </c>
      <c r="F914" s="5" t="s">
        <v>177</v>
      </c>
      <c r="G914" s="6" t="s">
        <v>38</v>
      </c>
      <c r="H914" s="6" t="s">
        <v>38</v>
      </c>
      <c r="I914" s="6" t="s">
        <v>38</v>
      </c>
      <c r="J914" s="8" t="s">
        <v>292</v>
      </c>
      <c r="K914" s="5" t="s">
        <v>293</v>
      </c>
      <c r="L914" s="7" t="s">
        <v>294</v>
      </c>
      <c r="M914" s="9">
        <v>0</v>
      </c>
      <c r="N914" s="5" t="s">
        <v>182</v>
      </c>
      <c r="O914" s="32">
        <v>43931.2012857292</v>
      </c>
      <c r="P914" s="33">
        <v>43931.3666583681</v>
      </c>
      <c r="Q914" s="28" t="s">
        <v>38</v>
      </c>
      <c r="R914" s="29" t="s">
        <v>38</v>
      </c>
      <c r="S914" s="28" t="s">
        <v>38</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28" t="s">
        <v>2498</v>
      </c>
      <c r="B915" s="6" t="s">
        <v>2499</v>
      </c>
      <c r="C915" s="6" t="s">
        <v>1002</v>
      </c>
      <c r="D915" s="7" t="s">
        <v>2500</v>
      </c>
      <c r="E915" s="28" t="s">
        <v>2501</v>
      </c>
      <c r="F915" s="5" t="s">
        <v>177</v>
      </c>
      <c r="G915" s="6" t="s">
        <v>38</v>
      </c>
      <c r="H915" s="6" t="s">
        <v>38</v>
      </c>
      <c r="I915" s="6" t="s">
        <v>38</v>
      </c>
      <c r="J915" s="8" t="s">
        <v>612</v>
      </c>
      <c r="K915" s="5" t="s">
        <v>613</v>
      </c>
      <c r="L915" s="7" t="s">
        <v>614</v>
      </c>
      <c r="M915" s="9">
        <v>0</v>
      </c>
      <c r="N915" s="5" t="s">
        <v>182</v>
      </c>
      <c r="O915" s="32">
        <v>43931.2090333681</v>
      </c>
      <c r="P915" s="33">
        <v>43932.1978413542</v>
      </c>
      <c r="Q915" s="28" t="s">
        <v>38</v>
      </c>
      <c r="R915" s="29" t="s">
        <v>38</v>
      </c>
      <c r="S915" s="28" t="s">
        <v>38</v>
      </c>
      <c r="T915" s="28" t="s">
        <v>38</v>
      </c>
      <c r="U915" s="5" t="s">
        <v>38</v>
      </c>
      <c r="V915" s="28" t="s">
        <v>38</v>
      </c>
      <c r="W915" s="7" t="s">
        <v>38</v>
      </c>
      <c r="X915" s="7" t="s">
        <v>38</v>
      </c>
      <c r="Y915" s="5" t="s">
        <v>38</v>
      </c>
      <c r="Z915" s="5" t="s">
        <v>38</v>
      </c>
      <c r="AA915" s="6" t="s">
        <v>38</v>
      </c>
      <c r="AB915" s="6" t="s">
        <v>38</v>
      </c>
      <c r="AC915" s="6" t="s">
        <v>38</v>
      </c>
      <c r="AD915" s="6" t="s">
        <v>38</v>
      </c>
      <c r="AE915" s="6" t="s">
        <v>38</v>
      </c>
    </row>
    <row r="916">
      <c r="A916" s="28" t="s">
        <v>2502</v>
      </c>
      <c r="B916" s="6" t="s">
        <v>2503</v>
      </c>
      <c r="C916" s="6" t="s">
        <v>1002</v>
      </c>
      <c r="D916" s="7" t="s">
        <v>2500</v>
      </c>
      <c r="E916" s="28" t="s">
        <v>2501</v>
      </c>
      <c r="F916" s="5" t="s">
        <v>177</v>
      </c>
      <c r="G916" s="6" t="s">
        <v>38</v>
      </c>
      <c r="H916" s="6" t="s">
        <v>38</v>
      </c>
      <c r="I916" s="6" t="s">
        <v>38</v>
      </c>
      <c r="J916" s="8" t="s">
        <v>256</v>
      </c>
      <c r="K916" s="5" t="s">
        <v>257</v>
      </c>
      <c r="L916" s="7" t="s">
        <v>258</v>
      </c>
      <c r="M916" s="9">
        <v>0</v>
      </c>
      <c r="N916" s="5" t="s">
        <v>182</v>
      </c>
      <c r="O916" s="32">
        <v>43931.2090335648</v>
      </c>
      <c r="P916" s="33">
        <v>43932.1699937153</v>
      </c>
      <c r="Q916" s="28" t="s">
        <v>38</v>
      </c>
      <c r="R916" s="29" t="s">
        <v>38</v>
      </c>
      <c r="S916" s="28" t="s">
        <v>38</v>
      </c>
      <c r="T916" s="28" t="s">
        <v>38</v>
      </c>
      <c r="U916" s="5" t="s">
        <v>38</v>
      </c>
      <c r="V916" s="28" t="s">
        <v>38</v>
      </c>
      <c r="W916" s="7" t="s">
        <v>38</v>
      </c>
      <c r="X916" s="7" t="s">
        <v>38</v>
      </c>
      <c r="Y916" s="5" t="s">
        <v>38</v>
      </c>
      <c r="Z916" s="5" t="s">
        <v>38</v>
      </c>
      <c r="AA916" s="6" t="s">
        <v>38</v>
      </c>
      <c r="AB916" s="6" t="s">
        <v>38</v>
      </c>
      <c r="AC916" s="6" t="s">
        <v>38</v>
      </c>
      <c r="AD916" s="6" t="s">
        <v>38</v>
      </c>
      <c r="AE916" s="6" t="s">
        <v>38</v>
      </c>
    </row>
    <row r="917">
      <c r="A917" s="28" t="s">
        <v>2504</v>
      </c>
      <c r="B917" s="6" t="s">
        <v>970</v>
      </c>
      <c r="C917" s="6" t="s">
        <v>1002</v>
      </c>
      <c r="D917" s="7" t="s">
        <v>2500</v>
      </c>
      <c r="E917" s="28" t="s">
        <v>2501</v>
      </c>
      <c r="F917" s="5" t="s">
        <v>177</v>
      </c>
      <c r="G917" s="6" t="s">
        <v>38</v>
      </c>
      <c r="H917" s="6" t="s">
        <v>38</v>
      </c>
      <c r="I917" s="6" t="s">
        <v>38</v>
      </c>
      <c r="J917" s="8" t="s">
        <v>261</v>
      </c>
      <c r="K917" s="5" t="s">
        <v>262</v>
      </c>
      <c r="L917" s="7" t="s">
        <v>263</v>
      </c>
      <c r="M917" s="9">
        <v>0</v>
      </c>
      <c r="N917" s="5" t="s">
        <v>182</v>
      </c>
      <c r="O917" s="32">
        <v>43931.2090335648</v>
      </c>
      <c r="P917" s="33">
        <v>43932.1699922801</v>
      </c>
      <c r="Q917" s="28" t="s">
        <v>38</v>
      </c>
      <c r="R917" s="29" t="s">
        <v>38</v>
      </c>
      <c r="S917" s="28" t="s">
        <v>38</v>
      </c>
      <c r="T917" s="28" t="s">
        <v>38</v>
      </c>
      <c r="U917" s="5" t="s">
        <v>38</v>
      </c>
      <c r="V917" s="28" t="s">
        <v>38</v>
      </c>
      <c r="W917" s="7" t="s">
        <v>38</v>
      </c>
      <c r="X917" s="7" t="s">
        <v>38</v>
      </c>
      <c r="Y917" s="5" t="s">
        <v>38</v>
      </c>
      <c r="Z917" s="5" t="s">
        <v>38</v>
      </c>
      <c r="AA917" s="6" t="s">
        <v>38</v>
      </c>
      <c r="AB917" s="6" t="s">
        <v>38</v>
      </c>
      <c r="AC917" s="6" t="s">
        <v>38</v>
      </c>
      <c r="AD917" s="6" t="s">
        <v>38</v>
      </c>
      <c r="AE917" s="6" t="s">
        <v>38</v>
      </c>
    </row>
    <row r="918">
      <c r="A918" s="28" t="s">
        <v>2505</v>
      </c>
      <c r="B918" s="6" t="s">
        <v>2506</v>
      </c>
      <c r="C918" s="6" t="s">
        <v>1002</v>
      </c>
      <c r="D918" s="7" t="s">
        <v>2500</v>
      </c>
      <c r="E918" s="28" t="s">
        <v>2501</v>
      </c>
      <c r="F918" s="5" t="s">
        <v>177</v>
      </c>
      <c r="G918" s="6" t="s">
        <v>38</v>
      </c>
      <c r="H918" s="6" t="s">
        <v>38</v>
      </c>
      <c r="I918" s="6" t="s">
        <v>38</v>
      </c>
      <c r="J918" s="8" t="s">
        <v>266</v>
      </c>
      <c r="K918" s="5" t="s">
        <v>267</v>
      </c>
      <c r="L918" s="7" t="s">
        <v>268</v>
      </c>
      <c r="M918" s="9">
        <v>0</v>
      </c>
      <c r="N918" s="5" t="s">
        <v>182</v>
      </c>
      <c r="O918" s="32">
        <v>43931.2090337616</v>
      </c>
      <c r="P918" s="33">
        <v>43932.1699924421</v>
      </c>
      <c r="Q918" s="28" t="s">
        <v>38</v>
      </c>
      <c r="R918" s="29" t="s">
        <v>38</v>
      </c>
      <c r="S918" s="28" t="s">
        <v>38</v>
      </c>
      <c r="T918" s="28" t="s">
        <v>38</v>
      </c>
      <c r="U918" s="5" t="s">
        <v>38</v>
      </c>
      <c r="V918" s="28" t="s">
        <v>38</v>
      </c>
      <c r="W918" s="7" t="s">
        <v>38</v>
      </c>
      <c r="X918" s="7" t="s">
        <v>38</v>
      </c>
      <c r="Y918" s="5" t="s">
        <v>38</v>
      </c>
      <c r="Z918" s="5" t="s">
        <v>38</v>
      </c>
      <c r="AA918" s="6" t="s">
        <v>38</v>
      </c>
      <c r="AB918" s="6" t="s">
        <v>38</v>
      </c>
      <c r="AC918" s="6" t="s">
        <v>38</v>
      </c>
      <c r="AD918" s="6" t="s">
        <v>38</v>
      </c>
      <c r="AE918" s="6" t="s">
        <v>38</v>
      </c>
    </row>
    <row r="919">
      <c r="A919" s="28" t="s">
        <v>2507</v>
      </c>
      <c r="B919" s="6" t="s">
        <v>2508</v>
      </c>
      <c r="C919" s="6" t="s">
        <v>1002</v>
      </c>
      <c r="D919" s="7" t="s">
        <v>2500</v>
      </c>
      <c r="E919" s="28" t="s">
        <v>2501</v>
      </c>
      <c r="F919" s="5" t="s">
        <v>177</v>
      </c>
      <c r="G919" s="6" t="s">
        <v>38</v>
      </c>
      <c r="H919" s="6" t="s">
        <v>38</v>
      </c>
      <c r="I919" s="6" t="s">
        <v>38</v>
      </c>
      <c r="J919" s="8" t="s">
        <v>476</v>
      </c>
      <c r="K919" s="5" t="s">
        <v>477</v>
      </c>
      <c r="L919" s="7" t="s">
        <v>218</v>
      </c>
      <c r="M919" s="9">
        <v>0</v>
      </c>
      <c r="N919" s="5" t="s">
        <v>182</v>
      </c>
      <c r="O919" s="32">
        <v>43931.2090337616</v>
      </c>
      <c r="P919" s="33">
        <v>43932.1699928241</v>
      </c>
      <c r="Q919" s="28" t="s">
        <v>38</v>
      </c>
      <c r="R919" s="29" t="s">
        <v>38</v>
      </c>
      <c r="S919" s="28" t="s">
        <v>38</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28" t="s">
        <v>2509</v>
      </c>
      <c r="B920" s="6" t="s">
        <v>2510</v>
      </c>
      <c r="C920" s="6" t="s">
        <v>1002</v>
      </c>
      <c r="D920" s="7" t="s">
        <v>2500</v>
      </c>
      <c r="E920" s="28" t="s">
        <v>2501</v>
      </c>
      <c r="F920" s="5" t="s">
        <v>177</v>
      </c>
      <c r="G920" s="6" t="s">
        <v>38</v>
      </c>
      <c r="H920" s="6" t="s">
        <v>38</v>
      </c>
      <c r="I920" s="6" t="s">
        <v>38</v>
      </c>
      <c r="J920" s="8" t="s">
        <v>200</v>
      </c>
      <c r="K920" s="5" t="s">
        <v>201</v>
      </c>
      <c r="L920" s="7" t="s">
        <v>202</v>
      </c>
      <c r="M920" s="9">
        <v>0</v>
      </c>
      <c r="N920" s="5" t="s">
        <v>182</v>
      </c>
      <c r="O920" s="32">
        <v>43931.2090337616</v>
      </c>
      <c r="P920" s="33">
        <v>43932.1978415162</v>
      </c>
      <c r="Q920" s="28" t="s">
        <v>38</v>
      </c>
      <c r="R920" s="29" t="s">
        <v>38</v>
      </c>
      <c r="S920" s="28" t="s">
        <v>38</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28" t="s">
        <v>2511</v>
      </c>
      <c r="B921" s="6" t="s">
        <v>2512</v>
      </c>
      <c r="C921" s="6" t="s">
        <v>1002</v>
      </c>
      <c r="D921" s="7" t="s">
        <v>2500</v>
      </c>
      <c r="E921" s="28" t="s">
        <v>2501</v>
      </c>
      <c r="F921" s="5" t="s">
        <v>177</v>
      </c>
      <c r="G921" s="6" t="s">
        <v>38</v>
      </c>
      <c r="H921" s="6" t="s">
        <v>38</v>
      </c>
      <c r="I921" s="6" t="s">
        <v>38</v>
      </c>
      <c r="J921" s="8" t="s">
        <v>205</v>
      </c>
      <c r="K921" s="5" t="s">
        <v>206</v>
      </c>
      <c r="L921" s="7" t="s">
        <v>207</v>
      </c>
      <c r="M921" s="9">
        <v>0</v>
      </c>
      <c r="N921" s="5" t="s">
        <v>182</v>
      </c>
      <c r="O921" s="32">
        <v>43931.209033912</v>
      </c>
      <c r="P921" s="33">
        <v>43932.1978417014</v>
      </c>
      <c r="Q921" s="28" t="s">
        <v>38</v>
      </c>
      <c r="R921" s="29" t="s">
        <v>38</v>
      </c>
      <c r="S921" s="28" t="s">
        <v>38</v>
      </c>
      <c r="T921" s="28" t="s">
        <v>38</v>
      </c>
      <c r="U921" s="5" t="s">
        <v>38</v>
      </c>
      <c r="V921" s="28" t="s">
        <v>38</v>
      </c>
      <c r="W921" s="7" t="s">
        <v>38</v>
      </c>
      <c r="X921" s="7" t="s">
        <v>38</v>
      </c>
      <c r="Y921" s="5" t="s">
        <v>38</v>
      </c>
      <c r="Z921" s="5" t="s">
        <v>38</v>
      </c>
      <c r="AA921" s="6" t="s">
        <v>38</v>
      </c>
      <c r="AB921" s="6" t="s">
        <v>38</v>
      </c>
      <c r="AC921" s="6" t="s">
        <v>38</v>
      </c>
      <c r="AD921" s="6" t="s">
        <v>38</v>
      </c>
      <c r="AE921" s="6" t="s">
        <v>38</v>
      </c>
    </row>
    <row r="922">
      <c r="A922" s="28" t="s">
        <v>2513</v>
      </c>
      <c r="B922" s="6" t="s">
        <v>2514</v>
      </c>
      <c r="C922" s="6" t="s">
        <v>1002</v>
      </c>
      <c r="D922" s="7" t="s">
        <v>2500</v>
      </c>
      <c r="E922" s="28" t="s">
        <v>2501</v>
      </c>
      <c r="F922" s="5" t="s">
        <v>177</v>
      </c>
      <c r="G922" s="6" t="s">
        <v>38</v>
      </c>
      <c r="H922" s="6" t="s">
        <v>38</v>
      </c>
      <c r="I922" s="6" t="s">
        <v>38</v>
      </c>
      <c r="J922" s="8" t="s">
        <v>271</v>
      </c>
      <c r="K922" s="5" t="s">
        <v>272</v>
      </c>
      <c r="L922" s="7" t="s">
        <v>273</v>
      </c>
      <c r="M922" s="9">
        <v>0</v>
      </c>
      <c r="N922" s="5" t="s">
        <v>182</v>
      </c>
      <c r="O922" s="32">
        <v>43931.2090341088</v>
      </c>
      <c r="P922" s="33">
        <v>43932.1978418981</v>
      </c>
      <c r="Q922" s="28" t="s">
        <v>38</v>
      </c>
      <c r="R922" s="29" t="s">
        <v>38</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28" t="s">
        <v>2515</v>
      </c>
      <c r="B923" s="6" t="s">
        <v>2516</v>
      </c>
      <c r="C923" s="6" t="s">
        <v>1603</v>
      </c>
      <c r="D923" s="7" t="s">
        <v>2500</v>
      </c>
      <c r="E923" s="28" t="s">
        <v>2501</v>
      </c>
      <c r="F923" s="5" t="s">
        <v>177</v>
      </c>
      <c r="G923" s="6" t="s">
        <v>38</v>
      </c>
      <c r="H923" s="6" t="s">
        <v>38</v>
      </c>
      <c r="I923" s="6" t="s">
        <v>38</v>
      </c>
      <c r="J923" s="8" t="s">
        <v>271</v>
      </c>
      <c r="K923" s="5" t="s">
        <v>272</v>
      </c>
      <c r="L923" s="7" t="s">
        <v>273</v>
      </c>
      <c r="M923" s="9">
        <v>0</v>
      </c>
      <c r="N923" s="5" t="s">
        <v>55</v>
      </c>
      <c r="O923" s="32">
        <v>43931.2090341088</v>
      </c>
      <c r="P923" s="33">
        <v>43936.8457767361</v>
      </c>
      <c r="Q923" s="28" t="s">
        <v>38</v>
      </c>
      <c r="R923" s="29" t="s">
        <v>2517</v>
      </c>
      <c r="S923" s="28" t="s">
        <v>38</v>
      </c>
      <c r="T923" s="28" t="s">
        <v>38</v>
      </c>
      <c r="U923" s="5" t="s">
        <v>38</v>
      </c>
      <c r="V923" s="28" t="s">
        <v>38</v>
      </c>
      <c r="W923" s="7" t="s">
        <v>38</v>
      </c>
      <c r="X923" s="7" t="s">
        <v>38</v>
      </c>
      <c r="Y923" s="5" t="s">
        <v>38</v>
      </c>
      <c r="Z923" s="5" t="s">
        <v>38</v>
      </c>
      <c r="AA923" s="6" t="s">
        <v>38</v>
      </c>
      <c r="AB923" s="6" t="s">
        <v>38</v>
      </c>
      <c r="AC923" s="6" t="s">
        <v>38</v>
      </c>
      <c r="AD923" s="6" t="s">
        <v>38</v>
      </c>
      <c r="AE923" s="6" t="s">
        <v>38</v>
      </c>
    </row>
    <row r="924">
      <c r="A924" s="28" t="s">
        <v>2518</v>
      </c>
      <c r="B924" s="6" t="s">
        <v>2519</v>
      </c>
      <c r="C924" s="6" t="s">
        <v>1002</v>
      </c>
      <c r="D924" s="7" t="s">
        <v>2500</v>
      </c>
      <c r="E924" s="28" t="s">
        <v>2501</v>
      </c>
      <c r="F924" s="5" t="s">
        <v>177</v>
      </c>
      <c r="G924" s="6" t="s">
        <v>38</v>
      </c>
      <c r="H924" s="6" t="s">
        <v>38</v>
      </c>
      <c r="I924" s="6" t="s">
        <v>38</v>
      </c>
      <c r="J924" s="8" t="s">
        <v>596</v>
      </c>
      <c r="K924" s="5" t="s">
        <v>597</v>
      </c>
      <c r="L924" s="7" t="s">
        <v>598</v>
      </c>
      <c r="M924" s="9">
        <v>0</v>
      </c>
      <c r="N924" s="5" t="s">
        <v>182</v>
      </c>
      <c r="O924" s="32">
        <v>43931.209034294</v>
      </c>
      <c r="P924" s="33">
        <v>43932.1699928241</v>
      </c>
      <c r="Q924" s="28" t="s">
        <v>38</v>
      </c>
      <c r="R924" s="29" t="s">
        <v>38</v>
      </c>
      <c r="S924" s="28" t="s">
        <v>38</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28" t="s">
        <v>2520</v>
      </c>
      <c r="B925" s="6" t="s">
        <v>2521</v>
      </c>
      <c r="C925" s="6" t="s">
        <v>1002</v>
      </c>
      <c r="D925" s="7" t="s">
        <v>2500</v>
      </c>
      <c r="E925" s="28" t="s">
        <v>2501</v>
      </c>
      <c r="F925" s="5" t="s">
        <v>177</v>
      </c>
      <c r="G925" s="6" t="s">
        <v>38</v>
      </c>
      <c r="H925" s="6" t="s">
        <v>38</v>
      </c>
      <c r="I925" s="6" t="s">
        <v>38</v>
      </c>
      <c r="J925" s="8" t="s">
        <v>601</v>
      </c>
      <c r="K925" s="5" t="s">
        <v>602</v>
      </c>
      <c r="L925" s="7" t="s">
        <v>603</v>
      </c>
      <c r="M925" s="9">
        <v>0</v>
      </c>
      <c r="N925" s="5" t="s">
        <v>182</v>
      </c>
      <c r="O925" s="32">
        <v>43931.209034294</v>
      </c>
      <c r="P925" s="33">
        <v>43932.1699930208</v>
      </c>
      <c r="Q925" s="28" t="s">
        <v>38</v>
      </c>
      <c r="R925" s="29" t="s">
        <v>38</v>
      </c>
      <c r="S925" s="28" t="s">
        <v>38</v>
      </c>
      <c r="T925" s="28" t="s">
        <v>38</v>
      </c>
      <c r="U925" s="5" t="s">
        <v>38</v>
      </c>
      <c r="V925" s="28" t="s">
        <v>38</v>
      </c>
      <c r="W925" s="7" t="s">
        <v>38</v>
      </c>
      <c r="X925" s="7" t="s">
        <v>38</v>
      </c>
      <c r="Y925" s="5" t="s">
        <v>38</v>
      </c>
      <c r="Z925" s="5" t="s">
        <v>38</v>
      </c>
      <c r="AA925" s="6" t="s">
        <v>38</v>
      </c>
      <c r="AB925" s="6" t="s">
        <v>38</v>
      </c>
      <c r="AC925" s="6" t="s">
        <v>38</v>
      </c>
      <c r="AD925" s="6" t="s">
        <v>38</v>
      </c>
      <c r="AE925" s="6" t="s">
        <v>38</v>
      </c>
    </row>
    <row r="926">
      <c r="A926" s="28" t="s">
        <v>2522</v>
      </c>
      <c r="B926" s="6" t="s">
        <v>2523</v>
      </c>
      <c r="C926" s="6" t="s">
        <v>1002</v>
      </c>
      <c r="D926" s="7" t="s">
        <v>2500</v>
      </c>
      <c r="E926" s="28" t="s">
        <v>2501</v>
      </c>
      <c r="F926" s="5" t="s">
        <v>177</v>
      </c>
      <c r="G926" s="6" t="s">
        <v>38</v>
      </c>
      <c r="H926" s="6" t="s">
        <v>38</v>
      </c>
      <c r="I926" s="6" t="s">
        <v>38</v>
      </c>
      <c r="J926" s="8" t="s">
        <v>282</v>
      </c>
      <c r="K926" s="5" t="s">
        <v>283</v>
      </c>
      <c r="L926" s="7" t="s">
        <v>218</v>
      </c>
      <c r="M926" s="9">
        <v>0</v>
      </c>
      <c r="N926" s="5" t="s">
        <v>182</v>
      </c>
      <c r="O926" s="32">
        <v>43931.209034456</v>
      </c>
      <c r="P926" s="33">
        <v>43932.1699933681</v>
      </c>
      <c r="Q926" s="28" t="s">
        <v>38</v>
      </c>
      <c r="R926" s="29" t="s">
        <v>38</v>
      </c>
      <c r="S926" s="28" t="s">
        <v>38</v>
      </c>
      <c r="T926" s="28" t="s">
        <v>38</v>
      </c>
      <c r="U926" s="5" t="s">
        <v>38</v>
      </c>
      <c r="V926" s="28" t="s">
        <v>38</v>
      </c>
      <c r="W926" s="7" t="s">
        <v>38</v>
      </c>
      <c r="X926" s="7" t="s">
        <v>38</v>
      </c>
      <c r="Y926" s="5" t="s">
        <v>38</v>
      </c>
      <c r="Z926" s="5" t="s">
        <v>38</v>
      </c>
      <c r="AA926" s="6" t="s">
        <v>38</v>
      </c>
      <c r="AB926" s="6" t="s">
        <v>38</v>
      </c>
      <c r="AC926" s="6" t="s">
        <v>38</v>
      </c>
      <c r="AD926" s="6" t="s">
        <v>38</v>
      </c>
      <c r="AE926" s="6" t="s">
        <v>38</v>
      </c>
    </row>
    <row r="927">
      <c r="A927" s="28" t="s">
        <v>2524</v>
      </c>
      <c r="B927" s="6" t="s">
        <v>2525</v>
      </c>
      <c r="C927" s="6" t="s">
        <v>1002</v>
      </c>
      <c r="D927" s="7" t="s">
        <v>2500</v>
      </c>
      <c r="E927" s="28" t="s">
        <v>2501</v>
      </c>
      <c r="F927" s="5" t="s">
        <v>177</v>
      </c>
      <c r="G927" s="6" t="s">
        <v>38</v>
      </c>
      <c r="H927" s="6" t="s">
        <v>38</v>
      </c>
      <c r="I927" s="6" t="s">
        <v>38</v>
      </c>
      <c r="J927" s="8" t="s">
        <v>480</v>
      </c>
      <c r="K927" s="5" t="s">
        <v>481</v>
      </c>
      <c r="L927" s="7" t="s">
        <v>482</v>
      </c>
      <c r="M927" s="9">
        <v>0</v>
      </c>
      <c r="N927" s="5" t="s">
        <v>182</v>
      </c>
      <c r="O927" s="32">
        <v>43931.209034456</v>
      </c>
      <c r="P927" s="33">
        <v>43932.1699933681</v>
      </c>
      <c r="Q927" s="28" t="s">
        <v>38</v>
      </c>
      <c r="R927" s="29" t="s">
        <v>38</v>
      </c>
      <c r="S927" s="28" t="s">
        <v>38</v>
      </c>
      <c r="T927" s="28" t="s">
        <v>38</v>
      </c>
      <c r="U927" s="5" t="s">
        <v>38</v>
      </c>
      <c r="V927" s="28" t="s">
        <v>38</v>
      </c>
      <c r="W927" s="7" t="s">
        <v>38</v>
      </c>
      <c r="X927" s="7" t="s">
        <v>38</v>
      </c>
      <c r="Y927" s="5" t="s">
        <v>38</v>
      </c>
      <c r="Z927" s="5" t="s">
        <v>38</v>
      </c>
      <c r="AA927" s="6" t="s">
        <v>38</v>
      </c>
      <c r="AB927" s="6" t="s">
        <v>38</v>
      </c>
      <c r="AC927" s="6" t="s">
        <v>38</v>
      </c>
      <c r="AD927" s="6" t="s">
        <v>38</v>
      </c>
      <c r="AE927" s="6" t="s">
        <v>38</v>
      </c>
    </row>
    <row r="928">
      <c r="A928" s="28" t="s">
        <v>2526</v>
      </c>
      <c r="B928" s="6" t="s">
        <v>2527</v>
      </c>
      <c r="C928" s="6" t="s">
        <v>1002</v>
      </c>
      <c r="D928" s="7" t="s">
        <v>2500</v>
      </c>
      <c r="E928" s="28" t="s">
        <v>2501</v>
      </c>
      <c r="F928" s="5" t="s">
        <v>177</v>
      </c>
      <c r="G928" s="6" t="s">
        <v>38</v>
      </c>
      <c r="H928" s="6" t="s">
        <v>38</v>
      </c>
      <c r="I928" s="6" t="s">
        <v>38</v>
      </c>
      <c r="J928" s="8" t="s">
        <v>626</v>
      </c>
      <c r="K928" s="5" t="s">
        <v>627</v>
      </c>
      <c r="L928" s="7" t="s">
        <v>628</v>
      </c>
      <c r="M928" s="9">
        <v>0</v>
      </c>
      <c r="N928" s="5" t="s">
        <v>182</v>
      </c>
      <c r="O928" s="32">
        <v>43931.2090346412</v>
      </c>
      <c r="P928" s="33">
        <v>43932.1978420486</v>
      </c>
      <c r="Q928" s="28" t="s">
        <v>38</v>
      </c>
      <c r="R928" s="29" t="s">
        <v>38</v>
      </c>
      <c r="S928" s="28" t="s">
        <v>38</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28" t="s">
        <v>151</v>
      </c>
      <c r="B929" s="6" t="s">
        <v>2528</v>
      </c>
      <c r="C929" s="6" t="s">
        <v>2529</v>
      </c>
      <c r="D929" s="7" t="s">
        <v>2530</v>
      </c>
      <c r="E929" s="28" t="s">
        <v>2531</v>
      </c>
      <c r="F929" s="5" t="s">
        <v>461</v>
      </c>
      <c r="G929" s="6" t="s">
        <v>178</v>
      </c>
      <c r="H929" s="6" t="s">
        <v>38</v>
      </c>
      <c r="I929" s="6" t="s">
        <v>38</v>
      </c>
      <c r="J929" s="8" t="s">
        <v>62</v>
      </c>
      <c r="K929" s="5" t="s">
        <v>62</v>
      </c>
      <c r="L929" s="7" t="s">
        <v>63</v>
      </c>
      <c r="M929" s="9">
        <v>0</v>
      </c>
      <c r="N929" s="5" t="s">
        <v>55</v>
      </c>
      <c r="O929" s="32">
        <v>43931.2380165162</v>
      </c>
      <c r="P929" s="33">
        <v>43931.3331754282</v>
      </c>
      <c r="Q929" s="28" t="s">
        <v>38</v>
      </c>
      <c r="R929" s="29" t="s">
        <v>2532</v>
      </c>
      <c r="S929" s="28" t="s">
        <v>64</v>
      </c>
      <c r="T929" s="28" t="s">
        <v>38</v>
      </c>
      <c r="U929" s="5" t="s">
        <v>38</v>
      </c>
      <c r="V929" s="30" t="s">
        <v>498</v>
      </c>
      <c r="W929" s="7" t="s">
        <v>38</v>
      </c>
      <c r="X929" s="7" t="s">
        <v>38</v>
      </c>
      <c r="Y929" s="5" t="s">
        <v>38</v>
      </c>
      <c r="Z929" s="5" t="s">
        <v>38</v>
      </c>
      <c r="AA929" s="6" t="s">
        <v>150</v>
      </c>
      <c r="AB929" s="6" t="s">
        <v>128</v>
      </c>
      <c r="AC929" s="6" t="s">
        <v>38</v>
      </c>
      <c r="AD929" s="6" t="s">
        <v>38</v>
      </c>
      <c r="AE929" s="6" t="s">
        <v>38</v>
      </c>
    </row>
    <row r="930">
      <c r="A930" s="28" t="s">
        <v>2533</v>
      </c>
      <c r="B930" s="6" t="s">
        <v>2534</v>
      </c>
      <c r="C930" s="6" t="s">
        <v>2535</v>
      </c>
      <c r="D930" s="7" t="s">
        <v>2530</v>
      </c>
      <c r="E930" s="28" t="s">
        <v>2531</v>
      </c>
      <c r="F930" s="5" t="s">
        <v>177</v>
      </c>
      <c r="G930" s="6" t="s">
        <v>178</v>
      </c>
      <c r="H930" s="6" t="s">
        <v>38</v>
      </c>
      <c r="I930" s="6" t="s">
        <v>38</v>
      </c>
      <c r="J930" s="8" t="s">
        <v>1170</v>
      </c>
      <c r="K930" s="5" t="s">
        <v>1171</v>
      </c>
      <c r="L930" s="7" t="s">
        <v>1172</v>
      </c>
      <c r="M930" s="9">
        <v>0</v>
      </c>
      <c r="N930" s="5" t="s">
        <v>48</v>
      </c>
      <c r="O930" s="32">
        <v>43931.2380168634</v>
      </c>
      <c r="P930" s="33">
        <v>43939.8735622338</v>
      </c>
      <c r="Q930" s="28" t="s">
        <v>38</v>
      </c>
      <c r="R930" s="29" t="s">
        <v>38</v>
      </c>
      <c r="S930" s="28" t="s">
        <v>64</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28" t="s">
        <v>2536</v>
      </c>
      <c r="B931" s="6" t="s">
        <v>2537</v>
      </c>
      <c r="C931" s="6" t="s">
        <v>2535</v>
      </c>
      <c r="D931" s="7" t="s">
        <v>2530</v>
      </c>
      <c r="E931" s="28" t="s">
        <v>2531</v>
      </c>
      <c r="F931" s="5" t="s">
        <v>177</v>
      </c>
      <c r="G931" s="6" t="s">
        <v>178</v>
      </c>
      <c r="H931" s="6" t="s">
        <v>38</v>
      </c>
      <c r="I931" s="6" t="s">
        <v>38</v>
      </c>
      <c r="J931" s="8" t="s">
        <v>1175</v>
      </c>
      <c r="K931" s="5" t="s">
        <v>1176</v>
      </c>
      <c r="L931" s="7" t="s">
        <v>1177</v>
      </c>
      <c r="M931" s="9">
        <v>0</v>
      </c>
      <c r="N931" s="5" t="s">
        <v>48</v>
      </c>
      <c r="O931" s="32">
        <v>43931.2380170486</v>
      </c>
      <c r="P931" s="33">
        <v>43939.8735622338</v>
      </c>
      <c r="Q931" s="28" t="s">
        <v>38</v>
      </c>
      <c r="R931" s="29" t="s">
        <v>38</v>
      </c>
      <c r="S931" s="28" t="s">
        <v>64</v>
      </c>
      <c r="T931" s="28" t="s">
        <v>38</v>
      </c>
      <c r="U931" s="5" t="s">
        <v>38</v>
      </c>
      <c r="V931" s="28" t="s">
        <v>38</v>
      </c>
      <c r="W931" s="7" t="s">
        <v>38</v>
      </c>
      <c r="X931" s="7" t="s">
        <v>38</v>
      </c>
      <c r="Y931" s="5" t="s">
        <v>38</v>
      </c>
      <c r="Z931" s="5" t="s">
        <v>38</v>
      </c>
      <c r="AA931" s="6" t="s">
        <v>38</v>
      </c>
      <c r="AB931" s="6" t="s">
        <v>38</v>
      </c>
      <c r="AC931" s="6" t="s">
        <v>38</v>
      </c>
      <c r="AD931" s="6" t="s">
        <v>38</v>
      </c>
      <c r="AE931" s="6" t="s">
        <v>38</v>
      </c>
    </row>
    <row r="932">
      <c r="A932" s="28" t="s">
        <v>2538</v>
      </c>
      <c r="B932" s="6" t="s">
        <v>2539</v>
      </c>
      <c r="C932" s="6" t="s">
        <v>2535</v>
      </c>
      <c r="D932" s="7" t="s">
        <v>2530</v>
      </c>
      <c r="E932" s="28" t="s">
        <v>2531</v>
      </c>
      <c r="F932" s="5" t="s">
        <v>177</v>
      </c>
      <c r="G932" s="6" t="s">
        <v>178</v>
      </c>
      <c r="H932" s="6" t="s">
        <v>38</v>
      </c>
      <c r="I932" s="6" t="s">
        <v>38</v>
      </c>
      <c r="J932" s="8" t="s">
        <v>939</v>
      </c>
      <c r="K932" s="5" t="s">
        <v>940</v>
      </c>
      <c r="L932" s="7" t="s">
        <v>218</v>
      </c>
      <c r="M932" s="9">
        <v>0</v>
      </c>
      <c r="N932" s="5" t="s">
        <v>48</v>
      </c>
      <c r="O932" s="32">
        <v>43931.2380170486</v>
      </c>
      <c r="P932" s="33">
        <v>43939.8735622338</v>
      </c>
      <c r="Q932" s="28" t="s">
        <v>38</v>
      </c>
      <c r="R932" s="29" t="s">
        <v>38</v>
      </c>
      <c r="S932" s="28" t="s">
        <v>64</v>
      </c>
      <c r="T932" s="28" t="s">
        <v>38</v>
      </c>
      <c r="U932" s="5" t="s">
        <v>38</v>
      </c>
      <c r="V932" s="28" t="s">
        <v>38</v>
      </c>
      <c r="W932" s="7" t="s">
        <v>38</v>
      </c>
      <c r="X932" s="7" t="s">
        <v>38</v>
      </c>
      <c r="Y932" s="5" t="s">
        <v>38</v>
      </c>
      <c r="Z932" s="5" t="s">
        <v>38</v>
      </c>
      <c r="AA932" s="6" t="s">
        <v>38</v>
      </c>
      <c r="AB932" s="6" t="s">
        <v>38</v>
      </c>
      <c r="AC932" s="6" t="s">
        <v>38</v>
      </c>
      <c r="AD932" s="6" t="s">
        <v>38</v>
      </c>
      <c r="AE932" s="6" t="s">
        <v>38</v>
      </c>
    </row>
    <row r="933">
      <c r="A933" s="28" t="s">
        <v>2540</v>
      </c>
      <c r="B933" s="6" t="s">
        <v>2541</v>
      </c>
      <c r="C933" s="6" t="s">
        <v>2542</v>
      </c>
      <c r="D933" s="7" t="s">
        <v>2530</v>
      </c>
      <c r="E933" s="28" t="s">
        <v>2531</v>
      </c>
      <c r="F933" s="5" t="s">
        <v>177</v>
      </c>
      <c r="G933" s="6" t="s">
        <v>178</v>
      </c>
      <c r="H933" s="6" t="s">
        <v>38</v>
      </c>
      <c r="I933" s="6" t="s">
        <v>38</v>
      </c>
      <c r="J933" s="8" t="s">
        <v>179</v>
      </c>
      <c r="K933" s="5" t="s">
        <v>180</v>
      </c>
      <c r="L933" s="7" t="s">
        <v>181</v>
      </c>
      <c r="M933" s="9">
        <v>0</v>
      </c>
      <c r="N933" s="5" t="s">
        <v>182</v>
      </c>
      <c r="O933" s="32">
        <v>43931.2380170486</v>
      </c>
      <c r="P933" s="33">
        <v>43931.4485035069</v>
      </c>
      <c r="Q933" s="28" t="s">
        <v>38</v>
      </c>
      <c r="R933" s="29" t="s">
        <v>38</v>
      </c>
      <c r="S933" s="28" t="s">
        <v>64</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28" t="s">
        <v>2543</v>
      </c>
      <c r="B934" s="6" t="s">
        <v>2544</v>
      </c>
      <c r="C934" s="6" t="s">
        <v>2542</v>
      </c>
      <c r="D934" s="7" t="s">
        <v>2530</v>
      </c>
      <c r="E934" s="28" t="s">
        <v>2531</v>
      </c>
      <c r="F934" s="5" t="s">
        <v>177</v>
      </c>
      <c r="G934" s="6" t="s">
        <v>178</v>
      </c>
      <c r="H934" s="6" t="s">
        <v>38</v>
      </c>
      <c r="I934" s="6" t="s">
        <v>38</v>
      </c>
      <c r="J934" s="8" t="s">
        <v>185</v>
      </c>
      <c r="K934" s="5" t="s">
        <v>186</v>
      </c>
      <c r="L934" s="7" t="s">
        <v>187</v>
      </c>
      <c r="M934" s="9">
        <v>0</v>
      </c>
      <c r="N934" s="5" t="s">
        <v>182</v>
      </c>
      <c r="O934" s="32">
        <v>43931.2380172454</v>
      </c>
      <c r="P934" s="33">
        <v>43931.448503125</v>
      </c>
      <c r="Q934" s="28" t="s">
        <v>38</v>
      </c>
      <c r="R934" s="29" t="s">
        <v>38</v>
      </c>
      <c r="S934" s="28" t="s">
        <v>64</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28" t="s">
        <v>2545</v>
      </c>
      <c r="B935" s="6" t="s">
        <v>1236</v>
      </c>
      <c r="C935" s="6" t="s">
        <v>2542</v>
      </c>
      <c r="D935" s="7" t="s">
        <v>2530</v>
      </c>
      <c r="E935" s="28" t="s">
        <v>2531</v>
      </c>
      <c r="F935" s="5" t="s">
        <v>177</v>
      </c>
      <c r="G935" s="6" t="s">
        <v>178</v>
      </c>
      <c r="H935" s="6" t="s">
        <v>38</v>
      </c>
      <c r="I935" s="6" t="s">
        <v>38</v>
      </c>
      <c r="J935" s="8" t="s">
        <v>226</v>
      </c>
      <c r="K935" s="5" t="s">
        <v>227</v>
      </c>
      <c r="L935" s="7" t="s">
        <v>228</v>
      </c>
      <c r="M935" s="9">
        <v>0</v>
      </c>
      <c r="N935" s="5" t="s">
        <v>182</v>
      </c>
      <c r="O935" s="32">
        <v>43931.2380174421</v>
      </c>
      <c r="P935" s="33">
        <v>43931.262169294</v>
      </c>
      <c r="Q935" s="28" t="s">
        <v>38</v>
      </c>
      <c r="R935" s="29" t="s">
        <v>38</v>
      </c>
      <c r="S935" s="28" t="s">
        <v>64</v>
      </c>
      <c r="T935" s="28" t="s">
        <v>38</v>
      </c>
      <c r="U935" s="5" t="s">
        <v>38</v>
      </c>
      <c r="V935" s="28" t="s">
        <v>38</v>
      </c>
      <c r="W935" s="7" t="s">
        <v>38</v>
      </c>
      <c r="X935" s="7" t="s">
        <v>38</v>
      </c>
      <c r="Y935" s="5" t="s">
        <v>38</v>
      </c>
      <c r="Z935" s="5" t="s">
        <v>38</v>
      </c>
      <c r="AA935" s="6" t="s">
        <v>38</v>
      </c>
      <c r="AB935" s="6" t="s">
        <v>38</v>
      </c>
      <c r="AC935" s="6" t="s">
        <v>38</v>
      </c>
      <c r="AD935" s="6" t="s">
        <v>38</v>
      </c>
      <c r="AE935" s="6" t="s">
        <v>38</v>
      </c>
    </row>
    <row r="936">
      <c r="A936" s="28" t="s">
        <v>2546</v>
      </c>
      <c r="B936" s="6" t="s">
        <v>2110</v>
      </c>
      <c r="C936" s="6" t="s">
        <v>2542</v>
      </c>
      <c r="D936" s="7" t="s">
        <v>2530</v>
      </c>
      <c r="E936" s="28" t="s">
        <v>2531</v>
      </c>
      <c r="F936" s="5" t="s">
        <v>177</v>
      </c>
      <c r="G936" s="6" t="s">
        <v>178</v>
      </c>
      <c r="H936" s="6" t="s">
        <v>38</v>
      </c>
      <c r="I936" s="6" t="s">
        <v>38</v>
      </c>
      <c r="J936" s="8" t="s">
        <v>231</v>
      </c>
      <c r="K936" s="5" t="s">
        <v>232</v>
      </c>
      <c r="L936" s="7" t="s">
        <v>233</v>
      </c>
      <c r="M936" s="9">
        <v>0</v>
      </c>
      <c r="N936" s="5" t="s">
        <v>182</v>
      </c>
      <c r="O936" s="32">
        <v>43931.2380174421</v>
      </c>
      <c r="P936" s="33">
        <v>43931.262169294</v>
      </c>
      <c r="Q936" s="28" t="s">
        <v>38</v>
      </c>
      <c r="R936" s="29" t="s">
        <v>38</v>
      </c>
      <c r="S936" s="28" t="s">
        <v>64</v>
      </c>
      <c r="T936" s="28" t="s">
        <v>38</v>
      </c>
      <c r="U936" s="5" t="s">
        <v>38</v>
      </c>
      <c r="V936" s="28" t="s">
        <v>38</v>
      </c>
      <c r="W936" s="7" t="s">
        <v>38</v>
      </c>
      <c r="X936" s="7" t="s">
        <v>38</v>
      </c>
      <c r="Y936" s="5" t="s">
        <v>38</v>
      </c>
      <c r="Z936" s="5" t="s">
        <v>38</v>
      </c>
      <c r="AA936" s="6" t="s">
        <v>38</v>
      </c>
      <c r="AB936" s="6" t="s">
        <v>38</v>
      </c>
      <c r="AC936" s="6" t="s">
        <v>38</v>
      </c>
      <c r="AD936" s="6" t="s">
        <v>38</v>
      </c>
      <c r="AE936" s="6" t="s">
        <v>38</v>
      </c>
    </row>
    <row r="937">
      <c r="A937" s="28" t="s">
        <v>2547</v>
      </c>
      <c r="B937" s="6" t="s">
        <v>1078</v>
      </c>
      <c r="C937" s="6" t="s">
        <v>2542</v>
      </c>
      <c r="D937" s="7" t="s">
        <v>2530</v>
      </c>
      <c r="E937" s="28" t="s">
        <v>2531</v>
      </c>
      <c r="F937" s="5" t="s">
        <v>177</v>
      </c>
      <c r="G937" s="6" t="s">
        <v>178</v>
      </c>
      <c r="H937" s="6" t="s">
        <v>38</v>
      </c>
      <c r="I937" s="6" t="s">
        <v>38</v>
      </c>
      <c r="J937" s="8" t="s">
        <v>246</v>
      </c>
      <c r="K937" s="5" t="s">
        <v>247</v>
      </c>
      <c r="L937" s="7" t="s">
        <v>248</v>
      </c>
      <c r="M937" s="9">
        <v>0</v>
      </c>
      <c r="N937" s="5" t="s">
        <v>182</v>
      </c>
      <c r="O937" s="32">
        <v>43931.2380175926</v>
      </c>
      <c r="P937" s="33">
        <v>43931.2621694444</v>
      </c>
      <c r="Q937" s="28" t="s">
        <v>38</v>
      </c>
      <c r="R937" s="29" t="s">
        <v>38</v>
      </c>
      <c r="S937" s="28" t="s">
        <v>64</v>
      </c>
      <c r="T937" s="28" t="s">
        <v>38</v>
      </c>
      <c r="U937" s="5" t="s">
        <v>38</v>
      </c>
      <c r="V937" s="28" t="s">
        <v>38</v>
      </c>
      <c r="W937" s="7" t="s">
        <v>38</v>
      </c>
      <c r="X937" s="7" t="s">
        <v>38</v>
      </c>
      <c r="Y937" s="5" t="s">
        <v>38</v>
      </c>
      <c r="Z937" s="5" t="s">
        <v>38</v>
      </c>
      <c r="AA937" s="6" t="s">
        <v>38</v>
      </c>
      <c r="AB937" s="6" t="s">
        <v>38</v>
      </c>
      <c r="AC937" s="6" t="s">
        <v>38</v>
      </c>
      <c r="AD937" s="6" t="s">
        <v>38</v>
      </c>
      <c r="AE937" s="6" t="s">
        <v>38</v>
      </c>
    </row>
    <row r="938">
      <c r="A938" s="28" t="s">
        <v>2548</v>
      </c>
      <c r="B938" s="6" t="s">
        <v>2549</v>
      </c>
      <c r="C938" s="6" t="s">
        <v>2529</v>
      </c>
      <c r="D938" s="7" t="s">
        <v>2530</v>
      </c>
      <c r="E938" s="28" t="s">
        <v>2531</v>
      </c>
      <c r="F938" s="5" t="s">
        <v>177</v>
      </c>
      <c r="G938" s="6" t="s">
        <v>178</v>
      </c>
      <c r="H938" s="6" t="s">
        <v>38</v>
      </c>
      <c r="I938" s="6" t="s">
        <v>38</v>
      </c>
      <c r="J938" s="8" t="s">
        <v>195</v>
      </c>
      <c r="K938" s="5" t="s">
        <v>196</v>
      </c>
      <c r="L938" s="7" t="s">
        <v>197</v>
      </c>
      <c r="M938" s="9">
        <v>0</v>
      </c>
      <c r="N938" s="5" t="s">
        <v>182</v>
      </c>
      <c r="O938" s="32">
        <v>43931.2380175926</v>
      </c>
      <c r="P938" s="33">
        <v>43931.289388044</v>
      </c>
      <c r="Q938" s="28" t="s">
        <v>38</v>
      </c>
      <c r="R938" s="29" t="s">
        <v>38</v>
      </c>
      <c r="S938" s="28" t="s">
        <v>64</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2550</v>
      </c>
      <c r="B939" s="6" t="s">
        <v>2551</v>
      </c>
      <c r="C939" s="6" t="s">
        <v>2542</v>
      </c>
      <c r="D939" s="7" t="s">
        <v>2530</v>
      </c>
      <c r="E939" s="28" t="s">
        <v>2531</v>
      </c>
      <c r="F939" s="5" t="s">
        <v>177</v>
      </c>
      <c r="G939" s="6" t="s">
        <v>178</v>
      </c>
      <c r="H939" s="6" t="s">
        <v>38</v>
      </c>
      <c r="I939" s="6" t="s">
        <v>38</v>
      </c>
      <c r="J939" s="8" t="s">
        <v>312</v>
      </c>
      <c r="K939" s="5" t="s">
        <v>313</v>
      </c>
      <c r="L939" s="7" t="s">
        <v>314</v>
      </c>
      <c r="M939" s="9">
        <v>0</v>
      </c>
      <c r="N939" s="5" t="s">
        <v>182</v>
      </c>
      <c r="O939" s="32">
        <v>43931.2380177894</v>
      </c>
      <c r="P939" s="33">
        <v>43931.4252113079</v>
      </c>
      <c r="Q939" s="28" t="s">
        <v>38</v>
      </c>
      <c r="R939" s="29" t="s">
        <v>38</v>
      </c>
      <c r="S939" s="28" t="s">
        <v>64</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28" t="s">
        <v>2552</v>
      </c>
      <c r="B940" s="6" t="s">
        <v>2553</v>
      </c>
      <c r="C940" s="6" t="s">
        <v>2542</v>
      </c>
      <c r="D940" s="7" t="s">
        <v>2530</v>
      </c>
      <c r="E940" s="28" t="s">
        <v>2531</v>
      </c>
      <c r="F940" s="5" t="s">
        <v>177</v>
      </c>
      <c r="G940" s="6" t="s">
        <v>178</v>
      </c>
      <c r="H940" s="6" t="s">
        <v>38</v>
      </c>
      <c r="I940" s="6" t="s">
        <v>38</v>
      </c>
      <c r="J940" s="8" t="s">
        <v>318</v>
      </c>
      <c r="K940" s="5" t="s">
        <v>319</v>
      </c>
      <c r="L940" s="7" t="s">
        <v>320</v>
      </c>
      <c r="M940" s="9">
        <v>0</v>
      </c>
      <c r="N940" s="5" t="s">
        <v>182</v>
      </c>
      <c r="O940" s="32">
        <v>43931.2380177894</v>
      </c>
      <c r="P940" s="33">
        <v>43931.4252114583</v>
      </c>
      <c r="Q940" s="28" t="s">
        <v>38</v>
      </c>
      <c r="R940" s="29" t="s">
        <v>38</v>
      </c>
      <c r="S940" s="28" t="s">
        <v>64</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28" t="s">
        <v>2554</v>
      </c>
      <c r="B941" s="6" t="s">
        <v>2555</v>
      </c>
      <c r="C941" s="6" t="s">
        <v>2542</v>
      </c>
      <c r="D941" s="7" t="s">
        <v>2530</v>
      </c>
      <c r="E941" s="28" t="s">
        <v>2531</v>
      </c>
      <c r="F941" s="5" t="s">
        <v>177</v>
      </c>
      <c r="G941" s="6" t="s">
        <v>178</v>
      </c>
      <c r="H941" s="6" t="s">
        <v>38</v>
      </c>
      <c r="I941" s="6" t="s">
        <v>38</v>
      </c>
      <c r="J941" s="8" t="s">
        <v>323</v>
      </c>
      <c r="K941" s="5" t="s">
        <v>324</v>
      </c>
      <c r="L941" s="7" t="s">
        <v>325</v>
      </c>
      <c r="M941" s="9">
        <v>0</v>
      </c>
      <c r="N941" s="5" t="s">
        <v>182</v>
      </c>
      <c r="O941" s="32">
        <v>43931.2380179745</v>
      </c>
      <c r="P941" s="33">
        <v>43931.4252116551</v>
      </c>
      <c r="Q941" s="28" t="s">
        <v>38</v>
      </c>
      <c r="R941" s="29" t="s">
        <v>38</v>
      </c>
      <c r="S941" s="28" t="s">
        <v>64</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28" t="s">
        <v>2556</v>
      </c>
      <c r="B942" s="6" t="s">
        <v>719</v>
      </c>
      <c r="C942" s="6" t="s">
        <v>2542</v>
      </c>
      <c r="D942" s="7" t="s">
        <v>2530</v>
      </c>
      <c r="E942" s="28" t="s">
        <v>2531</v>
      </c>
      <c r="F942" s="5" t="s">
        <v>177</v>
      </c>
      <c r="G942" s="6" t="s">
        <v>178</v>
      </c>
      <c r="H942" s="6" t="s">
        <v>38</v>
      </c>
      <c r="I942" s="6" t="s">
        <v>38</v>
      </c>
      <c r="J942" s="8" t="s">
        <v>328</v>
      </c>
      <c r="K942" s="5" t="s">
        <v>329</v>
      </c>
      <c r="L942" s="7" t="s">
        <v>330</v>
      </c>
      <c r="M942" s="9">
        <v>0</v>
      </c>
      <c r="N942" s="5" t="s">
        <v>182</v>
      </c>
      <c r="O942" s="32">
        <v>43931.2380179745</v>
      </c>
      <c r="P942" s="33">
        <v>43932.0056953356</v>
      </c>
      <c r="Q942" s="28" t="s">
        <v>38</v>
      </c>
      <c r="R942" s="29" t="s">
        <v>38</v>
      </c>
      <c r="S942" s="28" t="s">
        <v>64</v>
      </c>
      <c r="T942" s="28" t="s">
        <v>38</v>
      </c>
      <c r="U942" s="5" t="s">
        <v>38</v>
      </c>
      <c r="V942" s="28" t="s">
        <v>38</v>
      </c>
      <c r="W942" s="7" t="s">
        <v>38</v>
      </c>
      <c r="X942" s="7" t="s">
        <v>38</v>
      </c>
      <c r="Y942" s="5" t="s">
        <v>38</v>
      </c>
      <c r="Z942" s="5" t="s">
        <v>38</v>
      </c>
      <c r="AA942" s="6" t="s">
        <v>38</v>
      </c>
      <c r="AB942" s="6" t="s">
        <v>38</v>
      </c>
      <c r="AC942" s="6" t="s">
        <v>38</v>
      </c>
      <c r="AD942" s="6" t="s">
        <v>38</v>
      </c>
      <c r="AE942" s="6" t="s">
        <v>38</v>
      </c>
    </row>
    <row r="943">
      <c r="A943" s="28" t="s">
        <v>2557</v>
      </c>
      <c r="B943" s="6" t="s">
        <v>2558</v>
      </c>
      <c r="C943" s="6" t="s">
        <v>2542</v>
      </c>
      <c r="D943" s="7" t="s">
        <v>2530</v>
      </c>
      <c r="E943" s="28" t="s">
        <v>2531</v>
      </c>
      <c r="F943" s="5" t="s">
        <v>177</v>
      </c>
      <c r="G943" s="6" t="s">
        <v>178</v>
      </c>
      <c r="H943" s="6" t="s">
        <v>38</v>
      </c>
      <c r="I943" s="6" t="s">
        <v>38</v>
      </c>
      <c r="J943" s="8" t="s">
        <v>338</v>
      </c>
      <c r="K943" s="5" t="s">
        <v>339</v>
      </c>
      <c r="L943" s="7" t="s">
        <v>340</v>
      </c>
      <c r="M943" s="9">
        <v>0</v>
      </c>
      <c r="N943" s="5" t="s">
        <v>182</v>
      </c>
      <c r="O943" s="32">
        <v>43931.2380181366</v>
      </c>
      <c r="P943" s="33">
        <v>43931.4252118403</v>
      </c>
      <c r="Q943" s="28" t="s">
        <v>38</v>
      </c>
      <c r="R943" s="29" t="s">
        <v>38</v>
      </c>
      <c r="S943" s="28" t="s">
        <v>64</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28" t="s">
        <v>2559</v>
      </c>
      <c r="B944" s="6" t="s">
        <v>2560</v>
      </c>
      <c r="C944" s="6" t="s">
        <v>2542</v>
      </c>
      <c r="D944" s="7" t="s">
        <v>2530</v>
      </c>
      <c r="E944" s="28" t="s">
        <v>2531</v>
      </c>
      <c r="F944" s="5" t="s">
        <v>177</v>
      </c>
      <c r="G944" s="6" t="s">
        <v>178</v>
      </c>
      <c r="H944" s="6" t="s">
        <v>38</v>
      </c>
      <c r="I944" s="6" t="s">
        <v>38</v>
      </c>
      <c r="J944" s="8" t="s">
        <v>286</v>
      </c>
      <c r="K944" s="5" t="s">
        <v>287</v>
      </c>
      <c r="L944" s="7" t="s">
        <v>288</v>
      </c>
      <c r="M944" s="9">
        <v>0</v>
      </c>
      <c r="N944" s="5" t="s">
        <v>182</v>
      </c>
      <c r="O944" s="32">
        <v>43931.2380217593</v>
      </c>
      <c r="P944" s="33">
        <v>43931.4012011574</v>
      </c>
      <c r="Q944" s="28" t="s">
        <v>38</v>
      </c>
      <c r="R944" s="29" t="s">
        <v>38</v>
      </c>
      <c r="S944" s="28" t="s">
        <v>64</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2561</v>
      </c>
      <c r="B945" s="6" t="s">
        <v>2562</v>
      </c>
      <c r="C945" s="6" t="s">
        <v>2542</v>
      </c>
      <c r="D945" s="7" t="s">
        <v>2530</v>
      </c>
      <c r="E945" s="28" t="s">
        <v>2531</v>
      </c>
      <c r="F945" s="5" t="s">
        <v>177</v>
      </c>
      <c r="G945" s="6" t="s">
        <v>178</v>
      </c>
      <c r="H945" s="6" t="s">
        <v>38</v>
      </c>
      <c r="I945" s="6" t="s">
        <v>38</v>
      </c>
      <c r="J945" s="8" t="s">
        <v>302</v>
      </c>
      <c r="K945" s="5" t="s">
        <v>303</v>
      </c>
      <c r="L945" s="7" t="s">
        <v>304</v>
      </c>
      <c r="M945" s="9">
        <v>0</v>
      </c>
      <c r="N945" s="5" t="s">
        <v>182</v>
      </c>
      <c r="O945" s="32">
        <v>43931.238021956</v>
      </c>
      <c r="P945" s="33">
        <v>43931.4012013542</v>
      </c>
      <c r="Q945" s="28" t="s">
        <v>38</v>
      </c>
      <c r="R945" s="29" t="s">
        <v>38</v>
      </c>
      <c r="S945" s="28" t="s">
        <v>64</v>
      </c>
      <c r="T945" s="28" t="s">
        <v>38</v>
      </c>
      <c r="U945" s="5" t="s">
        <v>38</v>
      </c>
      <c r="V945" s="28" t="s">
        <v>38</v>
      </c>
      <c r="W945" s="7" t="s">
        <v>38</v>
      </c>
      <c r="X945" s="7" t="s">
        <v>38</v>
      </c>
      <c r="Y945" s="5" t="s">
        <v>38</v>
      </c>
      <c r="Z945" s="5" t="s">
        <v>38</v>
      </c>
      <c r="AA945" s="6" t="s">
        <v>38</v>
      </c>
      <c r="AB945" s="6" t="s">
        <v>38</v>
      </c>
      <c r="AC945" s="6" t="s">
        <v>38</v>
      </c>
      <c r="AD945" s="6" t="s">
        <v>38</v>
      </c>
      <c r="AE945" s="6" t="s">
        <v>38</v>
      </c>
    </row>
    <row r="946">
      <c r="A946" s="28" t="s">
        <v>2563</v>
      </c>
      <c r="B946" s="6" t="s">
        <v>2564</v>
      </c>
      <c r="C946" s="6" t="s">
        <v>2542</v>
      </c>
      <c r="D946" s="7" t="s">
        <v>2530</v>
      </c>
      <c r="E946" s="28" t="s">
        <v>2531</v>
      </c>
      <c r="F946" s="5" t="s">
        <v>177</v>
      </c>
      <c r="G946" s="6" t="s">
        <v>178</v>
      </c>
      <c r="H946" s="6" t="s">
        <v>38</v>
      </c>
      <c r="I946" s="6" t="s">
        <v>38</v>
      </c>
      <c r="J946" s="8" t="s">
        <v>307</v>
      </c>
      <c r="K946" s="5" t="s">
        <v>308</v>
      </c>
      <c r="L946" s="7" t="s">
        <v>309</v>
      </c>
      <c r="M946" s="9">
        <v>0</v>
      </c>
      <c r="N946" s="5" t="s">
        <v>182</v>
      </c>
      <c r="O946" s="32">
        <v>43931.2380221065</v>
      </c>
      <c r="P946" s="33">
        <v>43931.4012015394</v>
      </c>
      <c r="Q946" s="28" t="s">
        <v>38</v>
      </c>
      <c r="R946" s="29" t="s">
        <v>38</v>
      </c>
      <c r="S946" s="28" t="s">
        <v>64</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28" t="s">
        <v>2565</v>
      </c>
      <c r="B947" s="6" t="s">
        <v>2566</v>
      </c>
      <c r="C947" s="6" t="s">
        <v>2542</v>
      </c>
      <c r="D947" s="7" t="s">
        <v>2530</v>
      </c>
      <c r="E947" s="28" t="s">
        <v>2531</v>
      </c>
      <c r="F947" s="5" t="s">
        <v>177</v>
      </c>
      <c r="G947" s="6" t="s">
        <v>178</v>
      </c>
      <c r="H947" s="6" t="s">
        <v>38</v>
      </c>
      <c r="I947" s="6" t="s">
        <v>38</v>
      </c>
      <c r="J947" s="8" t="s">
        <v>579</v>
      </c>
      <c r="K947" s="5" t="s">
        <v>580</v>
      </c>
      <c r="L947" s="7" t="s">
        <v>581</v>
      </c>
      <c r="M947" s="9">
        <v>0</v>
      </c>
      <c r="N947" s="5" t="s">
        <v>182</v>
      </c>
      <c r="O947" s="32">
        <v>43931.2380223032</v>
      </c>
      <c r="P947" s="33">
        <v>43931.4012017014</v>
      </c>
      <c r="Q947" s="28" t="s">
        <v>38</v>
      </c>
      <c r="R947" s="29" t="s">
        <v>38</v>
      </c>
      <c r="S947" s="28" t="s">
        <v>64</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28" t="s">
        <v>2567</v>
      </c>
      <c r="B948" s="6" t="s">
        <v>2568</v>
      </c>
      <c r="C948" s="6" t="s">
        <v>2542</v>
      </c>
      <c r="D948" s="7" t="s">
        <v>2530</v>
      </c>
      <c r="E948" s="28" t="s">
        <v>2531</v>
      </c>
      <c r="F948" s="5" t="s">
        <v>177</v>
      </c>
      <c r="G948" s="6" t="s">
        <v>178</v>
      </c>
      <c r="H948" s="6" t="s">
        <v>38</v>
      </c>
      <c r="I948" s="6" t="s">
        <v>38</v>
      </c>
      <c r="J948" s="8" t="s">
        <v>292</v>
      </c>
      <c r="K948" s="5" t="s">
        <v>293</v>
      </c>
      <c r="L948" s="7" t="s">
        <v>294</v>
      </c>
      <c r="M948" s="9">
        <v>0</v>
      </c>
      <c r="N948" s="5" t="s">
        <v>182</v>
      </c>
      <c r="O948" s="32">
        <v>43931.2380224884</v>
      </c>
      <c r="P948" s="33">
        <v>43931.4012018866</v>
      </c>
      <c r="Q948" s="28" t="s">
        <v>38</v>
      </c>
      <c r="R948" s="29" t="s">
        <v>38</v>
      </c>
      <c r="S948" s="28" t="s">
        <v>64</v>
      </c>
      <c r="T948" s="28" t="s">
        <v>38</v>
      </c>
      <c r="U948" s="5" t="s">
        <v>38</v>
      </c>
      <c r="V948" s="28" t="s">
        <v>38</v>
      </c>
      <c r="W948" s="7" t="s">
        <v>38</v>
      </c>
      <c r="X948" s="7" t="s">
        <v>38</v>
      </c>
      <c r="Y948" s="5" t="s">
        <v>38</v>
      </c>
      <c r="Z948" s="5" t="s">
        <v>38</v>
      </c>
      <c r="AA948" s="6" t="s">
        <v>38</v>
      </c>
      <c r="AB948" s="6" t="s">
        <v>38</v>
      </c>
      <c r="AC948" s="6" t="s">
        <v>38</v>
      </c>
      <c r="AD948" s="6" t="s">
        <v>38</v>
      </c>
      <c r="AE948" s="6" t="s">
        <v>38</v>
      </c>
    </row>
    <row r="949">
      <c r="A949" s="28" t="s">
        <v>2569</v>
      </c>
      <c r="B949" s="6" t="s">
        <v>2570</v>
      </c>
      <c r="C949" s="6" t="s">
        <v>2542</v>
      </c>
      <c r="D949" s="7" t="s">
        <v>2530</v>
      </c>
      <c r="E949" s="28" t="s">
        <v>2531</v>
      </c>
      <c r="F949" s="5" t="s">
        <v>177</v>
      </c>
      <c r="G949" s="6" t="s">
        <v>178</v>
      </c>
      <c r="H949" s="6" t="s">
        <v>38</v>
      </c>
      <c r="I949" s="6" t="s">
        <v>38</v>
      </c>
      <c r="J949" s="8" t="s">
        <v>547</v>
      </c>
      <c r="K949" s="5" t="s">
        <v>548</v>
      </c>
      <c r="L949" s="7" t="s">
        <v>218</v>
      </c>
      <c r="M949" s="9">
        <v>0</v>
      </c>
      <c r="N949" s="5" t="s">
        <v>182</v>
      </c>
      <c r="O949" s="32">
        <v>43931.2380224884</v>
      </c>
      <c r="P949" s="33">
        <v>43931.4012020833</v>
      </c>
      <c r="Q949" s="28" t="s">
        <v>38</v>
      </c>
      <c r="R949" s="29" t="s">
        <v>38</v>
      </c>
      <c r="S949" s="28" t="s">
        <v>64</v>
      </c>
      <c r="T949" s="28" t="s">
        <v>38</v>
      </c>
      <c r="U949" s="5" t="s">
        <v>38</v>
      </c>
      <c r="V949" s="28" t="s">
        <v>38</v>
      </c>
      <c r="W949" s="7" t="s">
        <v>38</v>
      </c>
      <c r="X949" s="7" t="s">
        <v>38</v>
      </c>
      <c r="Y949" s="5" t="s">
        <v>38</v>
      </c>
      <c r="Z949" s="5" t="s">
        <v>38</v>
      </c>
      <c r="AA949" s="6" t="s">
        <v>38</v>
      </c>
      <c r="AB949" s="6" t="s">
        <v>38</v>
      </c>
      <c r="AC949" s="6" t="s">
        <v>38</v>
      </c>
      <c r="AD949" s="6" t="s">
        <v>38</v>
      </c>
      <c r="AE949" s="6" t="s">
        <v>38</v>
      </c>
    </row>
    <row r="950">
      <c r="A950" s="28" t="s">
        <v>2571</v>
      </c>
      <c r="B950" s="6" t="s">
        <v>1467</v>
      </c>
      <c r="C950" s="6" t="s">
        <v>2529</v>
      </c>
      <c r="D950" s="7" t="s">
        <v>2530</v>
      </c>
      <c r="E950" s="28" t="s">
        <v>2531</v>
      </c>
      <c r="F950" s="5" t="s">
        <v>177</v>
      </c>
      <c r="G950" s="6" t="s">
        <v>178</v>
      </c>
      <c r="H950" s="6" t="s">
        <v>38</v>
      </c>
      <c r="I950" s="6" t="s">
        <v>38</v>
      </c>
      <c r="J950" s="8" t="s">
        <v>378</v>
      </c>
      <c r="K950" s="5" t="s">
        <v>379</v>
      </c>
      <c r="L950" s="7" t="s">
        <v>380</v>
      </c>
      <c r="M950" s="9">
        <v>0</v>
      </c>
      <c r="N950" s="5" t="s">
        <v>182</v>
      </c>
      <c r="O950" s="32">
        <v>43931.2380226505</v>
      </c>
      <c r="P950" s="33">
        <v>43931.3331754282</v>
      </c>
      <c r="Q950" s="28" t="s">
        <v>38</v>
      </c>
      <c r="R950" s="29" t="s">
        <v>38</v>
      </c>
      <c r="S950" s="28" t="s">
        <v>64</v>
      </c>
      <c r="T950" s="28" t="s">
        <v>38</v>
      </c>
      <c r="U950" s="5" t="s">
        <v>38</v>
      </c>
      <c r="V950" s="28" t="s">
        <v>38</v>
      </c>
      <c r="W950" s="7" t="s">
        <v>38</v>
      </c>
      <c r="X950" s="7" t="s">
        <v>38</v>
      </c>
      <c r="Y950" s="5" t="s">
        <v>38</v>
      </c>
      <c r="Z950" s="5" t="s">
        <v>38</v>
      </c>
      <c r="AA950" s="6" t="s">
        <v>38</v>
      </c>
      <c r="AB950" s="6" t="s">
        <v>38</v>
      </c>
      <c r="AC950" s="6" t="s">
        <v>38</v>
      </c>
      <c r="AD950" s="6" t="s">
        <v>38</v>
      </c>
      <c r="AE950" s="6" t="s">
        <v>38</v>
      </c>
    </row>
    <row r="951">
      <c r="A951" s="28" t="s">
        <v>2572</v>
      </c>
      <c r="B951" s="6" t="s">
        <v>1089</v>
      </c>
      <c r="C951" s="6" t="s">
        <v>2529</v>
      </c>
      <c r="D951" s="7" t="s">
        <v>2530</v>
      </c>
      <c r="E951" s="28" t="s">
        <v>2531</v>
      </c>
      <c r="F951" s="5" t="s">
        <v>177</v>
      </c>
      <c r="G951" s="6" t="s">
        <v>178</v>
      </c>
      <c r="H951" s="6" t="s">
        <v>38</v>
      </c>
      <c r="I951" s="6" t="s">
        <v>38</v>
      </c>
      <c r="J951" s="8" t="s">
        <v>383</v>
      </c>
      <c r="K951" s="5" t="s">
        <v>384</v>
      </c>
      <c r="L951" s="7" t="s">
        <v>385</v>
      </c>
      <c r="M951" s="9">
        <v>0</v>
      </c>
      <c r="N951" s="5" t="s">
        <v>182</v>
      </c>
      <c r="O951" s="32">
        <v>43931.2380228356</v>
      </c>
      <c r="P951" s="33">
        <v>43931.3331755787</v>
      </c>
      <c r="Q951" s="28" t="s">
        <v>38</v>
      </c>
      <c r="R951" s="29" t="s">
        <v>38</v>
      </c>
      <c r="S951" s="28" t="s">
        <v>64</v>
      </c>
      <c r="T951" s="28" t="s">
        <v>38</v>
      </c>
      <c r="U951" s="5" t="s">
        <v>38</v>
      </c>
      <c r="V951" s="28" t="s">
        <v>38</v>
      </c>
      <c r="W951" s="7" t="s">
        <v>38</v>
      </c>
      <c r="X951" s="7" t="s">
        <v>38</v>
      </c>
      <c r="Y951" s="5" t="s">
        <v>38</v>
      </c>
      <c r="Z951" s="5" t="s">
        <v>38</v>
      </c>
      <c r="AA951" s="6" t="s">
        <v>38</v>
      </c>
      <c r="AB951" s="6" t="s">
        <v>38</v>
      </c>
      <c r="AC951" s="6" t="s">
        <v>38</v>
      </c>
      <c r="AD951" s="6" t="s">
        <v>38</v>
      </c>
      <c r="AE951" s="6" t="s">
        <v>38</v>
      </c>
    </row>
    <row r="952">
      <c r="A952" s="28" t="s">
        <v>2573</v>
      </c>
      <c r="B952" s="6" t="s">
        <v>2574</v>
      </c>
      <c r="C952" s="6" t="s">
        <v>2529</v>
      </c>
      <c r="D952" s="7" t="s">
        <v>2530</v>
      </c>
      <c r="E952" s="28" t="s">
        <v>2531</v>
      </c>
      <c r="F952" s="5" t="s">
        <v>177</v>
      </c>
      <c r="G952" s="6" t="s">
        <v>178</v>
      </c>
      <c r="H952" s="6" t="s">
        <v>38</v>
      </c>
      <c r="I952" s="6" t="s">
        <v>38</v>
      </c>
      <c r="J952" s="8" t="s">
        <v>388</v>
      </c>
      <c r="K952" s="5" t="s">
        <v>389</v>
      </c>
      <c r="L952" s="7" t="s">
        <v>390</v>
      </c>
      <c r="M952" s="9">
        <v>0</v>
      </c>
      <c r="N952" s="5" t="s">
        <v>182</v>
      </c>
      <c r="O952" s="32">
        <v>43931.2380228356</v>
      </c>
      <c r="P952" s="33">
        <v>43931.3331757755</v>
      </c>
      <c r="Q952" s="28" t="s">
        <v>38</v>
      </c>
      <c r="R952" s="29" t="s">
        <v>38</v>
      </c>
      <c r="S952" s="28" t="s">
        <v>64</v>
      </c>
      <c r="T952" s="28" t="s">
        <v>38</v>
      </c>
      <c r="U952" s="5" t="s">
        <v>38</v>
      </c>
      <c r="V952" s="28" t="s">
        <v>38</v>
      </c>
      <c r="W952" s="7" t="s">
        <v>38</v>
      </c>
      <c r="X952" s="7" t="s">
        <v>38</v>
      </c>
      <c r="Y952" s="5" t="s">
        <v>38</v>
      </c>
      <c r="Z952" s="5" t="s">
        <v>38</v>
      </c>
      <c r="AA952" s="6" t="s">
        <v>38</v>
      </c>
      <c r="AB952" s="6" t="s">
        <v>38</v>
      </c>
      <c r="AC952" s="6" t="s">
        <v>38</v>
      </c>
      <c r="AD952" s="6" t="s">
        <v>38</v>
      </c>
      <c r="AE952" s="6" t="s">
        <v>38</v>
      </c>
    </row>
    <row r="953">
      <c r="A953" s="28" t="s">
        <v>2575</v>
      </c>
      <c r="B953" s="6" t="s">
        <v>2576</v>
      </c>
      <c r="C953" s="6" t="s">
        <v>2542</v>
      </c>
      <c r="D953" s="7" t="s">
        <v>2530</v>
      </c>
      <c r="E953" s="28" t="s">
        <v>2531</v>
      </c>
      <c r="F953" s="5" t="s">
        <v>177</v>
      </c>
      <c r="G953" s="6" t="s">
        <v>178</v>
      </c>
      <c r="H953" s="6" t="s">
        <v>38</v>
      </c>
      <c r="I953" s="6" t="s">
        <v>38</v>
      </c>
      <c r="J953" s="8" t="s">
        <v>256</v>
      </c>
      <c r="K953" s="5" t="s">
        <v>257</v>
      </c>
      <c r="L953" s="7" t="s">
        <v>258</v>
      </c>
      <c r="M953" s="9">
        <v>0</v>
      </c>
      <c r="N953" s="5" t="s">
        <v>182</v>
      </c>
      <c r="O953" s="32">
        <v>43931.2380230324</v>
      </c>
      <c r="P953" s="33">
        <v>43931.4485033218</v>
      </c>
      <c r="Q953" s="28" t="s">
        <v>38</v>
      </c>
      <c r="R953" s="29" t="s">
        <v>38</v>
      </c>
      <c r="S953" s="28" t="s">
        <v>64</v>
      </c>
      <c r="T953" s="28" t="s">
        <v>38</v>
      </c>
      <c r="U953" s="5" t="s">
        <v>38</v>
      </c>
      <c r="V953" s="28" t="s">
        <v>38</v>
      </c>
      <c r="W953" s="7" t="s">
        <v>38</v>
      </c>
      <c r="X953" s="7" t="s">
        <v>38</v>
      </c>
      <c r="Y953" s="5" t="s">
        <v>38</v>
      </c>
      <c r="Z953" s="5" t="s">
        <v>38</v>
      </c>
      <c r="AA953" s="6" t="s">
        <v>38</v>
      </c>
      <c r="AB953" s="6" t="s">
        <v>38</v>
      </c>
      <c r="AC953" s="6" t="s">
        <v>38</v>
      </c>
      <c r="AD953" s="6" t="s">
        <v>38</v>
      </c>
      <c r="AE953" s="6" t="s">
        <v>38</v>
      </c>
    </row>
    <row r="954">
      <c r="A954" s="28" t="s">
        <v>2577</v>
      </c>
      <c r="B954" s="6" t="s">
        <v>2578</v>
      </c>
      <c r="C954" s="6" t="s">
        <v>2542</v>
      </c>
      <c r="D954" s="7" t="s">
        <v>2530</v>
      </c>
      <c r="E954" s="28" t="s">
        <v>2531</v>
      </c>
      <c r="F954" s="5" t="s">
        <v>177</v>
      </c>
      <c r="G954" s="6" t="s">
        <v>178</v>
      </c>
      <c r="H954" s="6" t="s">
        <v>38</v>
      </c>
      <c r="I954" s="6" t="s">
        <v>38</v>
      </c>
      <c r="J954" s="8" t="s">
        <v>261</v>
      </c>
      <c r="K954" s="5" t="s">
        <v>262</v>
      </c>
      <c r="L954" s="7" t="s">
        <v>263</v>
      </c>
      <c r="M954" s="9">
        <v>0</v>
      </c>
      <c r="N954" s="5" t="s">
        <v>182</v>
      </c>
      <c r="O954" s="32">
        <v>43931.2380230324</v>
      </c>
      <c r="P954" s="33">
        <v>43931.4485033218</v>
      </c>
      <c r="Q954" s="28" t="s">
        <v>38</v>
      </c>
      <c r="R954" s="29" t="s">
        <v>38</v>
      </c>
      <c r="S954" s="28" t="s">
        <v>64</v>
      </c>
      <c r="T954" s="28" t="s">
        <v>38</v>
      </c>
      <c r="U954" s="5" t="s">
        <v>38</v>
      </c>
      <c r="V954" s="28" t="s">
        <v>38</v>
      </c>
      <c r="W954" s="7" t="s">
        <v>38</v>
      </c>
      <c r="X954" s="7" t="s">
        <v>38</v>
      </c>
      <c r="Y954" s="5" t="s">
        <v>38</v>
      </c>
      <c r="Z954" s="5" t="s">
        <v>38</v>
      </c>
      <c r="AA954" s="6" t="s">
        <v>38</v>
      </c>
      <c r="AB954" s="6" t="s">
        <v>38</v>
      </c>
      <c r="AC954" s="6" t="s">
        <v>38</v>
      </c>
      <c r="AD954" s="6" t="s">
        <v>38</v>
      </c>
      <c r="AE954" s="6" t="s">
        <v>38</v>
      </c>
    </row>
    <row r="955">
      <c r="A955" s="28" t="s">
        <v>2579</v>
      </c>
      <c r="B955" s="6" t="s">
        <v>2580</v>
      </c>
      <c r="C955" s="6" t="s">
        <v>2535</v>
      </c>
      <c r="D955" s="7" t="s">
        <v>2530</v>
      </c>
      <c r="E955" s="28" t="s">
        <v>2531</v>
      </c>
      <c r="F955" s="5" t="s">
        <v>177</v>
      </c>
      <c r="G955" s="6" t="s">
        <v>178</v>
      </c>
      <c r="H955" s="6" t="s">
        <v>38</v>
      </c>
      <c r="I955" s="6" t="s">
        <v>38</v>
      </c>
      <c r="J955" s="8" t="s">
        <v>837</v>
      </c>
      <c r="K955" s="5" t="s">
        <v>838</v>
      </c>
      <c r="L955" s="7" t="s">
        <v>839</v>
      </c>
      <c r="M955" s="9">
        <v>0</v>
      </c>
      <c r="N955" s="5" t="s">
        <v>48</v>
      </c>
      <c r="O955" s="32">
        <v>43931.2380231829</v>
      </c>
      <c r="P955" s="33">
        <v>43939.8735623843</v>
      </c>
      <c r="Q955" s="28" t="s">
        <v>38</v>
      </c>
      <c r="R955" s="29" t="s">
        <v>38</v>
      </c>
      <c r="S955" s="28" t="s">
        <v>64</v>
      </c>
      <c r="T955" s="28" t="s">
        <v>38</v>
      </c>
      <c r="U955" s="5" t="s">
        <v>38</v>
      </c>
      <c r="V955" s="28" t="s">
        <v>38</v>
      </c>
      <c r="W955" s="7" t="s">
        <v>38</v>
      </c>
      <c r="X955" s="7" t="s">
        <v>38</v>
      </c>
      <c r="Y955" s="5" t="s">
        <v>38</v>
      </c>
      <c r="Z955" s="5" t="s">
        <v>38</v>
      </c>
      <c r="AA955" s="6" t="s">
        <v>38</v>
      </c>
      <c r="AB955" s="6" t="s">
        <v>38</v>
      </c>
      <c r="AC955" s="6" t="s">
        <v>38</v>
      </c>
      <c r="AD955" s="6" t="s">
        <v>38</v>
      </c>
      <c r="AE955" s="6" t="s">
        <v>38</v>
      </c>
    </row>
    <row r="956">
      <c r="A956" s="28" t="s">
        <v>2581</v>
      </c>
      <c r="B956" s="6" t="s">
        <v>2582</v>
      </c>
      <c r="C956" s="6" t="s">
        <v>2535</v>
      </c>
      <c r="D956" s="7" t="s">
        <v>2530</v>
      </c>
      <c r="E956" s="28" t="s">
        <v>2531</v>
      </c>
      <c r="F956" s="5" t="s">
        <v>177</v>
      </c>
      <c r="G956" s="6" t="s">
        <v>178</v>
      </c>
      <c r="H956" s="6" t="s">
        <v>38</v>
      </c>
      <c r="I956" s="6" t="s">
        <v>38</v>
      </c>
      <c r="J956" s="8" t="s">
        <v>626</v>
      </c>
      <c r="K956" s="5" t="s">
        <v>627</v>
      </c>
      <c r="L956" s="7" t="s">
        <v>628</v>
      </c>
      <c r="M956" s="9">
        <v>0</v>
      </c>
      <c r="N956" s="5" t="s">
        <v>48</v>
      </c>
      <c r="O956" s="32">
        <v>43931.2380231829</v>
      </c>
      <c r="P956" s="33">
        <v>43939.8735623843</v>
      </c>
      <c r="Q956" s="28" t="s">
        <v>38</v>
      </c>
      <c r="R956" s="29" t="s">
        <v>38</v>
      </c>
      <c r="S956" s="28" t="s">
        <v>64</v>
      </c>
      <c r="T956" s="28" t="s">
        <v>38</v>
      </c>
      <c r="U956" s="5" t="s">
        <v>38</v>
      </c>
      <c r="V956" s="28" t="s">
        <v>38</v>
      </c>
      <c r="W956" s="7" t="s">
        <v>38</v>
      </c>
      <c r="X956" s="7" t="s">
        <v>38</v>
      </c>
      <c r="Y956" s="5" t="s">
        <v>38</v>
      </c>
      <c r="Z956" s="5" t="s">
        <v>38</v>
      </c>
      <c r="AA956" s="6" t="s">
        <v>38</v>
      </c>
      <c r="AB956" s="6" t="s">
        <v>38</v>
      </c>
      <c r="AC956" s="6" t="s">
        <v>38</v>
      </c>
      <c r="AD956" s="6" t="s">
        <v>38</v>
      </c>
      <c r="AE956" s="6" t="s">
        <v>38</v>
      </c>
    </row>
    <row r="957">
      <c r="A957" s="28" t="s">
        <v>2583</v>
      </c>
      <c r="B957" s="6" t="s">
        <v>2584</v>
      </c>
      <c r="C957" s="6" t="s">
        <v>2535</v>
      </c>
      <c r="D957" s="7" t="s">
        <v>2530</v>
      </c>
      <c r="E957" s="28" t="s">
        <v>2531</v>
      </c>
      <c r="F957" s="5" t="s">
        <v>177</v>
      </c>
      <c r="G957" s="6" t="s">
        <v>178</v>
      </c>
      <c r="H957" s="6" t="s">
        <v>38</v>
      </c>
      <c r="I957" s="6" t="s">
        <v>38</v>
      </c>
      <c r="J957" s="8" t="s">
        <v>485</v>
      </c>
      <c r="K957" s="5" t="s">
        <v>486</v>
      </c>
      <c r="L957" s="7" t="s">
        <v>487</v>
      </c>
      <c r="M957" s="9">
        <v>0</v>
      </c>
      <c r="N957" s="5" t="s">
        <v>48</v>
      </c>
      <c r="O957" s="32">
        <v>43931.2380233796</v>
      </c>
      <c r="P957" s="33">
        <v>43939.8735623843</v>
      </c>
      <c r="Q957" s="28" t="s">
        <v>38</v>
      </c>
      <c r="R957" s="29" t="s">
        <v>38</v>
      </c>
      <c r="S957" s="28" t="s">
        <v>64</v>
      </c>
      <c r="T957" s="28" t="s">
        <v>38</v>
      </c>
      <c r="U957" s="5" t="s">
        <v>38</v>
      </c>
      <c r="V957" s="28" t="s">
        <v>169</v>
      </c>
      <c r="W957" s="7" t="s">
        <v>38</v>
      </c>
      <c r="X957" s="7" t="s">
        <v>38</v>
      </c>
      <c r="Y957" s="5" t="s">
        <v>38</v>
      </c>
      <c r="Z957" s="5" t="s">
        <v>38</v>
      </c>
      <c r="AA957" s="6" t="s">
        <v>38</v>
      </c>
      <c r="AB957" s="6" t="s">
        <v>38</v>
      </c>
      <c r="AC957" s="6" t="s">
        <v>38</v>
      </c>
      <c r="AD957" s="6" t="s">
        <v>38</v>
      </c>
      <c r="AE957" s="6" t="s">
        <v>38</v>
      </c>
    </row>
    <row r="958">
      <c r="A958" s="28" t="s">
        <v>2585</v>
      </c>
      <c r="B958" s="6" t="s">
        <v>2586</v>
      </c>
      <c r="C958" s="6" t="s">
        <v>2535</v>
      </c>
      <c r="D958" s="7" t="s">
        <v>2530</v>
      </c>
      <c r="E958" s="28" t="s">
        <v>2531</v>
      </c>
      <c r="F958" s="5" t="s">
        <v>177</v>
      </c>
      <c r="G958" s="6" t="s">
        <v>178</v>
      </c>
      <c r="H958" s="6" t="s">
        <v>38</v>
      </c>
      <c r="I958" s="6" t="s">
        <v>38</v>
      </c>
      <c r="J958" s="8" t="s">
        <v>867</v>
      </c>
      <c r="K958" s="5" t="s">
        <v>868</v>
      </c>
      <c r="L958" s="7" t="s">
        <v>869</v>
      </c>
      <c r="M958" s="9">
        <v>0</v>
      </c>
      <c r="N958" s="5" t="s">
        <v>48</v>
      </c>
      <c r="O958" s="32">
        <v>43931.2380235764</v>
      </c>
      <c r="P958" s="33">
        <v>43939.8735623843</v>
      </c>
      <c r="Q958" s="28" t="s">
        <v>38</v>
      </c>
      <c r="R958" s="29" t="s">
        <v>38</v>
      </c>
      <c r="S958" s="28" t="s">
        <v>64</v>
      </c>
      <c r="T958" s="28" t="s">
        <v>38</v>
      </c>
      <c r="U958" s="5" t="s">
        <v>38</v>
      </c>
      <c r="V958" s="28" t="s">
        <v>38</v>
      </c>
      <c r="W958" s="7" t="s">
        <v>38</v>
      </c>
      <c r="X958" s="7" t="s">
        <v>38</v>
      </c>
      <c r="Y958" s="5" t="s">
        <v>38</v>
      </c>
      <c r="Z958" s="5" t="s">
        <v>38</v>
      </c>
      <c r="AA958" s="6" t="s">
        <v>38</v>
      </c>
      <c r="AB958" s="6" t="s">
        <v>38</v>
      </c>
      <c r="AC958" s="6" t="s">
        <v>38</v>
      </c>
      <c r="AD958" s="6" t="s">
        <v>38</v>
      </c>
      <c r="AE958" s="6" t="s">
        <v>38</v>
      </c>
    </row>
    <row r="959">
      <c r="A959" s="28" t="s">
        <v>2587</v>
      </c>
      <c r="B959" s="6" t="s">
        <v>2588</v>
      </c>
      <c r="C959" s="6" t="s">
        <v>2535</v>
      </c>
      <c r="D959" s="7" t="s">
        <v>2530</v>
      </c>
      <c r="E959" s="28" t="s">
        <v>2531</v>
      </c>
      <c r="F959" s="5" t="s">
        <v>177</v>
      </c>
      <c r="G959" s="6" t="s">
        <v>178</v>
      </c>
      <c r="H959" s="6" t="s">
        <v>38</v>
      </c>
      <c r="I959" s="6" t="s">
        <v>38</v>
      </c>
      <c r="J959" s="8" t="s">
        <v>641</v>
      </c>
      <c r="K959" s="5" t="s">
        <v>642</v>
      </c>
      <c r="L959" s="7" t="s">
        <v>218</v>
      </c>
      <c r="M959" s="9">
        <v>0</v>
      </c>
      <c r="N959" s="5" t="s">
        <v>48</v>
      </c>
      <c r="O959" s="32">
        <v>43931.2380237269</v>
      </c>
      <c r="P959" s="33">
        <v>43939.873562581</v>
      </c>
      <c r="Q959" s="28" t="s">
        <v>38</v>
      </c>
      <c r="R959" s="29" t="s">
        <v>38</v>
      </c>
      <c r="S959" s="28" t="s">
        <v>64</v>
      </c>
      <c r="T959" s="28" t="s">
        <v>38</v>
      </c>
      <c r="U959" s="5" t="s">
        <v>38</v>
      </c>
      <c r="V959" s="28" t="s">
        <v>38</v>
      </c>
      <c r="W959" s="7" t="s">
        <v>38</v>
      </c>
      <c r="X959" s="7" t="s">
        <v>38</v>
      </c>
      <c r="Y959" s="5" t="s">
        <v>38</v>
      </c>
      <c r="Z959" s="5" t="s">
        <v>38</v>
      </c>
      <c r="AA959" s="6" t="s">
        <v>38</v>
      </c>
      <c r="AB959" s="6" t="s">
        <v>38</v>
      </c>
      <c r="AC959" s="6" t="s">
        <v>38</v>
      </c>
      <c r="AD959" s="6" t="s">
        <v>38</v>
      </c>
      <c r="AE959" s="6" t="s">
        <v>38</v>
      </c>
    </row>
    <row r="960">
      <c r="A960" s="28" t="s">
        <v>2589</v>
      </c>
      <c r="B960" s="6" t="s">
        <v>2590</v>
      </c>
      <c r="C960" s="6" t="s">
        <v>2535</v>
      </c>
      <c r="D960" s="7" t="s">
        <v>2530</v>
      </c>
      <c r="E960" s="28" t="s">
        <v>2531</v>
      </c>
      <c r="F960" s="5" t="s">
        <v>177</v>
      </c>
      <c r="G960" s="6" t="s">
        <v>178</v>
      </c>
      <c r="H960" s="6" t="s">
        <v>38</v>
      </c>
      <c r="I960" s="6" t="s">
        <v>38</v>
      </c>
      <c r="J960" s="8" t="s">
        <v>842</v>
      </c>
      <c r="K960" s="5" t="s">
        <v>843</v>
      </c>
      <c r="L960" s="7" t="s">
        <v>844</v>
      </c>
      <c r="M960" s="9">
        <v>0</v>
      </c>
      <c r="N960" s="5" t="s">
        <v>48</v>
      </c>
      <c r="O960" s="32">
        <v>43931.2380237269</v>
      </c>
      <c r="P960" s="33">
        <v>43939.873562581</v>
      </c>
      <c r="Q960" s="28" t="s">
        <v>38</v>
      </c>
      <c r="R960" s="29" t="s">
        <v>38</v>
      </c>
      <c r="S960" s="28" t="s">
        <v>64</v>
      </c>
      <c r="T960" s="28" t="s">
        <v>38</v>
      </c>
      <c r="U960" s="5" t="s">
        <v>38</v>
      </c>
      <c r="V960" s="28" t="s">
        <v>38</v>
      </c>
      <c r="W960" s="7" t="s">
        <v>38</v>
      </c>
      <c r="X960" s="7" t="s">
        <v>38</v>
      </c>
      <c r="Y960" s="5" t="s">
        <v>38</v>
      </c>
      <c r="Z960" s="5" t="s">
        <v>38</v>
      </c>
      <c r="AA960" s="6" t="s">
        <v>38</v>
      </c>
      <c r="AB960" s="6" t="s">
        <v>38</v>
      </c>
      <c r="AC960" s="6" t="s">
        <v>38</v>
      </c>
      <c r="AD960" s="6" t="s">
        <v>38</v>
      </c>
      <c r="AE960" s="6" t="s">
        <v>38</v>
      </c>
    </row>
    <row r="961">
      <c r="A961" s="28" t="s">
        <v>2591</v>
      </c>
      <c r="B961" s="6" t="s">
        <v>2592</v>
      </c>
      <c r="C961" s="6" t="s">
        <v>2535</v>
      </c>
      <c r="D961" s="7" t="s">
        <v>2530</v>
      </c>
      <c r="E961" s="28" t="s">
        <v>2531</v>
      </c>
      <c r="F961" s="5" t="s">
        <v>177</v>
      </c>
      <c r="G961" s="6" t="s">
        <v>178</v>
      </c>
      <c r="H961" s="6" t="s">
        <v>38</v>
      </c>
      <c r="I961" s="6" t="s">
        <v>38</v>
      </c>
      <c r="J961" s="8" t="s">
        <v>631</v>
      </c>
      <c r="K961" s="5" t="s">
        <v>632</v>
      </c>
      <c r="L961" s="7" t="s">
        <v>633</v>
      </c>
      <c r="M961" s="9">
        <v>0</v>
      </c>
      <c r="N961" s="5" t="s">
        <v>48</v>
      </c>
      <c r="O961" s="32">
        <v>43931.2380239236</v>
      </c>
      <c r="P961" s="33">
        <v>43939.873562581</v>
      </c>
      <c r="Q961" s="28" t="s">
        <v>38</v>
      </c>
      <c r="R961" s="29" t="s">
        <v>38</v>
      </c>
      <c r="S961" s="28" t="s">
        <v>64</v>
      </c>
      <c r="T961" s="28" t="s">
        <v>38</v>
      </c>
      <c r="U961" s="5" t="s">
        <v>38</v>
      </c>
      <c r="V961" s="28" t="s">
        <v>38</v>
      </c>
      <c r="W961" s="7" t="s">
        <v>38</v>
      </c>
      <c r="X961" s="7" t="s">
        <v>38</v>
      </c>
      <c r="Y961" s="5" t="s">
        <v>38</v>
      </c>
      <c r="Z961" s="5" t="s">
        <v>38</v>
      </c>
      <c r="AA961" s="6" t="s">
        <v>38</v>
      </c>
      <c r="AB961" s="6" t="s">
        <v>38</v>
      </c>
      <c r="AC961" s="6" t="s">
        <v>38</v>
      </c>
      <c r="AD961" s="6" t="s">
        <v>38</v>
      </c>
      <c r="AE961" s="6" t="s">
        <v>38</v>
      </c>
    </row>
    <row r="962">
      <c r="A962" s="28" t="s">
        <v>2593</v>
      </c>
      <c r="B962" s="6" t="s">
        <v>2594</v>
      </c>
      <c r="C962" s="6" t="s">
        <v>2535</v>
      </c>
      <c r="D962" s="7" t="s">
        <v>2530</v>
      </c>
      <c r="E962" s="28" t="s">
        <v>2531</v>
      </c>
      <c r="F962" s="5" t="s">
        <v>177</v>
      </c>
      <c r="G962" s="6" t="s">
        <v>178</v>
      </c>
      <c r="H962" s="6" t="s">
        <v>38</v>
      </c>
      <c r="I962" s="6" t="s">
        <v>38</v>
      </c>
      <c r="J962" s="8" t="s">
        <v>539</v>
      </c>
      <c r="K962" s="5" t="s">
        <v>540</v>
      </c>
      <c r="L962" s="7" t="s">
        <v>541</v>
      </c>
      <c r="M962" s="9">
        <v>0</v>
      </c>
      <c r="N962" s="5" t="s">
        <v>48</v>
      </c>
      <c r="O962" s="32">
        <v>43931.2380241088</v>
      </c>
      <c r="P962" s="33">
        <v>43939.873562581</v>
      </c>
      <c r="Q962" s="28" t="s">
        <v>38</v>
      </c>
      <c r="R962" s="29" t="s">
        <v>38</v>
      </c>
      <c r="S962" s="28" t="s">
        <v>64</v>
      </c>
      <c r="T962" s="28" t="s">
        <v>38</v>
      </c>
      <c r="U962" s="5" t="s">
        <v>38</v>
      </c>
      <c r="V962" s="28" t="s">
        <v>38</v>
      </c>
      <c r="W962" s="7" t="s">
        <v>38</v>
      </c>
      <c r="X962" s="7" t="s">
        <v>38</v>
      </c>
      <c r="Y962" s="5" t="s">
        <v>38</v>
      </c>
      <c r="Z962" s="5" t="s">
        <v>38</v>
      </c>
      <c r="AA962" s="6" t="s">
        <v>38</v>
      </c>
      <c r="AB962" s="6" t="s">
        <v>38</v>
      </c>
      <c r="AC962" s="6" t="s">
        <v>38</v>
      </c>
      <c r="AD962" s="6" t="s">
        <v>38</v>
      </c>
      <c r="AE962" s="6" t="s">
        <v>38</v>
      </c>
    </row>
    <row r="963">
      <c r="A963" s="28" t="s">
        <v>2595</v>
      </c>
      <c r="B963" s="6" t="s">
        <v>2596</v>
      </c>
      <c r="C963" s="6" t="s">
        <v>2535</v>
      </c>
      <c r="D963" s="7" t="s">
        <v>2530</v>
      </c>
      <c r="E963" s="28" t="s">
        <v>2531</v>
      </c>
      <c r="F963" s="5" t="s">
        <v>177</v>
      </c>
      <c r="G963" s="6" t="s">
        <v>178</v>
      </c>
      <c r="H963" s="6" t="s">
        <v>38</v>
      </c>
      <c r="I963" s="6" t="s">
        <v>38</v>
      </c>
      <c r="J963" s="8" t="s">
        <v>491</v>
      </c>
      <c r="K963" s="5" t="s">
        <v>492</v>
      </c>
      <c r="L963" s="7" t="s">
        <v>218</v>
      </c>
      <c r="M963" s="9">
        <v>0</v>
      </c>
      <c r="N963" s="5" t="s">
        <v>48</v>
      </c>
      <c r="O963" s="32">
        <v>43931.2380242708</v>
      </c>
      <c r="P963" s="33">
        <v>43939.8735627662</v>
      </c>
      <c r="Q963" s="28" t="s">
        <v>38</v>
      </c>
      <c r="R963" s="29" t="s">
        <v>38</v>
      </c>
      <c r="S963" s="28" t="s">
        <v>64</v>
      </c>
      <c r="T963" s="28" t="s">
        <v>38</v>
      </c>
      <c r="U963" s="5" t="s">
        <v>38</v>
      </c>
      <c r="V963" s="28" t="s">
        <v>38</v>
      </c>
      <c r="W963" s="7" t="s">
        <v>38</v>
      </c>
      <c r="X963" s="7" t="s">
        <v>38</v>
      </c>
      <c r="Y963" s="5" t="s">
        <v>38</v>
      </c>
      <c r="Z963" s="5" t="s">
        <v>38</v>
      </c>
      <c r="AA963" s="6" t="s">
        <v>38</v>
      </c>
      <c r="AB963" s="6" t="s">
        <v>38</v>
      </c>
      <c r="AC963" s="6" t="s">
        <v>38</v>
      </c>
      <c r="AD963" s="6" t="s">
        <v>38</v>
      </c>
      <c r="AE963" s="6" t="s">
        <v>38</v>
      </c>
    </row>
    <row r="964">
      <c r="A964" s="28" t="s">
        <v>2597</v>
      </c>
      <c r="B964" s="6" t="s">
        <v>2598</v>
      </c>
      <c r="C964" s="6" t="s">
        <v>2469</v>
      </c>
      <c r="D964" s="7" t="s">
        <v>2599</v>
      </c>
      <c r="E964" s="28" t="s">
        <v>2600</v>
      </c>
      <c r="F964" s="5" t="s">
        <v>177</v>
      </c>
      <c r="G964" s="6" t="s">
        <v>178</v>
      </c>
      <c r="H964" s="6" t="s">
        <v>38</v>
      </c>
      <c r="I964" s="6" t="s">
        <v>38</v>
      </c>
      <c r="J964" s="8" t="s">
        <v>567</v>
      </c>
      <c r="K964" s="5" t="s">
        <v>568</v>
      </c>
      <c r="L964" s="7" t="s">
        <v>569</v>
      </c>
      <c r="M964" s="9">
        <v>0</v>
      </c>
      <c r="N964" s="5" t="s">
        <v>559</v>
      </c>
      <c r="O964" s="32">
        <v>43931.2456812847</v>
      </c>
      <c r="P964" s="33">
        <v>43931.385824537</v>
      </c>
      <c r="Q964" s="28" t="s">
        <v>2601</v>
      </c>
      <c r="R964" s="29" t="s">
        <v>2602</v>
      </c>
      <c r="S964" s="28" t="s">
        <v>97</v>
      </c>
      <c r="T964" s="28" t="s">
        <v>674</v>
      </c>
      <c r="U964" s="5" t="s">
        <v>38</v>
      </c>
      <c r="V964" s="28" t="s">
        <v>98</v>
      </c>
      <c r="W964" s="7" t="s">
        <v>38</v>
      </c>
      <c r="X964" s="7" t="s">
        <v>38</v>
      </c>
      <c r="Y964" s="5" t="s">
        <v>38</v>
      </c>
      <c r="Z964" s="5" t="s">
        <v>38</v>
      </c>
      <c r="AA964" s="6" t="s">
        <v>38</v>
      </c>
      <c r="AB964" s="6" t="s">
        <v>38</v>
      </c>
      <c r="AC964" s="6" t="s">
        <v>38</v>
      </c>
      <c r="AD964" s="6" t="s">
        <v>38</v>
      </c>
      <c r="AE964" s="6" t="s">
        <v>38</v>
      </c>
    </row>
    <row r="965">
      <c r="A965" s="28" t="s">
        <v>2603</v>
      </c>
      <c r="B965" s="6" t="s">
        <v>2604</v>
      </c>
      <c r="C965" s="6" t="s">
        <v>2469</v>
      </c>
      <c r="D965" s="7" t="s">
        <v>2599</v>
      </c>
      <c r="E965" s="28" t="s">
        <v>2600</v>
      </c>
      <c r="F965" s="5" t="s">
        <v>461</v>
      </c>
      <c r="G965" s="6" t="s">
        <v>178</v>
      </c>
      <c r="H965" s="6" t="s">
        <v>38</v>
      </c>
      <c r="I965" s="6" t="s">
        <v>38</v>
      </c>
      <c r="J965" s="8" t="s">
        <v>567</v>
      </c>
      <c r="K965" s="5" t="s">
        <v>568</v>
      </c>
      <c r="L965" s="7" t="s">
        <v>569</v>
      </c>
      <c r="M965" s="9">
        <v>0</v>
      </c>
      <c r="N965" s="5" t="s">
        <v>559</v>
      </c>
      <c r="O965" s="32">
        <v>43931.2481532755</v>
      </c>
      <c r="P965" s="33">
        <v>43931.3859956829</v>
      </c>
      <c r="Q965" s="28" t="s">
        <v>38</v>
      </c>
      <c r="R965" s="29" t="s">
        <v>38</v>
      </c>
      <c r="S965" s="28" t="s">
        <v>97</v>
      </c>
      <c r="T965" s="28" t="s">
        <v>38</v>
      </c>
      <c r="U965" s="5" t="s">
        <v>38</v>
      </c>
      <c r="V965" s="28" t="s">
        <v>98</v>
      </c>
      <c r="W965" s="7" t="s">
        <v>38</v>
      </c>
      <c r="X965" s="7" t="s">
        <v>38</v>
      </c>
      <c r="Y965" s="5" t="s">
        <v>38</v>
      </c>
      <c r="Z965" s="5" t="s">
        <v>38</v>
      </c>
      <c r="AA965" s="6" t="s">
        <v>38</v>
      </c>
      <c r="AB965" s="6" t="s">
        <v>128</v>
      </c>
      <c r="AC965" s="6" t="s">
        <v>38</v>
      </c>
      <c r="AD965" s="6" t="s">
        <v>38</v>
      </c>
      <c r="AE965" s="6" t="s">
        <v>38</v>
      </c>
    </row>
    <row r="966">
      <c r="A966" s="28" t="s">
        <v>2605</v>
      </c>
      <c r="B966" s="6" t="s">
        <v>2606</v>
      </c>
      <c r="C966" s="6" t="s">
        <v>2469</v>
      </c>
      <c r="D966" s="7" t="s">
        <v>2470</v>
      </c>
      <c r="E966" s="28" t="s">
        <v>2471</v>
      </c>
      <c r="F966" s="5" t="s">
        <v>555</v>
      </c>
      <c r="G966" s="6" t="s">
        <v>178</v>
      </c>
      <c r="H966" s="6" t="s">
        <v>38</v>
      </c>
      <c r="I966" s="6" t="s">
        <v>38</v>
      </c>
      <c r="J966" s="8" t="s">
        <v>567</v>
      </c>
      <c r="K966" s="5" t="s">
        <v>568</v>
      </c>
      <c r="L966" s="7" t="s">
        <v>569</v>
      </c>
      <c r="M966" s="9">
        <v>0</v>
      </c>
      <c r="N966" s="5" t="s">
        <v>559</v>
      </c>
      <c r="O966" s="32">
        <v>43931.2499302893</v>
      </c>
      <c r="P966" s="33">
        <v>43931.2743125347</v>
      </c>
      <c r="Q966" s="28" t="s">
        <v>38</v>
      </c>
      <c r="R966" s="29" t="s">
        <v>2607</v>
      </c>
      <c r="S966" s="28" t="s">
        <v>97</v>
      </c>
      <c r="T966" s="28" t="s">
        <v>560</v>
      </c>
      <c r="U966" s="5" t="s">
        <v>561</v>
      </c>
      <c r="V966" s="28" t="s">
        <v>98</v>
      </c>
      <c r="W966" s="7" t="s">
        <v>38</v>
      </c>
      <c r="X966" s="7" t="s">
        <v>38</v>
      </c>
      <c r="Y966" s="5" t="s">
        <v>562</v>
      </c>
      <c r="Z966" s="5" t="s">
        <v>38</v>
      </c>
      <c r="AA966" s="6" t="s">
        <v>38</v>
      </c>
      <c r="AB966" s="6" t="s">
        <v>38</v>
      </c>
      <c r="AC966" s="6" t="s">
        <v>38</v>
      </c>
      <c r="AD966" s="6" t="s">
        <v>38</v>
      </c>
      <c r="AE966" s="6" t="s">
        <v>38</v>
      </c>
    </row>
    <row r="967">
      <c r="A967" s="28" t="s">
        <v>2608</v>
      </c>
      <c r="B967" s="6" t="s">
        <v>2609</v>
      </c>
      <c r="C967" s="6" t="s">
        <v>1949</v>
      </c>
      <c r="D967" s="7" t="s">
        <v>2365</v>
      </c>
      <c r="E967" s="28" t="s">
        <v>2366</v>
      </c>
      <c r="F967" s="5" t="s">
        <v>177</v>
      </c>
      <c r="G967" s="6" t="s">
        <v>178</v>
      </c>
      <c r="H967" s="6" t="s">
        <v>38</v>
      </c>
      <c r="I967" s="6" t="s">
        <v>38</v>
      </c>
      <c r="J967" s="8" t="s">
        <v>231</v>
      </c>
      <c r="K967" s="5" t="s">
        <v>232</v>
      </c>
      <c r="L967" s="7" t="s">
        <v>233</v>
      </c>
      <c r="M967" s="9">
        <v>0</v>
      </c>
      <c r="N967" s="5" t="s">
        <v>182</v>
      </c>
      <c r="O967" s="32">
        <v>43931.2842705671</v>
      </c>
      <c r="P967" s="33">
        <v>43932.0572683681</v>
      </c>
      <c r="Q967" s="28" t="s">
        <v>38</v>
      </c>
      <c r="R967" s="29" t="s">
        <v>38</v>
      </c>
      <c r="S967" s="28" t="s">
        <v>64</v>
      </c>
      <c r="T967" s="28" t="s">
        <v>38</v>
      </c>
      <c r="U967" s="5" t="s">
        <v>38</v>
      </c>
      <c r="V967" s="28" t="s">
        <v>111</v>
      </c>
      <c r="W967" s="7" t="s">
        <v>38</v>
      </c>
      <c r="X967" s="7" t="s">
        <v>38</v>
      </c>
      <c r="Y967" s="5" t="s">
        <v>38</v>
      </c>
      <c r="Z967" s="5" t="s">
        <v>38</v>
      </c>
      <c r="AA967" s="6" t="s">
        <v>38</v>
      </c>
      <c r="AB967" s="6" t="s">
        <v>38</v>
      </c>
      <c r="AC967" s="6" t="s">
        <v>38</v>
      </c>
      <c r="AD967" s="6" t="s">
        <v>38</v>
      </c>
      <c r="AE967" s="6" t="s">
        <v>38</v>
      </c>
    </row>
    <row r="968">
      <c r="A968" s="28" t="s">
        <v>2610</v>
      </c>
      <c r="B968" s="6" t="s">
        <v>2611</v>
      </c>
      <c r="C968" s="6" t="s">
        <v>2469</v>
      </c>
      <c r="D968" s="7" t="s">
        <v>2612</v>
      </c>
      <c r="E968" s="28" t="s">
        <v>2613</v>
      </c>
      <c r="F968" s="5" t="s">
        <v>177</v>
      </c>
      <c r="G968" s="6" t="s">
        <v>38</v>
      </c>
      <c r="H968" s="6" t="s">
        <v>38</v>
      </c>
      <c r="I968" s="6" t="s">
        <v>38</v>
      </c>
      <c r="J968" s="8" t="s">
        <v>318</v>
      </c>
      <c r="K968" s="5" t="s">
        <v>319</v>
      </c>
      <c r="L968" s="7" t="s">
        <v>320</v>
      </c>
      <c r="M968" s="9">
        <v>0</v>
      </c>
      <c r="N968" s="5" t="s">
        <v>182</v>
      </c>
      <c r="O968" s="32">
        <v>43931.3018174769</v>
      </c>
      <c r="P968" s="33">
        <v>43931.4317539005</v>
      </c>
      <c r="Q968" s="28" t="s">
        <v>38</v>
      </c>
      <c r="R968" s="29" t="s">
        <v>38</v>
      </c>
      <c r="S968" s="28" t="s">
        <v>64</v>
      </c>
      <c r="T968" s="28" t="s">
        <v>560</v>
      </c>
      <c r="U968" s="5" t="s">
        <v>38</v>
      </c>
      <c r="V968" s="28" t="s">
        <v>315</v>
      </c>
      <c r="W968" s="7" t="s">
        <v>38</v>
      </c>
      <c r="X968" s="7" t="s">
        <v>38</v>
      </c>
      <c r="Y968" s="5" t="s">
        <v>38</v>
      </c>
      <c r="Z968" s="5" t="s">
        <v>38</v>
      </c>
      <c r="AA968" s="6" t="s">
        <v>38</v>
      </c>
      <c r="AB968" s="6" t="s">
        <v>38</v>
      </c>
      <c r="AC968" s="6" t="s">
        <v>38</v>
      </c>
      <c r="AD968" s="6" t="s">
        <v>38</v>
      </c>
      <c r="AE968" s="6" t="s">
        <v>38</v>
      </c>
    </row>
    <row r="969">
      <c r="A969" s="28" t="s">
        <v>2614</v>
      </c>
      <c r="B969" s="6" t="s">
        <v>2615</v>
      </c>
      <c r="C969" s="6" t="s">
        <v>654</v>
      </c>
      <c r="D969" s="7" t="s">
        <v>655</v>
      </c>
      <c r="E969" s="28" t="s">
        <v>656</v>
      </c>
      <c r="F969" s="5" t="s">
        <v>177</v>
      </c>
      <c r="G969" s="6" t="s">
        <v>178</v>
      </c>
      <c r="H969" s="6" t="s">
        <v>38</v>
      </c>
      <c r="I969" s="6" t="s">
        <v>38</v>
      </c>
      <c r="J969" s="8" t="s">
        <v>885</v>
      </c>
      <c r="K969" s="5" t="s">
        <v>886</v>
      </c>
      <c r="L969" s="7" t="s">
        <v>218</v>
      </c>
      <c r="M969" s="9">
        <v>0</v>
      </c>
      <c r="N969" s="5" t="s">
        <v>182</v>
      </c>
      <c r="O969" s="32">
        <v>43931.3044891551</v>
      </c>
      <c r="P969" s="33">
        <v>43931.6913393519</v>
      </c>
      <c r="Q969" s="28" t="s">
        <v>38</v>
      </c>
      <c r="R969" s="29" t="s">
        <v>38</v>
      </c>
      <c r="S969" s="28" t="s">
        <v>64</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30" t="s">
        <v>2616</v>
      </c>
      <c r="B970" s="6" t="s">
        <v>2615</v>
      </c>
      <c r="C970" s="6" t="s">
        <v>654</v>
      </c>
      <c r="D970" s="7" t="s">
        <v>655</v>
      </c>
      <c r="E970" s="28" t="s">
        <v>656</v>
      </c>
      <c r="F970" s="5" t="s">
        <v>177</v>
      </c>
      <c r="G970" s="6" t="s">
        <v>178</v>
      </c>
      <c r="H970" s="6" t="s">
        <v>38</v>
      </c>
      <c r="I970" s="6" t="s">
        <v>38</v>
      </c>
      <c r="J970" s="8" t="s">
        <v>885</v>
      </c>
      <c r="K970" s="5" t="s">
        <v>886</v>
      </c>
      <c r="L970" s="7" t="s">
        <v>218</v>
      </c>
      <c r="M970" s="9">
        <v>0</v>
      </c>
      <c r="N970" s="5" t="s">
        <v>1041</v>
      </c>
      <c r="O970" s="32">
        <v>43931.3045908218</v>
      </c>
      <c r="Q970" s="28" t="s">
        <v>38</v>
      </c>
      <c r="R970" s="29" t="s">
        <v>38</v>
      </c>
      <c r="S970" s="28" t="s">
        <v>64</v>
      </c>
      <c r="T970" s="28" t="s">
        <v>38</v>
      </c>
      <c r="U970" s="5" t="s">
        <v>38</v>
      </c>
      <c r="V970" s="28" t="s">
        <v>38</v>
      </c>
      <c r="W970" s="7" t="s">
        <v>38</v>
      </c>
      <c r="X970" s="7" t="s">
        <v>38</v>
      </c>
      <c r="Y970" s="5" t="s">
        <v>38</v>
      </c>
      <c r="Z970" s="5" t="s">
        <v>38</v>
      </c>
      <c r="AA970" s="6" t="s">
        <v>38</v>
      </c>
      <c r="AB970" s="6" t="s">
        <v>38</v>
      </c>
      <c r="AC970" s="6" t="s">
        <v>38</v>
      </c>
      <c r="AD970" s="6" t="s">
        <v>38</v>
      </c>
      <c r="AE970" s="6" t="s">
        <v>38</v>
      </c>
    </row>
    <row r="971">
      <c r="A971" s="30" t="s">
        <v>2617</v>
      </c>
      <c r="B971" s="6" t="s">
        <v>2615</v>
      </c>
      <c r="C971" s="6" t="s">
        <v>654</v>
      </c>
      <c r="D971" s="7" t="s">
        <v>655</v>
      </c>
      <c r="E971" s="28" t="s">
        <v>656</v>
      </c>
      <c r="F971" s="5" t="s">
        <v>177</v>
      </c>
      <c r="G971" s="6" t="s">
        <v>178</v>
      </c>
      <c r="H971" s="6" t="s">
        <v>38</v>
      </c>
      <c r="I971" s="6" t="s">
        <v>38</v>
      </c>
      <c r="J971" s="8" t="s">
        <v>885</v>
      </c>
      <c r="K971" s="5" t="s">
        <v>886</v>
      </c>
      <c r="L971" s="7" t="s">
        <v>218</v>
      </c>
      <c r="M971" s="9">
        <v>0</v>
      </c>
      <c r="N971" s="5" t="s">
        <v>1041</v>
      </c>
      <c r="O971" s="32">
        <v>43931.3046032755</v>
      </c>
      <c r="Q971" s="28" t="s">
        <v>38</v>
      </c>
      <c r="R971" s="29" t="s">
        <v>38</v>
      </c>
      <c r="S971" s="28" t="s">
        <v>64</v>
      </c>
      <c r="T971" s="28" t="s">
        <v>38</v>
      </c>
      <c r="U971" s="5" t="s">
        <v>38</v>
      </c>
      <c r="V971" s="28" t="s">
        <v>38</v>
      </c>
      <c r="W971" s="7" t="s">
        <v>38</v>
      </c>
      <c r="X971" s="7" t="s">
        <v>38</v>
      </c>
      <c r="Y971" s="5" t="s">
        <v>38</v>
      </c>
      <c r="Z971" s="5" t="s">
        <v>38</v>
      </c>
      <c r="AA971" s="6" t="s">
        <v>38</v>
      </c>
      <c r="AB971" s="6" t="s">
        <v>38</v>
      </c>
      <c r="AC971" s="6" t="s">
        <v>38</v>
      </c>
      <c r="AD971" s="6" t="s">
        <v>38</v>
      </c>
      <c r="AE971" s="6" t="s">
        <v>38</v>
      </c>
    </row>
    <row r="972">
      <c r="A972" s="30" t="s">
        <v>2618</v>
      </c>
      <c r="B972" s="6" t="s">
        <v>2615</v>
      </c>
      <c r="C972" s="6" t="s">
        <v>654</v>
      </c>
      <c r="D972" s="7" t="s">
        <v>655</v>
      </c>
      <c r="E972" s="28" t="s">
        <v>656</v>
      </c>
      <c r="F972" s="5" t="s">
        <v>177</v>
      </c>
      <c r="G972" s="6" t="s">
        <v>178</v>
      </c>
      <c r="H972" s="6" t="s">
        <v>38</v>
      </c>
      <c r="I972" s="6" t="s">
        <v>38</v>
      </c>
      <c r="J972" s="8" t="s">
        <v>885</v>
      </c>
      <c r="K972" s="5" t="s">
        <v>886</v>
      </c>
      <c r="L972" s="7" t="s">
        <v>218</v>
      </c>
      <c r="M972" s="9">
        <v>0</v>
      </c>
      <c r="N972" s="5" t="s">
        <v>1041</v>
      </c>
      <c r="O972" s="32">
        <v>43931.3046709838</v>
      </c>
      <c r="Q972" s="28" t="s">
        <v>38</v>
      </c>
      <c r="R972" s="29" t="s">
        <v>38</v>
      </c>
      <c r="S972" s="28" t="s">
        <v>64</v>
      </c>
      <c r="T972" s="28" t="s">
        <v>38</v>
      </c>
      <c r="U972" s="5" t="s">
        <v>38</v>
      </c>
      <c r="V972" s="28" t="s">
        <v>38</v>
      </c>
      <c r="W972" s="7" t="s">
        <v>38</v>
      </c>
      <c r="X972" s="7" t="s">
        <v>38</v>
      </c>
      <c r="Y972" s="5" t="s">
        <v>38</v>
      </c>
      <c r="Z972" s="5" t="s">
        <v>38</v>
      </c>
      <c r="AA972" s="6" t="s">
        <v>38</v>
      </c>
      <c r="AB972" s="6" t="s">
        <v>38</v>
      </c>
      <c r="AC972" s="6" t="s">
        <v>38</v>
      </c>
      <c r="AD972" s="6" t="s">
        <v>38</v>
      </c>
      <c r="AE972" s="6" t="s">
        <v>38</v>
      </c>
    </row>
    <row r="973">
      <c r="A973" s="30" t="s">
        <v>2619</v>
      </c>
      <c r="B973" s="6" t="s">
        <v>2615</v>
      </c>
      <c r="C973" s="6" t="s">
        <v>654</v>
      </c>
      <c r="D973" s="7" t="s">
        <v>655</v>
      </c>
      <c r="E973" s="28" t="s">
        <v>656</v>
      </c>
      <c r="F973" s="5" t="s">
        <v>177</v>
      </c>
      <c r="G973" s="6" t="s">
        <v>178</v>
      </c>
      <c r="H973" s="6" t="s">
        <v>38</v>
      </c>
      <c r="I973" s="6" t="s">
        <v>38</v>
      </c>
      <c r="J973" s="8" t="s">
        <v>885</v>
      </c>
      <c r="K973" s="5" t="s">
        <v>886</v>
      </c>
      <c r="L973" s="7" t="s">
        <v>218</v>
      </c>
      <c r="M973" s="9">
        <v>0</v>
      </c>
      <c r="N973" s="5" t="s">
        <v>1041</v>
      </c>
      <c r="O973" s="32">
        <v>43931.3047702894</v>
      </c>
      <c r="Q973" s="28" t="s">
        <v>38</v>
      </c>
      <c r="R973" s="29" t="s">
        <v>38</v>
      </c>
      <c r="S973" s="28" t="s">
        <v>64</v>
      </c>
      <c r="T973" s="28" t="s">
        <v>38</v>
      </c>
      <c r="U973" s="5" t="s">
        <v>38</v>
      </c>
      <c r="V973" s="28" t="s">
        <v>38</v>
      </c>
      <c r="W973" s="7" t="s">
        <v>38</v>
      </c>
      <c r="X973" s="7" t="s">
        <v>38</v>
      </c>
      <c r="Y973" s="5" t="s">
        <v>38</v>
      </c>
      <c r="Z973" s="5" t="s">
        <v>38</v>
      </c>
      <c r="AA973" s="6" t="s">
        <v>38</v>
      </c>
      <c r="AB973" s="6" t="s">
        <v>38</v>
      </c>
      <c r="AC973" s="6" t="s">
        <v>38</v>
      </c>
      <c r="AD973" s="6" t="s">
        <v>38</v>
      </c>
      <c r="AE973" s="6" t="s">
        <v>38</v>
      </c>
    </row>
    <row r="974">
      <c r="A974" s="28" t="s">
        <v>2620</v>
      </c>
      <c r="B974" s="6" t="s">
        <v>2621</v>
      </c>
      <c r="C974" s="6" t="s">
        <v>1002</v>
      </c>
      <c r="D974" s="7" t="s">
        <v>2622</v>
      </c>
      <c r="E974" s="28" t="s">
        <v>2623</v>
      </c>
      <c r="F974" s="5" t="s">
        <v>177</v>
      </c>
      <c r="G974" s="6" t="s">
        <v>38</v>
      </c>
      <c r="H974" s="6" t="s">
        <v>38</v>
      </c>
      <c r="I974" s="6" t="s">
        <v>38</v>
      </c>
      <c r="J974" s="8" t="s">
        <v>378</v>
      </c>
      <c r="K974" s="5" t="s">
        <v>379</v>
      </c>
      <c r="L974" s="7" t="s">
        <v>380</v>
      </c>
      <c r="M974" s="9">
        <v>0</v>
      </c>
      <c r="N974" s="5" t="s">
        <v>182</v>
      </c>
      <c r="O974" s="32">
        <v>43931.3065155093</v>
      </c>
      <c r="P974" s="33">
        <v>43932.2137002662</v>
      </c>
      <c r="Q974" s="28" t="s">
        <v>38</v>
      </c>
      <c r="R974" s="29" t="s">
        <v>38</v>
      </c>
      <c r="S974" s="28" t="s">
        <v>64</v>
      </c>
      <c r="T974" s="28" t="s">
        <v>38</v>
      </c>
      <c r="U974" s="5" t="s">
        <v>38</v>
      </c>
      <c r="V974" s="28" t="s">
        <v>38</v>
      </c>
      <c r="W974" s="7" t="s">
        <v>38</v>
      </c>
      <c r="X974" s="7" t="s">
        <v>38</v>
      </c>
      <c r="Y974" s="5" t="s">
        <v>38</v>
      </c>
      <c r="Z974" s="5" t="s">
        <v>38</v>
      </c>
      <c r="AA974" s="6" t="s">
        <v>38</v>
      </c>
      <c r="AB974" s="6" t="s">
        <v>38</v>
      </c>
      <c r="AC974" s="6" t="s">
        <v>38</v>
      </c>
      <c r="AD974" s="6" t="s">
        <v>38</v>
      </c>
      <c r="AE974" s="6" t="s">
        <v>38</v>
      </c>
    </row>
    <row r="975">
      <c r="A975" s="28" t="s">
        <v>2624</v>
      </c>
      <c r="B975" s="6" t="s">
        <v>2625</v>
      </c>
      <c r="C975" s="6" t="s">
        <v>2469</v>
      </c>
      <c r="D975" s="7" t="s">
        <v>2612</v>
      </c>
      <c r="E975" s="28" t="s">
        <v>2613</v>
      </c>
      <c r="F975" s="5" t="s">
        <v>177</v>
      </c>
      <c r="G975" s="6" t="s">
        <v>38</v>
      </c>
      <c r="H975" s="6" t="s">
        <v>38</v>
      </c>
      <c r="I975" s="6" t="s">
        <v>38</v>
      </c>
      <c r="J975" s="8" t="s">
        <v>338</v>
      </c>
      <c r="K975" s="5" t="s">
        <v>339</v>
      </c>
      <c r="L975" s="7" t="s">
        <v>340</v>
      </c>
      <c r="M975" s="9">
        <v>0</v>
      </c>
      <c r="N975" s="5" t="s">
        <v>182</v>
      </c>
      <c r="O975" s="32">
        <v>43931.307256331</v>
      </c>
      <c r="P975" s="33">
        <v>43931.4317540857</v>
      </c>
      <c r="Q975" s="28" t="s">
        <v>2626</v>
      </c>
      <c r="R975" s="29" t="s">
        <v>2627</v>
      </c>
      <c r="S975" s="28" t="s">
        <v>64</v>
      </c>
      <c r="T975" s="28" t="s">
        <v>38</v>
      </c>
      <c r="U975" s="5" t="s">
        <v>38</v>
      </c>
      <c r="V975" s="28" t="s">
        <v>315</v>
      </c>
      <c r="W975" s="7" t="s">
        <v>38</v>
      </c>
      <c r="X975" s="7" t="s">
        <v>38</v>
      </c>
      <c r="Y975" s="5" t="s">
        <v>38</v>
      </c>
      <c r="Z975" s="5" t="s">
        <v>38</v>
      </c>
      <c r="AA975" s="6" t="s">
        <v>38</v>
      </c>
      <c r="AB975" s="6" t="s">
        <v>38</v>
      </c>
      <c r="AC975" s="6" t="s">
        <v>38</v>
      </c>
      <c r="AD975" s="6" t="s">
        <v>38</v>
      </c>
      <c r="AE975" s="6" t="s">
        <v>38</v>
      </c>
    </row>
    <row r="976">
      <c r="A976" s="28" t="s">
        <v>2628</v>
      </c>
      <c r="B976" s="6" t="s">
        <v>2629</v>
      </c>
      <c r="C976" s="6" t="s">
        <v>1002</v>
      </c>
      <c r="D976" s="7" t="s">
        <v>2622</v>
      </c>
      <c r="E976" s="28" t="s">
        <v>2623</v>
      </c>
      <c r="F976" s="5" t="s">
        <v>177</v>
      </c>
      <c r="G976" s="6" t="s">
        <v>38</v>
      </c>
      <c r="H976" s="6" t="s">
        <v>38</v>
      </c>
      <c r="I976" s="6" t="s">
        <v>38</v>
      </c>
      <c r="J976" s="8" t="s">
        <v>510</v>
      </c>
      <c r="K976" s="5" t="s">
        <v>511</v>
      </c>
      <c r="L976" s="7" t="s">
        <v>512</v>
      </c>
      <c r="M976" s="9">
        <v>0</v>
      </c>
      <c r="N976" s="5" t="s">
        <v>182</v>
      </c>
      <c r="O976" s="32">
        <v>43931.3095799421</v>
      </c>
      <c r="P976" s="33">
        <v>43932.2137004282</v>
      </c>
      <c r="Q976" s="28" t="s">
        <v>38</v>
      </c>
      <c r="R976" s="29" t="s">
        <v>38</v>
      </c>
      <c r="S976" s="28" t="s">
        <v>64</v>
      </c>
      <c r="T976" s="28" t="s">
        <v>38</v>
      </c>
      <c r="U976" s="5" t="s">
        <v>38</v>
      </c>
      <c r="V976" s="28" t="s">
        <v>38</v>
      </c>
      <c r="W976" s="7" t="s">
        <v>38</v>
      </c>
      <c r="X976" s="7" t="s">
        <v>38</v>
      </c>
      <c r="Y976" s="5" t="s">
        <v>38</v>
      </c>
      <c r="Z976" s="5" t="s">
        <v>38</v>
      </c>
      <c r="AA976" s="6" t="s">
        <v>38</v>
      </c>
      <c r="AB976" s="6" t="s">
        <v>38</v>
      </c>
      <c r="AC976" s="6" t="s">
        <v>38</v>
      </c>
      <c r="AD976" s="6" t="s">
        <v>38</v>
      </c>
      <c r="AE976" s="6" t="s">
        <v>38</v>
      </c>
    </row>
    <row r="977">
      <c r="A977" s="28" t="s">
        <v>2630</v>
      </c>
      <c r="B977" s="6" t="s">
        <v>2631</v>
      </c>
      <c r="C977" s="6" t="s">
        <v>2469</v>
      </c>
      <c r="D977" s="7" t="s">
        <v>2612</v>
      </c>
      <c r="E977" s="28" t="s">
        <v>2613</v>
      </c>
      <c r="F977" s="5" t="s">
        <v>177</v>
      </c>
      <c r="G977" s="6" t="s">
        <v>38</v>
      </c>
      <c r="H977" s="6" t="s">
        <v>38</v>
      </c>
      <c r="I977" s="6" t="s">
        <v>38</v>
      </c>
      <c r="J977" s="8" t="s">
        <v>596</v>
      </c>
      <c r="K977" s="5" t="s">
        <v>597</v>
      </c>
      <c r="L977" s="7" t="s">
        <v>598</v>
      </c>
      <c r="M977" s="9">
        <v>0</v>
      </c>
      <c r="N977" s="5" t="s">
        <v>182</v>
      </c>
      <c r="O977" s="32">
        <v>43931.3096255787</v>
      </c>
      <c r="P977" s="33">
        <v>43931.3819743403</v>
      </c>
      <c r="Q977" s="28" t="s">
        <v>38</v>
      </c>
      <c r="R977" s="29" t="s">
        <v>38</v>
      </c>
      <c r="S977" s="28" t="s">
        <v>64</v>
      </c>
      <c r="T977" s="28" t="s">
        <v>38</v>
      </c>
      <c r="U977" s="5" t="s">
        <v>38</v>
      </c>
      <c r="V977" s="28" t="s">
        <v>65</v>
      </c>
      <c r="W977" s="7" t="s">
        <v>38</v>
      </c>
      <c r="X977" s="7" t="s">
        <v>38</v>
      </c>
      <c r="Y977" s="5" t="s">
        <v>38</v>
      </c>
      <c r="Z977" s="5" t="s">
        <v>38</v>
      </c>
      <c r="AA977" s="6" t="s">
        <v>38</v>
      </c>
      <c r="AB977" s="6" t="s">
        <v>38</v>
      </c>
      <c r="AC977" s="6" t="s">
        <v>38</v>
      </c>
      <c r="AD977" s="6" t="s">
        <v>38</v>
      </c>
      <c r="AE977" s="6" t="s">
        <v>38</v>
      </c>
    </row>
    <row r="978">
      <c r="A978" s="28" t="s">
        <v>2632</v>
      </c>
      <c r="B978" s="6" t="s">
        <v>2633</v>
      </c>
      <c r="C978" s="6" t="s">
        <v>786</v>
      </c>
      <c r="D978" s="7" t="s">
        <v>2634</v>
      </c>
      <c r="E978" s="28" t="s">
        <v>2635</v>
      </c>
      <c r="F978" s="5" t="s">
        <v>177</v>
      </c>
      <c r="G978" s="6" t="s">
        <v>178</v>
      </c>
      <c r="H978" s="6" t="s">
        <v>38</v>
      </c>
      <c r="I978" s="6" t="s">
        <v>38</v>
      </c>
      <c r="J978" s="8" t="s">
        <v>534</v>
      </c>
      <c r="K978" s="5" t="s">
        <v>535</v>
      </c>
      <c r="L978" s="7" t="s">
        <v>536</v>
      </c>
      <c r="M978" s="9">
        <v>0</v>
      </c>
      <c r="N978" s="5" t="s">
        <v>182</v>
      </c>
      <c r="O978" s="32">
        <v>43931.3113332986</v>
      </c>
      <c r="P978" s="33">
        <v>43931.6564607292</v>
      </c>
      <c r="Q978" s="28" t="s">
        <v>38</v>
      </c>
      <c r="R978" s="29" t="s">
        <v>38</v>
      </c>
      <c r="S978" s="28" t="s">
        <v>64</v>
      </c>
      <c r="T978" s="28" t="s">
        <v>38</v>
      </c>
      <c r="U978" s="5" t="s">
        <v>38</v>
      </c>
      <c r="V978" s="28" t="s">
        <v>38</v>
      </c>
      <c r="W978" s="7" t="s">
        <v>38</v>
      </c>
      <c r="X978" s="7" t="s">
        <v>38</v>
      </c>
      <c r="Y978" s="5" t="s">
        <v>38</v>
      </c>
      <c r="Z978" s="5" t="s">
        <v>38</v>
      </c>
      <c r="AA978" s="6" t="s">
        <v>38</v>
      </c>
      <c r="AB978" s="6" t="s">
        <v>38</v>
      </c>
      <c r="AC978" s="6" t="s">
        <v>38</v>
      </c>
      <c r="AD978" s="6" t="s">
        <v>38</v>
      </c>
      <c r="AE978" s="6" t="s">
        <v>38</v>
      </c>
    </row>
    <row r="979">
      <c r="A979" s="28" t="s">
        <v>2636</v>
      </c>
      <c r="B979" s="6" t="s">
        <v>2637</v>
      </c>
      <c r="C979" s="6" t="s">
        <v>786</v>
      </c>
      <c r="D979" s="7" t="s">
        <v>2634</v>
      </c>
      <c r="E979" s="28" t="s">
        <v>2635</v>
      </c>
      <c r="F979" s="5" t="s">
        <v>177</v>
      </c>
      <c r="G979" s="6" t="s">
        <v>178</v>
      </c>
      <c r="H979" s="6" t="s">
        <v>38</v>
      </c>
      <c r="I979" s="6" t="s">
        <v>38</v>
      </c>
      <c r="J979" s="8" t="s">
        <v>626</v>
      </c>
      <c r="K979" s="5" t="s">
        <v>627</v>
      </c>
      <c r="L979" s="7" t="s">
        <v>628</v>
      </c>
      <c r="M979" s="9">
        <v>0</v>
      </c>
      <c r="N979" s="5" t="s">
        <v>182</v>
      </c>
      <c r="O979" s="32">
        <v>43931.3114511921</v>
      </c>
      <c r="P979" s="33">
        <v>43931.6564609144</v>
      </c>
      <c r="Q979" s="28" t="s">
        <v>38</v>
      </c>
      <c r="R979" s="29" t="s">
        <v>38</v>
      </c>
      <c r="S979" s="28" t="s">
        <v>64</v>
      </c>
      <c r="T979" s="28" t="s">
        <v>38</v>
      </c>
      <c r="U979" s="5" t="s">
        <v>38</v>
      </c>
      <c r="V979" s="28" t="s">
        <v>38</v>
      </c>
      <c r="W979" s="7" t="s">
        <v>38</v>
      </c>
      <c r="X979" s="7" t="s">
        <v>38</v>
      </c>
      <c r="Y979" s="5" t="s">
        <v>38</v>
      </c>
      <c r="Z979" s="5" t="s">
        <v>38</v>
      </c>
      <c r="AA979" s="6" t="s">
        <v>38</v>
      </c>
      <c r="AB979" s="6" t="s">
        <v>38</v>
      </c>
      <c r="AC979" s="6" t="s">
        <v>38</v>
      </c>
      <c r="AD979" s="6" t="s">
        <v>38</v>
      </c>
      <c r="AE979" s="6" t="s">
        <v>38</v>
      </c>
    </row>
    <row r="980">
      <c r="A980" s="28" t="s">
        <v>2638</v>
      </c>
      <c r="B980" s="6" t="s">
        <v>2639</v>
      </c>
      <c r="C980" s="6" t="s">
        <v>786</v>
      </c>
      <c r="D980" s="7" t="s">
        <v>2634</v>
      </c>
      <c r="E980" s="28" t="s">
        <v>2635</v>
      </c>
      <c r="F980" s="5" t="s">
        <v>177</v>
      </c>
      <c r="G980" s="6" t="s">
        <v>178</v>
      </c>
      <c r="H980" s="6" t="s">
        <v>38</v>
      </c>
      <c r="I980" s="6" t="s">
        <v>38</v>
      </c>
      <c r="J980" s="8" t="s">
        <v>636</v>
      </c>
      <c r="K980" s="5" t="s">
        <v>637</v>
      </c>
      <c r="L980" s="7" t="s">
        <v>638</v>
      </c>
      <c r="M980" s="9">
        <v>0</v>
      </c>
      <c r="N980" s="5" t="s">
        <v>182</v>
      </c>
      <c r="O980" s="32">
        <v>43931.3114511921</v>
      </c>
      <c r="P980" s="33">
        <v>43931.6564610764</v>
      </c>
      <c r="Q980" s="28" t="s">
        <v>38</v>
      </c>
      <c r="R980" s="29" t="s">
        <v>38</v>
      </c>
      <c r="S980" s="28" t="s">
        <v>64</v>
      </c>
      <c r="T980" s="28" t="s">
        <v>38</v>
      </c>
      <c r="U980" s="5" t="s">
        <v>38</v>
      </c>
      <c r="V980" s="28" t="s">
        <v>38</v>
      </c>
      <c r="W980" s="7" t="s">
        <v>38</v>
      </c>
      <c r="X980" s="7" t="s">
        <v>38</v>
      </c>
      <c r="Y980" s="5" t="s">
        <v>38</v>
      </c>
      <c r="Z980" s="5" t="s">
        <v>38</v>
      </c>
      <c r="AA980" s="6" t="s">
        <v>38</v>
      </c>
      <c r="AB980" s="6" t="s">
        <v>38</v>
      </c>
      <c r="AC980" s="6" t="s">
        <v>38</v>
      </c>
      <c r="AD980" s="6" t="s">
        <v>38</v>
      </c>
      <c r="AE980" s="6" t="s">
        <v>38</v>
      </c>
    </row>
    <row r="981">
      <c r="A981" s="28" t="s">
        <v>2640</v>
      </c>
      <c r="B981" s="6" t="s">
        <v>2641</v>
      </c>
      <c r="C981" s="6" t="s">
        <v>786</v>
      </c>
      <c r="D981" s="7" t="s">
        <v>2634</v>
      </c>
      <c r="E981" s="28" t="s">
        <v>2635</v>
      </c>
      <c r="F981" s="5" t="s">
        <v>177</v>
      </c>
      <c r="G981" s="6" t="s">
        <v>178</v>
      </c>
      <c r="H981" s="6" t="s">
        <v>38</v>
      </c>
      <c r="I981" s="6" t="s">
        <v>38</v>
      </c>
      <c r="J981" s="8" t="s">
        <v>539</v>
      </c>
      <c r="K981" s="5" t="s">
        <v>540</v>
      </c>
      <c r="L981" s="7" t="s">
        <v>541</v>
      </c>
      <c r="M981" s="9">
        <v>0</v>
      </c>
      <c r="N981" s="5" t="s">
        <v>182</v>
      </c>
      <c r="O981" s="32">
        <v>43931.3114513889</v>
      </c>
      <c r="P981" s="33">
        <v>43931.6564610764</v>
      </c>
      <c r="Q981" s="28" t="s">
        <v>38</v>
      </c>
      <c r="R981" s="29" t="s">
        <v>38</v>
      </c>
      <c r="S981" s="28" t="s">
        <v>64</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28" t="s">
        <v>2642</v>
      </c>
      <c r="B982" s="6" t="s">
        <v>2643</v>
      </c>
      <c r="C982" s="6" t="s">
        <v>786</v>
      </c>
      <c r="D982" s="7" t="s">
        <v>2634</v>
      </c>
      <c r="E982" s="28" t="s">
        <v>2635</v>
      </c>
      <c r="F982" s="5" t="s">
        <v>177</v>
      </c>
      <c r="G982" s="6" t="s">
        <v>178</v>
      </c>
      <c r="H982" s="6" t="s">
        <v>38</v>
      </c>
      <c r="I982" s="6" t="s">
        <v>38</v>
      </c>
      <c r="J982" s="8" t="s">
        <v>842</v>
      </c>
      <c r="K982" s="5" t="s">
        <v>843</v>
      </c>
      <c r="L982" s="7" t="s">
        <v>844</v>
      </c>
      <c r="M982" s="9">
        <v>0</v>
      </c>
      <c r="N982" s="5" t="s">
        <v>182</v>
      </c>
      <c r="O982" s="32">
        <v>43931.3114513889</v>
      </c>
      <c r="P982" s="33">
        <v>43931.6564612616</v>
      </c>
      <c r="Q982" s="28" t="s">
        <v>38</v>
      </c>
      <c r="R982" s="29" t="s">
        <v>38</v>
      </c>
      <c r="S982" s="28" t="s">
        <v>64</v>
      </c>
      <c r="T982" s="28" t="s">
        <v>38</v>
      </c>
      <c r="U982" s="5" t="s">
        <v>38</v>
      </c>
      <c r="V982" s="28" t="s">
        <v>38</v>
      </c>
      <c r="W982" s="7" t="s">
        <v>38</v>
      </c>
      <c r="X982" s="7" t="s">
        <v>38</v>
      </c>
      <c r="Y982" s="5" t="s">
        <v>38</v>
      </c>
      <c r="Z982" s="5" t="s">
        <v>38</v>
      </c>
      <c r="AA982" s="6" t="s">
        <v>38</v>
      </c>
      <c r="AB982" s="6" t="s">
        <v>38</v>
      </c>
      <c r="AC982" s="6" t="s">
        <v>38</v>
      </c>
      <c r="AD982" s="6" t="s">
        <v>38</v>
      </c>
      <c r="AE982" s="6" t="s">
        <v>38</v>
      </c>
    </row>
    <row r="983">
      <c r="A983" s="28" t="s">
        <v>2644</v>
      </c>
      <c r="B983" s="6" t="s">
        <v>2645</v>
      </c>
      <c r="C983" s="6" t="s">
        <v>786</v>
      </c>
      <c r="D983" s="7" t="s">
        <v>2634</v>
      </c>
      <c r="E983" s="28" t="s">
        <v>2635</v>
      </c>
      <c r="F983" s="5" t="s">
        <v>177</v>
      </c>
      <c r="G983" s="6" t="s">
        <v>178</v>
      </c>
      <c r="H983" s="6" t="s">
        <v>38</v>
      </c>
      <c r="I983" s="6" t="s">
        <v>38</v>
      </c>
      <c r="J983" s="8" t="s">
        <v>480</v>
      </c>
      <c r="K983" s="5" t="s">
        <v>481</v>
      </c>
      <c r="L983" s="7" t="s">
        <v>482</v>
      </c>
      <c r="M983" s="9">
        <v>0</v>
      </c>
      <c r="N983" s="5" t="s">
        <v>182</v>
      </c>
      <c r="O983" s="32">
        <v>43931.3114519329</v>
      </c>
      <c r="P983" s="33">
        <v>43931.6564614583</v>
      </c>
      <c r="Q983" s="28" t="s">
        <v>38</v>
      </c>
      <c r="R983" s="29" t="s">
        <v>38</v>
      </c>
      <c r="S983" s="28" t="s">
        <v>64</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28" t="s">
        <v>2646</v>
      </c>
      <c r="B984" s="6" t="s">
        <v>2647</v>
      </c>
      <c r="C984" s="6" t="s">
        <v>786</v>
      </c>
      <c r="D984" s="7" t="s">
        <v>2634</v>
      </c>
      <c r="E984" s="28" t="s">
        <v>2635</v>
      </c>
      <c r="F984" s="5" t="s">
        <v>177</v>
      </c>
      <c r="G984" s="6" t="s">
        <v>178</v>
      </c>
      <c r="H984" s="6" t="s">
        <v>38</v>
      </c>
      <c r="I984" s="6" t="s">
        <v>38</v>
      </c>
      <c r="J984" s="8" t="s">
        <v>631</v>
      </c>
      <c r="K984" s="5" t="s">
        <v>632</v>
      </c>
      <c r="L984" s="7" t="s">
        <v>633</v>
      </c>
      <c r="M984" s="9">
        <v>0</v>
      </c>
      <c r="N984" s="5" t="s">
        <v>182</v>
      </c>
      <c r="O984" s="32">
        <v>43931.3114522801</v>
      </c>
      <c r="P984" s="33">
        <v>43931.6564616088</v>
      </c>
      <c r="Q984" s="28" t="s">
        <v>38</v>
      </c>
      <c r="R984" s="29" t="s">
        <v>38</v>
      </c>
      <c r="S984" s="28" t="s">
        <v>64</v>
      </c>
      <c r="T984" s="28" t="s">
        <v>38</v>
      </c>
      <c r="U984" s="5" t="s">
        <v>38</v>
      </c>
      <c r="V984" s="28" t="s">
        <v>38</v>
      </c>
      <c r="W984" s="7" t="s">
        <v>38</v>
      </c>
      <c r="X984" s="7" t="s">
        <v>38</v>
      </c>
      <c r="Y984" s="5" t="s">
        <v>38</v>
      </c>
      <c r="Z984" s="5" t="s">
        <v>38</v>
      </c>
      <c r="AA984" s="6" t="s">
        <v>38</v>
      </c>
      <c r="AB984" s="6" t="s">
        <v>38</v>
      </c>
      <c r="AC984" s="6" t="s">
        <v>38</v>
      </c>
      <c r="AD984" s="6" t="s">
        <v>38</v>
      </c>
      <c r="AE984" s="6" t="s">
        <v>38</v>
      </c>
    </row>
    <row r="985">
      <c r="A985" s="28" t="s">
        <v>2648</v>
      </c>
      <c r="B985" s="6" t="s">
        <v>2649</v>
      </c>
      <c r="C985" s="6" t="s">
        <v>786</v>
      </c>
      <c r="D985" s="7" t="s">
        <v>2634</v>
      </c>
      <c r="E985" s="28" t="s">
        <v>2635</v>
      </c>
      <c r="F985" s="5" t="s">
        <v>177</v>
      </c>
      <c r="G985" s="6" t="s">
        <v>178</v>
      </c>
      <c r="H985" s="6" t="s">
        <v>38</v>
      </c>
      <c r="I985" s="6" t="s">
        <v>38</v>
      </c>
      <c r="J985" s="8" t="s">
        <v>453</v>
      </c>
      <c r="K985" s="5" t="s">
        <v>454</v>
      </c>
      <c r="L985" s="7" t="s">
        <v>455</v>
      </c>
      <c r="M985" s="9">
        <v>0</v>
      </c>
      <c r="N985" s="5" t="s">
        <v>182</v>
      </c>
      <c r="O985" s="32">
        <v>43931.3114526273</v>
      </c>
      <c r="P985" s="33">
        <v>43931.6564603819</v>
      </c>
      <c r="Q985" s="28" t="s">
        <v>38</v>
      </c>
      <c r="R985" s="29" t="s">
        <v>38</v>
      </c>
      <c r="S985" s="28" t="s">
        <v>64</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28" t="s">
        <v>2650</v>
      </c>
      <c r="B986" s="6" t="s">
        <v>2651</v>
      </c>
      <c r="C986" s="6" t="s">
        <v>2469</v>
      </c>
      <c r="D986" s="7" t="s">
        <v>2652</v>
      </c>
      <c r="E986" s="28" t="s">
        <v>2653</v>
      </c>
      <c r="F986" s="5" t="s">
        <v>177</v>
      </c>
      <c r="G986" s="6" t="s">
        <v>178</v>
      </c>
      <c r="H986" s="6" t="s">
        <v>38</v>
      </c>
      <c r="I986" s="6" t="s">
        <v>38</v>
      </c>
      <c r="J986" s="8" t="s">
        <v>286</v>
      </c>
      <c r="K986" s="5" t="s">
        <v>287</v>
      </c>
      <c r="L986" s="7" t="s">
        <v>288</v>
      </c>
      <c r="M986" s="9">
        <v>0</v>
      </c>
      <c r="N986" s="5" t="s">
        <v>182</v>
      </c>
      <c r="O986" s="32">
        <v>43931.3114571412</v>
      </c>
      <c r="P986" s="33">
        <v>43931.3548769329</v>
      </c>
      <c r="Q986" s="28" t="s">
        <v>2654</v>
      </c>
      <c r="R986" s="29" t="s">
        <v>2655</v>
      </c>
      <c r="S986" s="28" t="s">
        <v>64</v>
      </c>
      <c r="T986" s="28" t="s">
        <v>1971</v>
      </c>
      <c r="U986" s="5" t="s">
        <v>38</v>
      </c>
      <c r="V986" s="28" t="s">
        <v>289</v>
      </c>
      <c r="W986" s="7" t="s">
        <v>38</v>
      </c>
      <c r="X986" s="7" t="s">
        <v>38</v>
      </c>
      <c r="Y986" s="5" t="s">
        <v>38</v>
      </c>
      <c r="Z986" s="5" t="s">
        <v>38</v>
      </c>
      <c r="AA986" s="6" t="s">
        <v>38</v>
      </c>
      <c r="AB986" s="6" t="s">
        <v>38</v>
      </c>
      <c r="AC986" s="6" t="s">
        <v>38</v>
      </c>
      <c r="AD986" s="6" t="s">
        <v>38</v>
      </c>
      <c r="AE986" s="6" t="s">
        <v>38</v>
      </c>
    </row>
    <row r="987">
      <c r="A987" s="28" t="s">
        <v>2656</v>
      </c>
      <c r="B987" s="6" t="s">
        <v>2657</v>
      </c>
      <c r="C987" s="6" t="s">
        <v>2658</v>
      </c>
      <c r="D987" s="7" t="s">
        <v>2659</v>
      </c>
      <c r="E987" s="28" t="s">
        <v>2660</v>
      </c>
      <c r="F987" s="5" t="s">
        <v>177</v>
      </c>
      <c r="G987" s="6" t="s">
        <v>38</v>
      </c>
      <c r="H987" s="6" t="s">
        <v>38</v>
      </c>
      <c r="I987" s="6" t="s">
        <v>38</v>
      </c>
      <c r="J987" s="8" t="s">
        <v>547</v>
      </c>
      <c r="K987" s="5" t="s">
        <v>548</v>
      </c>
      <c r="L987" s="7" t="s">
        <v>218</v>
      </c>
      <c r="M987" s="9">
        <v>0</v>
      </c>
      <c r="N987" s="5" t="s">
        <v>182</v>
      </c>
      <c r="O987" s="32">
        <v>43931.3139051273</v>
      </c>
      <c r="P987" s="33">
        <v>43931.4139816319</v>
      </c>
      <c r="Q987" s="28" t="s">
        <v>38</v>
      </c>
      <c r="R987" s="29" t="s">
        <v>38</v>
      </c>
      <c r="S987" s="28" t="s">
        <v>64</v>
      </c>
      <c r="T987" s="28" t="s">
        <v>38</v>
      </c>
      <c r="U987" s="5" t="s">
        <v>38</v>
      </c>
      <c r="V987" s="28" t="s">
        <v>38</v>
      </c>
      <c r="W987" s="7" t="s">
        <v>38</v>
      </c>
      <c r="X987" s="7" t="s">
        <v>38</v>
      </c>
      <c r="Y987" s="5" t="s">
        <v>38</v>
      </c>
      <c r="Z987" s="5" t="s">
        <v>38</v>
      </c>
      <c r="AA987" s="6" t="s">
        <v>38</v>
      </c>
      <c r="AB987" s="6" t="s">
        <v>38</v>
      </c>
      <c r="AC987" s="6" t="s">
        <v>38</v>
      </c>
      <c r="AD987" s="6" t="s">
        <v>38</v>
      </c>
      <c r="AE987" s="6" t="s">
        <v>38</v>
      </c>
    </row>
    <row r="988">
      <c r="A988" s="28" t="s">
        <v>2661</v>
      </c>
      <c r="B988" s="6" t="s">
        <v>2662</v>
      </c>
      <c r="C988" s="6" t="s">
        <v>1002</v>
      </c>
      <c r="D988" s="7" t="s">
        <v>2622</v>
      </c>
      <c r="E988" s="28" t="s">
        <v>2623</v>
      </c>
      <c r="F988" s="5" t="s">
        <v>177</v>
      </c>
      <c r="G988" s="6" t="s">
        <v>38</v>
      </c>
      <c r="H988" s="6" t="s">
        <v>38</v>
      </c>
      <c r="I988" s="6" t="s">
        <v>38</v>
      </c>
      <c r="J988" s="8" t="s">
        <v>427</v>
      </c>
      <c r="K988" s="5" t="s">
        <v>428</v>
      </c>
      <c r="L988" s="7" t="s">
        <v>429</v>
      </c>
      <c r="M988" s="9">
        <v>0</v>
      </c>
      <c r="N988" s="5" t="s">
        <v>182</v>
      </c>
      <c r="O988" s="32">
        <v>43931.3149653588</v>
      </c>
      <c r="P988" s="33">
        <v>43932.2137006134</v>
      </c>
      <c r="Q988" s="28" t="s">
        <v>38</v>
      </c>
      <c r="R988" s="29" t="s">
        <v>38</v>
      </c>
      <c r="S988" s="28" t="s">
        <v>64</v>
      </c>
      <c r="T988" s="28" t="s">
        <v>38</v>
      </c>
      <c r="U988" s="5" t="s">
        <v>38</v>
      </c>
      <c r="V988" s="28" t="s">
        <v>38</v>
      </c>
      <c r="W988" s="7" t="s">
        <v>38</v>
      </c>
      <c r="X988" s="7" t="s">
        <v>38</v>
      </c>
      <c r="Y988" s="5" t="s">
        <v>38</v>
      </c>
      <c r="Z988" s="5" t="s">
        <v>38</v>
      </c>
      <c r="AA988" s="6" t="s">
        <v>38</v>
      </c>
      <c r="AB988" s="6" t="s">
        <v>38</v>
      </c>
      <c r="AC988" s="6" t="s">
        <v>38</v>
      </c>
      <c r="AD988" s="6" t="s">
        <v>38</v>
      </c>
      <c r="AE988" s="6" t="s">
        <v>38</v>
      </c>
    </row>
    <row r="989">
      <c r="A989" s="28" t="s">
        <v>2663</v>
      </c>
      <c r="B989" s="6" t="s">
        <v>2664</v>
      </c>
      <c r="C989" s="6" t="s">
        <v>1938</v>
      </c>
      <c r="D989" s="7" t="s">
        <v>2665</v>
      </c>
      <c r="E989" s="28" t="s">
        <v>2666</v>
      </c>
      <c r="F989" s="5" t="s">
        <v>177</v>
      </c>
      <c r="G989" s="6" t="s">
        <v>38</v>
      </c>
      <c r="H989" s="6" t="s">
        <v>38</v>
      </c>
      <c r="I989" s="6" t="s">
        <v>38</v>
      </c>
      <c r="J989" s="8" t="s">
        <v>323</v>
      </c>
      <c r="K989" s="5" t="s">
        <v>324</v>
      </c>
      <c r="L989" s="7" t="s">
        <v>325</v>
      </c>
      <c r="M989" s="9">
        <v>0</v>
      </c>
      <c r="N989" s="5" t="s">
        <v>182</v>
      </c>
      <c r="O989" s="32">
        <v>43931.3157482292</v>
      </c>
      <c r="P989" s="33">
        <v>43931.317462963</v>
      </c>
      <c r="Q989" s="28" t="s">
        <v>38</v>
      </c>
      <c r="R989" s="29" t="s">
        <v>38</v>
      </c>
      <c r="S989" s="28" t="s">
        <v>38</v>
      </c>
      <c r="T989" s="28" t="s">
        <v>38</v>
      </c>
      <c r="U989" s="5" t="s">
        <v>38</v>
      </c>
      <c r="V989" s="28" t="s">
        <v>38</v>
      </c>
      <c r="W989" s="7" t="s">
        <v>38</v>
      </c>
      <c r="X989" s="7" t="s">
        <v>38</v>
      </c>
      <c r="Y989" s="5" t="s">
        <v>38</v>
      </c>
      <c r="Z989" s="5" t="s">
        <v>38</v>
      </c>
      <c r="AA989" s="6" t="s">
        <v>38</v>
      </c>
      <c r="AB989" s="6" t="s">
        <v>38</v>
      </c>
      <c r="AC989" s="6" t="s">
        <v>38</v>
      </c>
      <c r="AD989" s="6" t="s">
        <v>38</v>
      </c>
      <c r="AE989" s="6" t="s">
        <v>38</v>
      </c>
    </row>
    <row r="990">
      <c r="A990" s="28" t="s">
        <v>2667</v>
      </c>
      <c r="B990" s="6" t="s">
        <v>2668</v>
      </c>
      <c r="C990" s="6" t="s">
        <v>786</v>
      </c>
      <c r="D990" s="7" t="s">
        <v>2634</v>
      </c>
      <c r="E990" s="28" t="s">
        <v>2635</v>
      </c>
      <c r="F990" s="5" t="s">
        <v>177</v>
      </c>
      <c r="G990" s="6" t="s">
        <v>178</v>
      </c>
      <c r="H990" s="6" t="s">
        <v>38</v>
      </c>
      <c r="I990" s="6" t="s">
        <v>38</v>
      </c>
      <c r="J990" s="8" t="s">
        <v>485</v>
      </c>
      <c r="K990" s="5" t="s">
        <v>486</v>
      </c>
      <c r="L990" s="7" t="s">
        <v>487</v>
      </c>
      <c r="M990" s="9">
        <v>0</v>
      </c>
      <c r="N990" s="5" t="s">
        <v>182</v>
      </c>
      <c r="O990" s="32">
        <v>43931.3165336458</v>
      </c>
      <c r="P990" s="33">
        <v>43931.6564605324</v>
      </c>
      <c r="Q990" s="28" t="s">
        <v>38</v>
      </c>
      <c r="R990" s="29" t="s">
        <v>38</v>
      </c>
      <c r="S990" s="28" t="s">
        <v>64</v>
      </c>
      <c r="T990" s="28" t="s">
        <v>38</v>
      </c>
      <c r="U990" s="5" t="s">
        <v>38</v>
      </c>
      <c r="V990" s="28" t="s">
        <v>38</v>
      </c>
      <c r="W990" s="7" t="s">
        <v>38</v>
      </c>
      <c r="X990" s="7" t="s">
        <v>38</v>
      </c>
      <c r="Y990" s="5" t="s">
        <v>38</v>
      </c>
      <c r="Z990" s="5" t="s">
        <v>38</v>
      </c>
      <c r="AA990" s="6" t="s">
        <v>38</v>
      </c>
      <c r="AB990" s="6" t="s">
        <v>38</v>
      </c>
      <c r="AC990" s="6" t="s">
        <v>38</v>
      </c>
      <c r="AD990" s="6" t="s">
        <v>38</v>
      </c>
      <c r="AE990" s="6" t="s">
        <v>38</v>
      </c>
    </row>
    <row r="991">
      <c r="A991" s="28" t="s">
        <v>2669</v>
      </c>
      <c r="B991" s="6" t="s">
        <v>2670</v>
      </c>
      <c r="C991" s="6" t="s">
        <v>2469</v>
      </c>
      <c r="D991" s="7" t="s">
        <v>2652</v>
      </c>
      <c r="E991" s="28" t="s">
        <v>2653</v>
      </c>
      <c r="F991" s="5" t="s">
        <v>177</v>
      </c>
      <c r="G991" s="6" t="s">
        <v>178</v>
      </c>
      <c r="H991" s="6" t="s">
        <v>38</v>
      </c>
      <c r="I991" s="6" t="s">
        <v>38</v>
      </c>
      <c r="J991" s="8" t="s">
        <v>323</v>
      </c>
      <c r="K991" s="5" t="s">
        <v>324</v>
      </c>
      <c r="L991" s="7" t="s">
        <v>325</v>
      </c>
      <c r="M991" s="9">
        <v>0</v>
      </c>
      <c r="N991" s="5" t="s">
        <v>182</v>
      </c>
      <c r="O991" s="32">
        <v>43931.3167797454</v>
      </c>
      <c r="P991" s="33">
        <v>43931.3548771181</v>
      </c>
      <c r="Q991" s="28" t="s">
        <v>2671</v>
      </c>
      <c r="R991" s="29" t="s">
        <v>2672</v>
      </c>
      <c r="S991" s="28" t="s">
        <v>64</v>
      </c>
      <c r="T991" s="28" t="s">
        <v>1971</v>
      </c>
      <c r="U991" s="5" t="s">
        <v>38</v>
      </c>
      <c r="V991" s="28" t="s">
        <v>315</v>
      </c>
      <c r="W991" s="7" t="s">
        <v>38</v>
      </c>
      <c r="X991" s="7" t="s">
        <v>38</v>
      </c>
      <c r="Y991" s="5" t="s">
        <v>38</v>
      </c>
      <c r="Z991" s="5" t="s">
        <v>38</v>
      </c>
      <c r="AA991" s="6" t="s">
        <v>38</v>
      </c>
      <c r="AB991" s="6" t="s">
        <v>38</v>
      </c>
      <c r="AC991" s="6" t="s">
        <v>38</v>
      </c>
      <c r="AD991" s="6" t="s">
        <v>38</v>
      </c>
      <c r="AE991" s="6" t="s">
        <v>38</v>
      </c>
    </row>
    <row r="992">
      <c r="A992" s="28" t="s">
        <v>2673</v>
      </c>
      <c r="B992" s="6" t="s">
        <v>2674</v>
      </c>
      <c r="C992" s="6" t="s">
        <v>1002</v>
      </c>
      <c r="D992" s="7" t="s">
        <v>2675</v>
      </c>
      <c r="E992" s="28" t="s">
        <v>2676</v>
      </c>
      <c r="F992" s="5" t="s">
        <v>177</v>
      </c>
      <c r="G992" s="6" t="s">
        <v>178</v>
      </c>
      <c r="H992" s="6" t="s">
        <v>38</v>
      </c>
      <c r="I992" s="6" t="s">
        <v>38</v>
      </c>
      <c r="J992" s="8" t="s">
        <v>210</v>
      </c>
      <c r="K992" s="5" t="s">
        <v>211</v>
      </c>
      <c r="L992" s="7" t="s">
        <v>212</v>
      </c>
      <c r="M992" s="9">
        <v>0</v>
      </c>
      <c r="N992" s="5" t="s">
        <v>182</v>
      </c>
      <c r="O992" s="32">
        <v>43931.3213611921</v>
      </c>
      <c r="P992" s="33">
        <v>43931.3719271643</v>
      </c>
      <c r="Q992" s="28" t="s">
        <v>38</v>
      </c>
      <c r="R992" s="29" t="s">
        <v>38</v>
      </c>
      <c r="S992" s="28" t="s">
        <v>38</v>
      </c>
      <c r="T992" s="28" t="s">
        <v>38</v>
      </c>
      <c r="U992" s="5" t="s">
        <v>38</v>
      </c>
      <c r="V992" s="28" t="s">
        <v>38</v>
      </c>
      <c r="W992" s="7" t="s">
        <v>38</v>
      </c>
      <c r="X992" s="7" t="s">
        <v>38</v>
      </c>
      <c r="Y992" s="5" t="s">
        <v>38</v>
      </c>
      <c r="Z992" s="5" t="s">
        <v>38</v>
      </c>
      <c r="AA992" s="6" t="s">
        <v>38</v>
      </c>
      <c r="AB992" s="6" t="s">
        <v>38</v>
      </c>
      <c r="AC992" s="6" t="s">
        <v>38</v>
      </c>
      <c r="AD992" s="6" t="s">
        <v>38</v>
      </c>
      <c r="AE992" s="6" t="s">
        <v>38</v>
      </c>
    </row>
    <row r="993">
      <c r="A993" s="28" t="s">
        <v>2677</v>
      </c>
      <c r="B993" s="6" t="s">
        <v>2678</v>
      </c>
      <c r="C993" s="6" t="s">
        <v>1002</v>
      </c>
      <c r="D993" s="7" t="s">
        <v>2675</v>
      </c>
      <c r="E993" s="28" t="s">
        <v>2676</v>
      </c>
      <c r="F993" s="5" t="s">
        <v>555</v>
      </c>
      <c r="G993" s="6" t="s">
        <v>178</v>
      </c>
      <c r="H993" s="6" t="s">
        <v>38</v>
      </c>
      <c r="I993" s="6" t="s">
        <v>38</v>
      </c>
      <c r="J993" s="8" t="s">
        <v>671</v>
      </c>
      <c r="K993" s="5" t="s">
        <v>672</v>
      </c>
      <c r="L993" s="7" t="s">
        <v>673</v>
      </c>
      <c r="M993" s="9">
        <v>0</v>
      </c>
      <c r="N993" s="5" t="s">
        <v>559</v>
      </c>
      <c r="O993" s="32">
        <v>43931.3213615394</v>
      </c>
      <c r="P993" s="33">
        <v>43931.3719273495</v>
      </c>
      <c r="Q993" s="28" t="s">
        <v>38</v>
      </c>
      <c r="R993" s="29" t="s">
        <v>38</v>
      </c>
      <c r="S993" s="28" t="s">
        <v>97</v>
      </c>
      <c r="T993" s="28" t="s">
        <v>674</v>
      </c>
      <c r="U993" s="5" t="s">
        <v>561</v>
      </c>
      <c r="V993" s="28" t="s">
        <v>98</v>
      </c>
      <c r="W993" s="7" t="s">
        <v>38</v>
      </c>
      <c r="X993" s="7" t="s">
        <v>38</v>
      </c>
      <c r="Y993" s="5" t="s">
        <v>562</v>
      </c>
      <c r="Z993" s="5" t="s">
        <v>38</v>
      </c>
      <c r="AA993" s="6" t="s">
        <v>38</v>
      </c>
      <c r="AB993" s="6" t="s">
        <v>38</v>
      </c>
      <c r="AC993" s="6" t="s">
        <v>38</v>
      </c>
      <c r="AD993" s="6" t="s">
        <v>38</v>
      </c>
      <c r="AE993" s="6" t="s">
        <v>38</v>
      </c>
    </row>
    <row r="994">
      <c r="A994" s="28" t="s">
        <v>2679</v>
      </c>
      <c r="B994" s="6" t="s">
        <v>2680</v>
      </c>
      <c r="C994" s="6" t="s">
        <v>1002</v>
      </c>
      <c r="D994" s="7" t="s">
        <v>2675</v>
      </c>
      <c r="E994" s="28" t="s">
        <v>2676</v>
      </c>
      <c r="F994" s="5" t="s">
        <v>461</v>
      </c>
      <c r="G994" s="6" t="s">
        <v>178</v>
      </c>
      <c r="H994" s="6" t="s">
        <v>38</v>
      </c>
      <c r="I994" s="6" t="s">
        <v>38</v>
      </c>
      <c r="J994" s="8" t="s">
        <v>62</v>
      </c>
      <c r="K994" s="5" t="s">
        <v>62</v>
      </c>
      <c r="L994" s="7" t="s">
        <v>63</v>
      </c>
      <c r="M994" s="9">
        <v>0</v>
      </c>
      <c r="N994" s="5" t="s">
        <v>55</v>
      </c>
      <c r="O994" s="32">
        <v>43931.3213615394</v>
      </c>
      <c r="P994" s="33">
        <v>43931.3719273495</v>
      </c>
      <c r="Q994" s="28" t="s">
        <v>38</v>
      </c>
      <c r="R994" s="29" t="s">
        <v>2681</v>
      </c>
      <c r="S994" s="28" t="s">
        <v>64</v>
      </c>
      <c r="T994" s="28" t="s">
        <v>38</v>
      </c>
      <c r="U994" s="5" t="s">
        <v>38</v>
      </c>
      <c r="V994" s="28" t="s">
        <v>466</v>
      </c>
      <c r="W994" s="7" t="s">
        <v>38</v>
      </c>
      <c r="X994" s="7" t="s">
        <v>38</v>
      </c>
      <c r="Y994" s="5" t="s">
        <v>38</v>
      </c>
      <c r="Z994" s="5" t="s">
        <v>38</v>
      </c>
      <c r="AA994" s="6" t="s">
        <v>467</v>
      </c>
      <c r="AB994" s="6" t="s">
        <v>128</v>
      </c>
      <c r="AC994" s="6" t="s">
        <v>38</v>
      </c>
      <c r="AD994" s="6" t="s">
        <v>38</v>
      </c>
      <c r="AE994" s="6" t="s">
        <v>38</v>
      </c>
    </row>
    <row r="995">
      <c r="A995" s="28" t="s">
        <v>2682</v>
      </c>
      <c r="B995" s="6" t="s">
        <v>2683</v>
      </c>
      <c r="C995" s="6" t="s">
        <v>1002</v>
      </c>
      <c r="D995" s="7" t="s">
        <v>2675</v>
      </c>
      <c r="E995" s="28" t="s">
        <v>2676</v>
      </c>
      <c r="F995" s="5" t="s">
        <v>177</v>
      </c>
      <c r="G995" s="6" t="s">
        <v>178</v>
      </c>
      <c r="H995" s="6" t="s">
        <v>38</v>
      </c>
      <c r="I995" s="6" t="s">
        <v>38</v>
      </c>
      <c r="J995" s="8" t="s">
        <v>62</v>
      </c>
      <c r="K995" s="5" t="s">
        <v>62</v>
      </c>
      <c r="L995" s="7" t="s">
        <v>63</v>
      </c>
      <c r="M995" s="9">
        <v>0</v>
      </c>
      <c r="N995" s="5" t="s">
        <v>182</v>
      </c>
      <c r="O995" s="32">
        <v>43931.3213618866</v>
      </c>
      <c r="P995" s="33">
        <v>43931.3719275116</v>
      </c>
      <c r="Q995" s="28" t="s">
        <v>38</v>
      </c>
      <c r="R995" s="29" t="s">
        <v>38</v>
      </c>
      <c r="S995" s="28" t="s">
        <v>38</v>
      </c>
      <c r="T995" s="28" t="s">
        <v>38</v>
      </c>
      <c r="U995" s="5" t="s">
        <v>38</v>
      </c>
      <c r="V995" s="28" t="s">
        <v>38</v>
      </c>
      <c r="W995" s="7" t="s">
        <v>38</v>
      </c>
      <c r="X995" s="7" t="s">
        <v>38</v>
      </c>
      <c r="Y995" s="5" t="s">
        <v>38</v>
      </c>
      <c r="Z995" s="5" t="s">
        <v>38</v>
      </c>
      <c r="AA995" s="6" t="s">
        <v>38</v>
      </c>
      <c r="AB995" s="6" t="s">
        <v>38</v>
      </c>
      <c r="AC995" s="6" t="s">
        <v>38</v>
      </c>
      <c r="AD995" s="6" t="s">
        <v>38</v>
      </c>
      <c r="AE995" s="6" t="s">
        <v>38</v>
      </c>
    </row>
    <row r="996">
      <c r="A996" s="28" t="s">
        <v>2684</v>
      </c>
      <c r="B996" s="6" t="s">
        <v>2685</v>
      </c>
      <c r="C996" s="6" t="s">
        <v>1002</v>
      </c>
      <c r="D996" s="7" t="s">
        <v>2675</v>
      </c>
      <c r="E996" s="28" t="s">
        <v>2676</v>
      </c>
      <c r="F996" s="5" t="s">
        <v>177</v>
      </c>
      <c r="G996" s="6" t="s">
        <v>178</v>
      </c>
      <c r="H996" s="6" t="s">
        <v>38</v>
      </c>
      <c r="I996" s="6" t="s">
        <v>38</v>
      </c>
      <c r="J996" s="8" t="s">
        <v>534</v>
      </c>
      <c r="K996" s="5" t="s">
        <v>535</v>
      </c>
      <c r="L996" s="7" t="s">
        <v>536</v>
      </c>
      <c r="M996" s="9">
        <v>0</v>
      </c>
      <c r="N996" s="5" t="s">
        <v>182</v>
      </c>
      <c r="O996" s="32">
        <v>43931.3213618866</v>
      </c>
      <c r="P996" s="33">
        <v>43931.3719276968</v>
      </c>
      <c r="Q996" s="28" t="s">
        <v>38</v>
      </c>
      <c r="R996" s="29" t="s">
        <v>38</v>
      </c>
      <c r="S996" s="28" t="s">
        <v>38</v>
      </c>
      <c r="T996" s="28" t="s">
        <v>38</v>
      </c>
      <c r="U996" s="5" t="s">
        <v>38</v>
      </c>
      <c r="V996" s="28" t="s">
        <v>38</v>
      </c>
      <c r="W996" s="7" t="s">
        <v>38</v>
      </c>
      <c r="X996" s="7" t="s">
        <v>38</v>
      </c>
      <c r="Y996" s="5" t="s">
        <v>38</v>
      </c>
      <c r="Z996" s="5" t="s">
        <v>38</v>
      </c>
      <c r="AA996" s="6" t="s">
        <v>38</v>
      </c>
      <c r="AB996" s="6" t="s">
        <v>38</v>
      </c>
      <c r="AC996" s="6" t="s">
        <v>38</v>
      </c>
      <c r="AD996" s="6" t="s">
        <v>38</v>
      </c>
      <c r="AE996" s="6" t="s">
        <v>38</v>
      </c>
    </row>
    <row r="997">
      <c r="A997" s="28" t="s">
        <v>2686</v>
      </c>
      <c r="B997" s="6" t="s">
        <v>2687</v>
      </c>
      <c r="C997" s="6" t="s">
        <v>1002</v>
      </c>
      <c r="D997" s="7" t="s">
        <v>2675</v>
      </c>
      <c r="E997" s="28" t="s">
        <v>2676</v>
      </c>
      <c r="F997" s="5" t="s">
        <v>177</v>
      </c>
      <c r="G997" s="6" t="s">
        <v>178</v>
      </c>
      <c r="H997" s="6" t="s">
        <v>38</v>
      </c>
      <c r="I997" s="6" t="s">
        <v>38</v>
      </c>
      <c r="J997" s="8" t="s">
        <v>636</v>
      </c>
      <c r="K997" s="5" t="s">
        <v>637</v>
      </c>
      <c r="L997" s="7" t="s">
        <v>638</v>
      </c>
      <c r="M997" s="9">
        <v>0</v>
      </c>
      <c r="N997" s="5" t="s">
        <v>182</v>
      </c>
      <c r="O997" s="32">
        <v>43931.3213620718</v>
      </c>
      <c r="P997" s="33">
        <v>43931.3719278935</v>
      </c>
      <c r="Q997" s="28" t="s">
        <v>38</v>
      </c>
      <c r="R997" s="29" t="s">
        <v>38</v>
      </c>
      <c r="S997" s="28" t="s">
        <v>38</v>
      </c>
      <c r="T997" s="28" t="s">
        <v>38</v>
      </c>
      <c r="U997" s="5" t="s">
        <v>38</v>
      </c>
      <c r="V997" s="28" t="s">
        <v>38</v>
      </c>
      <c r="W997" s="7" t="s">
        <v>38</v>
      </c>
      <c r="X997" s="7" t="s">
        <v>38</v>
      </c>
      <c r="Y997" s="5" t="s">
        <v>38</v>
      </c>
      <c r="Z997" s="5" t="s">
        <v>38</v>
      </c>
      <c r="AA997" s="6" t="s">
        <v>38</v>
      </c>
      <c r="AB997" s="6" t="s">
        <v>38</v>
      </c>
      <c r="AC997" s="6" t="s">
        <v>38</v>
      </c>
      <c r="AD997" s="6" t="s">
        <v>38</v>
      </c>
      <c r="AE997" s="6" t="s">
        <v>38</v>
      </c>
    </row>
    <row r="998">
      <c r="A998" s="28" t="s">
        <v>2688</v>
      </c>
      <c r="B998" s="6" t="s">
        <v>2689</v>
      </c>
      <c r="C998" s="6" t="s">
        <v>1002</v>
      </c>
      <c r="D998" s="7" t="s">
        <v>2675</v>
      </c>
      <c r="E998" s="28" t="s">
        <v>2676</v>
      </c>
      <c r="F998" s="5" t="s">
        <v>177</v>
      </c>
      <c r="G998" s="6" t="s">
        <v>178</v>
      </c>
      <c r="H998" s="6" t="s">
        <v>38</v>
      </c>
      <c r="I998" s="6" t="s">
        <v>38</v>
      </c>
      <c r="J998" s="8" t="s">
        <v>277</v>
      </c>
      <c r="K998" s="5" t="s">
        <v>278</v>
      </c>
      <c r="L998" s="7" t="s">
        <v>279</v>
      </c>
      <c r="M998" s="9">
        <v>0</v>
      </c>
      <c r="N998" s="5" t="s">
        <v>182</v>
      </c>
      <c r="O998" s="32">
        <v>43931.3213620718</v>
      </c>
      <c r="P998" s="33">
        <v>43931.3719280903</v>
      </c>
      <c r="Q998" s="28" t="s">
        <v>38</v>
      </c>
      <c r="R998" s="29" t="s">
        <v>38</v>
      </c>
      <c r="S998" s="28" t="s">
        <v>38</v>
      </c>
      <c r="T998" s="28" t="s">
        <v>38</v>
      </c>
      <c r="U998" s="5" t="s">
        <v>38</v>
      </c>
      <c r="V998" s="28" t="s">
        <v>38</v>
      </c>
      <c r="W998" s="7" t="s">
        <v>38</v>
      </c>
      <c r="X998" s="7" t="s">
        <v>38</v>
      </c>
      <c r="Y998" s="5" t="s">
        <v>38</v>
      </c>
      <c r="Z998" s="5" t="s">
        <v>38</v>
      </c>
      <c r="AA998" s="6" t="s">
        <v>38</v>
      </c>
      <c r="AB998" s="6" t="s">
        <v>38</v>
      </c>
      <c r="AC998" s="6" t="s">
        <v>38</v>
      </c>
      <c r="AD998" s="6" t="s">
        <v>38</v>
      </c>
      <c r="AE998" s="6" t="s">
        <v>38</v>
      </c>
    </row>
    <row r="999">
      <c r="A999" s="28" t="s">
        <v>2690</v>
      </c>
      <c r="B999" s="6" t="s">
        <v>2691</v>
      </c>
      <c r="C999" s="6" t="s">
        <v>1002</v>
      </c>
      <c r="D999" s="7" t="s">
        <v>2675</v>
      </c>
      <c r="E999" s="28" t="s">
        <v>2676</v>
      </c>
      <c r="F999" s="5" t="s">
        <v>555</v>
      </c>
      <c r="G999" s="6" t="s">
        <v>178</v>
      </c>
      <c r="H999" s="6" t="s">
        <v>38</v>
      </c>
      <c r="I999" s="6" t="s">
        <v>38</v>
      </c>
      <c r="J999" s="8" t="s">
        <v>671</v>
      </c>
      <c r="K999" s="5" t="s">
        <v>672</v>
      </c>
      <c r="L999" s="7" t="s">
        <v>673</v>
      </c>
      <c r="M999" s="9">
        <v>0</v>
      </c>
      <c r="N999" s="5" t="s">
        <v>559</v>
      </c>
      <c r="O999" s="32">
        <v>43931.3213622338</v>
      </c>
      <c r="P999" s="33">
        <v>43931.3719280903</v>
      </c>
      <c r="Q999" s="28" t="s">
        <v>38</v>
      </c>
      <c r="R999" s="29" t="s">
        <v>38</v>
      </c>
      <c r="S999" s="28" t="s">
        <v>97</v>
      </c>
      <c r="T999" s="28" t="s">
        <v>560</v>
      </c>
      <c r="U999" s="5" t="s">
        <v>561</v>
      </c>
      <c r="V999" s="28" t="s">
        <v>98</v>
      </c>
      <c r="W999" s="7" t="s">
        <v>38</v>
      </c>
      <c r="X999" s="7" t="s">
        <v>38</v>
      </c>
      <c r="Y999" s="5" t="s">
        <v>562</v>
      </c>
      <c r="Z999" s="5" t="s">
        <v>38</v>
      </c>
      <c r="AA999" s="6" t="s">
        <v>38</v>
      </c>
      <c r="AB999" s="6" t="s">
        <v>38</v>
      </c>
      <c r="AC999" s="6" t="s">
        <v>38</v>
      </c>
      <c r="AD999" s="6" t="s">
        <v>38</v>
      </c>
      <c r="AE999" s="6" t="s">
        <v>38</v>
      </c>
    </row>
    <row r="1000">
      <c r="A1000" s="28" t="s">
        <v>2692</v>
      </c>
      <c r="B1000" s="6" t="s">
        <v>2693</v>
      </c>
      <c r="C1000" s="6" t="s">
        <v>2694</v>
      </c>
      <c r="D1000" s="7" t="s">
        <v>2675</v>
      </c>
      <c r="E1000" s="28" t="s">
        <v>2676</v>
      </c>
      <c r="F1000" s="5" t="s">
        <v>177</v>
      </c>
      <c r="G1000" s="6" t="s">
        <v>178</v>
      </c>
      <c r="H1000" s="6" t="s">
        <v>38</v>
      </c>
      <c r="I1000" s="6" t="s">
        <v>38</v>
      </c>
      <c r="J1000" s="8" t="s">
        <v>383</v>
      </c>
      <c r="K1000" s="5" t="s">
        <v>384</v>
      </c>
      <c r="L1000" s="7" t="s">
        <v>385</v>
      </c>
      <c r="M1000" s="9">
        <v>0</v>
      </c>
      <c r="N1000" s="5" t="s">
        <v>182</v>
      </c>
      <c r="O1000" s="32">
        <v>43931.3243964931</v>
      </c>
      <c r="P1000" s="33">
        <v>43931.3719282407</v>
      </c>
      <c r="Q1000" s="28" t="s">
        <v>38</v>
      </c>
      <c r="R1000" s="29" t="s">
        <v>38</v>
      </c>
      <c r="S1000" s="28" t="s">
        <v>38</v>
      </c>
      <c r="T1000" s="28" t="s">
        <v>38</v>
      </c>
      <c r="U1000" s="5" t="s">
        <v>38</v>
      </c>
      <c r="V1000" s="28" t="s">
        <v>38</v>
      </c>
      <c r="W1000" s="7" t="s">
        <v>38</v>
      </c>
      <c r="X1000" s="7" t="s">
        <v>38</v>
      </c>
      <c r="Y1000" s="5" t="s">
        <v>38</v>
      </c>
      <c r="Z1000" s="5" t="s">
        <v>38</v>
      </c>
      <c r="AA1000" s="6" t="s">
        <v>38</v>
      </c>
      <c r="AB1000" s="6" t="s">
        <v>38</v>
      </c>
      <c r="AC1000" s="6" t="s">
        <v>38</v>
      </c>
      <c r="AD1000" s="6" t="s">
        <v>38</v>
      </c>
      <c r="AE1000" s="6" t="s">
        <v>38</v>
      </c>
    </row>
    <row r="1001">
      <c r="A1001" s="28" t="s">
        <v>2695</v>
      </c>
      <c r="B1001" s="6" t="s">
        <v>2696</v>
      </c>
      <c r="C1001" s="6" t="s">
        <v>1998</v>
      </c>
      <c r="D1001" s="7" t="s">
        <v>1994</v>
      </c>
      <c r="E1001" s="28" t="s">
        <v>1995</v>
      </c>
      <c r="F1001" s="5" t="s">
        <v>177</v>
      </c>
      <c r="G1001" s="6" t="s">
        <v>38</v>
      </c>
      <c r="H1001" s="6" t="s">
        <v>38</v>
      </c>
      <c r="I1001" s="6" t="s">
        <v>38</v>
      </c>
      <c r="J1001" s="8" t="s">
        <v>534</v>
      </c>
      <c r="K1001" s="5" t="s">
        <v>535</v>
      </c>
      <c r="L1001" s="7" t="s">
        <v>536</v>
      </c>
      <c r="M1001" s="9">
        <v>0</v>
      </c>
      <c r="N1001" s="5" t="s">
        <v>182</v>
      </c>
      <c r="O1001" s="32">
        <v>43931.3509072106</v>
      </c>
      <c r="P1001" s="33">
        <v>43932.0257379282</v>
      </c>
      <c r="Q1001" s="28" t="s">
        <v>38</v>
      </c>
      <c r="R1001" s="29" t="s">
        <v>38</v>
      </c>
      <c r="S1001" s="28" t="s">
        <v>38</v>
      </c>
      <c r="T1001" s="28" t="s">
        <v>38</v>
      </c>
      <c r="U1001" s="5" t="s">
        <v>38</v>
      </c>
      <c r="V1001" s="28" t="s">
        <v>38</v>
      </c>
      <c r="W1001" s="7" t="s">
        <v>38</v>
      </c>
      <c r="X1001" s="7" t="s">
        <v>38</v>
      </c>
      <c r="Y1001" s="5" t="s">
        <v>38</v>
      </c>
      <c r="Z1001" s="5" t="s">
        <v>38</v>
      </c>
      <c r="AA1001" s="6" t="s">
        <v>38</v>
      </c>
      <c r="AB1001" s="6" t="s">
        <v>38</v>
      </c>
      <c r="AC1001" s="6" t="s">
        <v>38</v>
      </c>
      <c r="AD1001" s="6" t="s">
        <v>38</v>
      </c>
      <c r="AE1001" s="6" t="s">
        <v>38</v>
      </c>
    </row>
    <row r="1002">
      <c r="A1002" s="28" t="s">
        <v>2697</v>
      </c>
      <c r="B1002" s="6" t="s">
        <v>2468</v>
      </c>
      <c r="C1002" s="6" t="s">
        <v>2469</v>
      </c>
      <c r="D1002" s="7" t="s">
        <v>2470</v>
      </c>
      <c r="E1002" s="28" t="s">
        <v>2471</v>
      </c>
      <c r="F1002" s="5" t="s">
        <v>177</v>
      </c>
      <c r="G1002" s="6" t="s">
        <v>38</v>
      </c>
      <c r="H1002" s="6" t="s">
        <v>38</v>
      </c>
      <c r="I1002" s="6" t="s">
        <v>38</v>
      </c>
      <c r="J1002" s="8" t="s">
        <v>302</v>
      </c>
      <c r="K1002" s="5" t="s">
        <v>303</v>
      </c>
      <c r="L1002" s="7" t="s">
        <v>304</v>
      </c>
      <c r="M1002" s="9">
        <v>0</v>
      </c>
      <c r="N1002" s="5" t="s">
        <v>182</v>
      </c>
      <c r="O1002" s="32">
        <v>43931.352077581</v>
      </c>
      <c r="P1002" s="33">
        <v>43931.3555404745</v>
      </c>
      <c r="Q1002" s="28" t="s">
        <v>38</v>
      </c>
      <c r="R1002" s="29" t="s">
        <v>2698</v>
      </c>
      <c r="S1002" s="28" t="s">
        <v>64</v>
      </c>
      <c r="T1002" s="28" t="s">
        <v>38</v>
      </c>
      <c r="U1002" s="5" t="s">
        <v>38</v>
      </c>
      <c r="V1002" s="28" t="s">
        <v>289</v>
      </c>
      <c r="W1002" s="7" t="s">
        <v>38</v>
      </c>
      <c r="X1002" s="7" t="s">
        <v>38</v>
      </c>
      <c r="Y1002" s="5" t="s">
        <v>38</v>
      </c>
      <c r="Z1002" s="5" t="s">
        <v>38</v>
      </c>
      <c r="AA1002" s="6" t="s">
        <v>38</v>
      </c>
      <c r="AB1002" s="6" t="s">
        <v>38</v>
      </c>
      <c r="AC1002" s="6" t="s">
        <v>38</v>
      </c>
      <c r="AD1002" s="6" t="s">
        <v>38</v>
      </c>
      <c r="AE1002" s="6" t="s">
        <v>38</v>
      </c>
    </row>
    <row r="1003">
      <c r="A1003" s="28" t="s">
        <v>2699</v>
      </c>
      <c r="B1003" s="6" t="s">
        <v>2700</v>
      </c>
      <c r="C1003" s="6" t="s">
        <v>1002</v>
      </c>
      <c r="D1003" s="7" t="s">
        <v>2701</v>
      </c>
      <c r="E1003" s="28" t="s">
        <v>2702</v>
      </c>
      <c r="F1003" s="5" t="s">
        <v>177</v>
      </c>
      <c r="G1003" s="6" t="s">
        <v>178</v>
      </c>
      <c r="H1003" s="6" t="s">
        <v>38</v>
      </c>
      <c r="I1003" s="6" t="s">
        <v>38</v>
      </c>
      <c r="J1003" s="8" t="s">
        <v>62</v>
      </c>
      <c r="K1003" s="5" t="s">
        <v>62</v>
      </c>
      <c r="L1003" s="7" t="s">
        <v>63</v>
      </c>
      <c r="M1003" s="9">
        <v>0</v>
      </c>
      <c r="N1003" s="5" t="s">
        <v>182</v>
      </c>
      <c r="O1003" s="32">
        <v>43931.3595542477</v>
      </c>
      <c r="P1003" s="33">
        <v>43931.8191933218</v>
      </c>
      <c r="Q1003" s="28" t="s">
        <v>38</v>
      </c>
      <c r="R1003" s="29" t="s">
        <v>38</v>
      </c>
      <c r="S1003" s="28" t="s">
        <v>64</v>
      </c>
      <c r="T1003" s="28" t="s">
        <v>38</v>
      </c>
      <c r="U1003" s="5" t="s">
        <v>38</v>
      </c>
      <c r="V1003" s="30" t="s">
        <v>2703</v>
      </c>
      <c r="W1003" s="7" t="s">
        <v>38</v>
      </c>
      <c r="X1003" s="7" t="s">
        <v>38</v>
      </c>
      <c r="Y1003" s="5" t="s">
        <v>38</v>
      </c>
      <c r="Z1003" s="5" t="s">
        <v>38</v>
      </c>
      <c r="AA1003" s="6" t="s">
        <v>38</v>
      </c>
      <c r="AB1003" s="6" t="s">
        <v>38</v>
      </c>
      <c r="AC1003" s="6" t="s">
        <v>38</v>
      </c>
      <c r="AD1003" s="6" t="s">
        <v>38</v>
      </c>
      <c r="AE1003" s="6" t="s">
        <v>38</v>
      </c>
    </row>
    <row r="1004">
      <c r="A1004" s="28" t="s">
        <v>2704</v>
      </c>
      <c r="B1004" s="6" t="s">
        <v>2705</v>
      </c>
      <c r="C1004" s="6" t="s">
        <v>1002</v>
      </c>
      <c r="D1004" s="7" t="s">
        <v>2701</v>
      </c>
      <c r="E1004" s="28" t="s">
        <v>2702</v>
      </c>
      <c r="F1004" s="5" t="s">
        <v>177</v>
      </c>
      <c r="G1004" s="6" t="s">
        <v>178</v>
      </c>
      <c r="H1004" s="6" t="s">
        <v>38</v>
      </c>
      <c r="I1004" s="6" t="s">
        <v>38</v>
      </c>
      <c r="J1004" s="8" t="s">
        <v>62</v>
      </c>
      <c r="K1004" s="5" t="s">
        <v>62</v>
      </c>
      <c r="L1004" s="7" t="s">
        <v>63</v>
      </c>
      <c r="M1004" s="9">
        <v>0</v>
      </c>
      <c r="N1004" s="5" t="s">
        <v>182</v>
      </c>
      <c r="O1004" s="32">
        <v>43931.3595543982</v>
      </c>
      <c r="P1004" s="33">
        <v>43931.8191934838</v>
      </c>
      <c r="Q1004" s="28" t="s">
        <v>38</v>
      </c>
      <c r="R1004" s="29" t="s">
        <v>38</v>
      </c>
      <c r="S1004" s="28" t="s">
        <v>64</v>
      </c>
      <c r="T1004" s="28" t="s">
        <v>38</v>
      </c>
      <c r="U1004" s="5" t="s">
        <v>38</v>
      </c>
      <c r="V1004" s="30" t="s">
        <v>2703</v>
      </c>
      <c r="W1004" s="7" t="s">
        <v>38</v>
      </c>
      <c r="X1004" s="7" t="s">
        <v>38</v>
      </c>
      <c r="Y1004" s="5" t="s">
        <v>38</v>
      </c>
      <c r="Z1004" s="5" t="s">
        <v>38</v>
      </c>
      <c r="AA1004" s="6" t="s">
        <v>38</v>
      </c>
      <c r="AB1004" s="6" t="s">
        <v>38</v>
      </c>
      <c r="AC1004" s="6" t="s">
        <v>38</v>
      </c>
      <c r="AD1004" s="6" t="s">
        <v>38</v>
      </c>
      <c r="AE1004" s="6" t="s">
        <v>38</v>
      </c>
    </row>
    <row r="1005">
      <c r="A1005" s="28" t="s">
        <v>2706</v>
      </c>
      <c r="B1005" s="6" t="s">
        <v>2707</v>
      </c>
      <c r="C1005" s="6" t="s">
        <v>1002</v>
      </c>
      <c r="D1005" s="7" t="s">
        <v>2701</v>
      </c>
      <c r="E1005" s="28" t="s">
        <v>2702</v>
      </c>
      <c r="F1005" s="5" t="s">
        <v>177</v>
      </c>
      <c r="G1005" s="6" t="s">
        <v>178</v>
      </c>
      <c r="H1005" s="6" t="s">
        <v>38</v>
      </c>
      <c r="I1005" s="6" t="s">
        <v>38</v>
      </c>
      <c r="J1005" s="8" t="s">
        <v>398</v>
      </c>
      <c r="K1005" s="5" t="s">
        <v>399</v>
      </c>
      <c r="L1005" s="7" t="s">
        <v>400</v>
      </c>
      <c r="M1005" s="9">
        <v>0</v>
      </c>
      <c r="N1005" s="5" t="s">
        <v>182</v>
      </c>
      <c r="O1005" s="32">
        <v>43931.3595545949</v>
      </c>
      <c r="P1005" s="33">
        <v>43931.819193669</v>
      </c>
      <c r="Q1005" s="28" t="s">
        <v>38</v>
      </c>
      <c r="R1005" s="29" t="s">
        <v>38</v>
      </c>
      <c r="S1005" s="28" t="s">
        <v>64</v>
      </c>
      <c r="T1005" s="28" t="s">
        <v>38</v>
      </c>
      <c r="U1005" s="5" t="s">
        <v>38</v>
      </c>
      <c r="V1005" s="28" t="s">
        <v>401</v>
      </c>
      <c r="W1005" s="7" t="s">
        <v>38</v>
      </c>
      <c r="X1005" s="7" t="s">
        <v>38</v>
      </c>
      <c r="Y1005" s="5" t="s">
        <v>38</v>
      </c>
      <c r="Z1005" s="5" t="s">
        <v>38</v>
      </c>
      <c r="AA1005" s="6" t="s">
        <v>38</v>
      </c>
      <c r="AB1005" s="6" t="s">
        <v>38</v>
      </c>
      <c r="AC1005" s="6" t="s">
        <v>38</v>
      </c>
      <c r="AD1005" s="6" t="s">
        <v>38</v>
      </c>
      <c r="AE1005" s="6" t="s">
        <v>38</v>
      </c>
    </row>
    <row r="1006">
      <c r="A1006" s="28" t="s">
        <v>2708</v>
      </c>
      <c r="B1006" s="6" t="s">
        <v>2709</v>
      </c>
      <c r="C1006" s="6" t="s">
        <v>1002</v>
      </c>
      <c r="D1006" s="7" t="s">
        <v>2701</v>
      </c>
      <c r="E1006" s="28" t="s">
        <v>2702</v>
      </c>
      <c r="F1006" s="5" t="s">
        <v>177</v>
      </c>
      <c r="G1006" s="6" t="s">
        <v>178</v>
      </c>
      <c r="H1006" s="6" t="s">
        <v>38</v>
      </c>
      <c r="I1006" s="6" t="s">
        <v>38</v>
      </c>
      <c r="J1006" s="8" t="s">
        <v>404</v>
      </c>
      <c r="K1006" s="5" t="s">
        <v>405</v>
      </c>
      <c r="L1006" s="7" t="s">
        <v>406</v>
      </c>
      <c r="M1006" s="9">
        <v>0</v>
      </c>
      <c r="N1006" s="5" t="s">
        <v>182</v>
      </c>
      <c r="O1006" s="32">
        <v>43931.3595545949</v>
      </c>
      <c r="P1006" s="33">
        <v>43931.8191938657</v>
      </c>
      <c r="Q1006" s="28" t="s">
        <v>38</v>
      </c>
      <c r="R1006" s="29" t="s">
        <v>38</v>
      </c>
      <c r="S1006" s="28" t="s">
        <v>64</v>
      </c>
      <c r="T1006" s="28" t="s">
        <v>38</v>
      </c>
      <c r="U1006" s="5" t="s">
        <v>38</v>
      </c>
      <c r="V1006" s="28" t="s">
        <v>401</v>
      </c>
      <c r="W1006" s="7" t="s">
        <v>38</v>
      </c>
      <c r="X1006" s="7" t="s">
        <v>38</v>
      </c>
      <c r="Y1006" s="5" t="s">
        <v>38</v>
      </c>
      <c r="Z1006" s="5" t="s">
        <v>38</v>
      </c>
      <c r="AA1006" s="6" t="s">
        <v>38</v>
      </c>
      <c r="AB1006" s="6" t="s">
        <v>38</v>
      </c>
      <c r="AC1006" s="6" t="s">
        <v>38</v>
      </c>
      <c r="AD1006" s="6" t="s">
        <v>38</v>
      </c>
      <c r="AE1006" s="6" t="s">
        <v>38</v>
      </c>
    </row>
    <row r="1007">
      <c r="A1007" s="28" t="s">
        <v>2710</v>
      </c>
      <c r="B1007" s="6" t="s">
        <v>2711</v>
      </c>
      <c r="C1007" s="6" t="s">
        <v>1002</v>
      </c>
      <c r="D1007" s="7" t="s">
        <v>2701</v>
      </c>
      <c r="E1007" s="28" t="s">
        <v>2702</v>
      </c>
      <c r="F1007" s="5" t="s">
        <v>177</v>
      </c>
      <c r="G1007" s="6" t="s">
        <v>178</v>
      </c>
      <c r="H1007" s="6" t="s">
        <v>38</v>
      </c>
      <c r="I1007" s="6" t="s">
        <v>38</v>
      </c>
      <c r="J1007" s="8" t="s">
        <v>409</v>
      </c>
      <c r="K1007" s="5" t="s">
        <v>410</v>
      </c>
      <c r="L1007" s="7" t="s">
        <v>411</v>
      </c>
      <c r="M1007" s="9">
        <v>0</v>
      </c>
      <c r="N1007" s="5" t="s">
        <v>182</v>
      </c>
      <c r="O1007" s="32">
        <v>43931.3595547801</v>
      </c>
      <c r="P1007" s="33">
        <v>43931.8191940625</v>
      </c>
      <c r="Q1007" s="28" t="s">
        <v>38</v>
      </c>
      <c r="R1007" s="29" t="s">
        <v>38</v>
      </c>
      <c r="S1007" s="28" t="s">
        <v>64</v>
      </c>
      <c r="T1007" s="28" t="s">
        <v>38</v>
      </c>
      <c r="U1007" s="5" t="s">
        <v>38</v>
      </c>
      <c r="V1007" s="28" t="s">
        <v>401</v>
      </c>
      <c r="W1007" s="7" t="s">
        <v>38</v>
      </c>
      <c r="X1007" s="7" t="s">
        <v>38</v>
      </c>
      <c r="Y1007" s="5" t="s">
        <v>38</v>
      </c>
      <c r="Z1007" s="5" t="s">
        <v>38</v>
      </c>
      <c r="AA1007" s="6" t="s">
        <v>38</v>
      </c>
      <c r="AB1007" s="6" t="s">
        <v>38</v>
      </c>
      <c r="AC1007" s="6" t="s">
        <v>38</v>
      </c>
      <c r="AD1007" s="6" t="s">
        <v>38</v>
      </c>
      <c r="AE1007" s="6" t="s">
        <v>38</v>
      </c>
    </row>
    <row r="1008">
      <c r="A1008" s="28" t="s">
        <v>2712</v>
      </c>
      <c r="B1008" s="6" t="s">
        <v>2713</v>
      </c>
      <c r="C1008" s="6" t="s">
        <v>1002</v>
      </c>
      <c r="D1008" s="7" t="s">
        <v>2701</v>
      </c>
      <c r="E1008" s="28" t="s">
        <v>2702</v>
      </c>
      <c r="F1008" s="5" t="s">
        <v>177</v>
      </c>
      <c r="G1008" s="6" t="s">
        <v>178</v>
      </c>
      <c r="H1008" s="6" t="s">
        <v>38</v>
      </c>
      <c r="I1008" s="6" t="s">
        <v>38</v>
      </c>
      <c r="J1008" s="8" t="s">
        <v>1185</v>
      </c>
      <c r="K1008" s="5" t="s">
        <v>1186</v>
      </c>
      <c r="L1008" s="7" t="s">
        <v>1187</v>
      </c>
      <c r="M1008" s="9">
        <v>0</v>
      </c>
      <c r="N1008" s="5" t="s">
        <v>182</v>
      </c>
      <c r="O1008" s="32">
        <v>43931.3595547801</v>
      </c>
      <c r="P1008" s="33">
        <v>43931.819194213</v>
      </c>
      <c r="Q1008" s="28" t="s">
        <v>38</v>
      </c>
      <c r="R1008" s="29" t="s">
        <v>38</v>
      </c>
      <c r="S1008" s="28" t="s">
        <v>64</v>
      </c>
      <c r="T1008" s="28" t="s">
        <v>38</v>
      </c>
      <c r="U1008" s="5" t="s">
        <v>38</v>
      </c>
      <c r="V1008" s="28" t="s">
        <v>401</v>
      </c>
      <c r="W1008" s="7" t="s">
        <v>38</v>
      </c>
      <c r="X1008" s="7" t="s">
        <v>38</v>
      </c>
      <c r="Y1008" s="5" t="s">
        <v>38</v>
      </c>
      <c r="Z1008" s="5" t="s">
        <v>38</v>
      </c>
      <c r="AA1008" s="6" t="s">
        <v>38</v>
      </c>
      <c r="AB1008" s="6" t="s">
        <v>38</v>
      </c>
      <c r="AC1008" s="6" t="s">
        <v>38</v>
      </c>
      <c r="AD1008" s="6" t="s">
        <v>38</v>
      </c>
      <c r="AE1008" s="6" t="s">
        <v>38</v>
      </c>
    </row>
    <row r="1009">
      <c r="A1009" s="28" t="s">
        <v>2714</v>
      </c>
      <c r="B1009" s="6" t="s">
        <v>2715</v>
      </c>
      <c r="C1009" s="6" t="s">
        <v>1002</v>
      </c>
      <c r="D1009" s="7" t="s">
        <v>2701</v>
      </c>
      <c r="E1009" s="28" t="s">
        <v>2702</v>
      </c>
      <c r="F1009" s="5" t="s">
        <v>177</v>
      </c>
      <c r="G1009" s="6" t="s">
        <v>178</v>
      </c>
      <c r="H1009" s="6" t="s">
        <v>38</v>
      </c>
      <c r="I1009" s="6" t="s">
        <v>38</v>
      </c>
      <c r="J1009" s="8" t="s">
        <v>413</v>
      </c>
      <c r="K1009" s="5" t="s">
        <v>414</v>
      </c>
      <c r="L1009" s="7" t="s">
        <v>400</v>
      </c>
      <c r="M1009" s="9">
        <v>0</v>
      </c>
      <c r="N1009" s="5" t="s">
        <v>182</v>
      </c>
      <c r="O1009" s="32">
        <v>43931.3595549421</v>
      </c>
      <c r="P1009" s="33">
        <v>43931.8191944097</v>
      </c>
      <c r="Q1009" s="28" t="s">
        <v>38</v>
      </c>
      <c r="R1009" s="29" t="s">
        <v>38</v>
      </c>
      <c r="S1009" s="28" t="s">
        <v>64</v>
      </c>
      <c r="T1009" s="28" t="s">
        <v>38</v>
      </c>
      <c r="U1009" s="5" t="s">
        <v>38</v>
      </c>
      <c r="V1009" s="28" t="s">
        <v>415</v>
      </c>
      <c r="W1009" s="7" t="s">
        <v>38</v>
      </c>
      <c r="X1009" s="7" t="s">
        <v>38</v>
      </c>
      <c r="Y1009" s="5" t="s">
        <v>38</v>
      </c>
      <c r="Z1009" s="5" t="s">
        <v>38</v>
      </c>
      <c r="AA1009" s="6" t="s">
        <v>38</v>
      </c>
      <c r="AB1009" s="6" t="s">
        <v>38</v>
      </c>
      <c r="AC1009" s="6" t="s">
        <v>38</v>
      </c>
      <c r="AD1009" s="6" t="s">
        <v>38</v>
      </c>
      <c r="AE1009" s="6" t="s">
        <v>38</v>
      </c>
    </row>
    <row r="1010">
      <c r="A1010" s="28" t="s">
        <v>2716</v>
      </c>
      <c r="B1010" s="6" t="s">
        <v>2717</v>
      </c>
      <c r="C1010" s="6" t="s">
        <v>1002</v>
      </c>
      <c r="D1010" s="7" t="s">
        <v>2701</v>
      </c>
      <c r="E1010" s="28" t="s">
        <v>2702</v>
      </c>
      <c r="F1010" s="5" t="s">
        <v>177</v>
      </c>
      <c r="G1010" s="6" t="s">
        <v>178</v>
      </c>
      <c r="H1010" s="6" t="s">
        <v>38</v>
      </c>
      <c r="I1010" s="6" t="s">
        <v>38</v>
      </c>
      <c r="J1010" s="8" t="s">
        <v>418</v>
      </c>
      <c r="K1010" s="5" t="s">
        <v>419</v>
      </c>
      <c r="L1010" s="7" t="s">
        <v>406</v>
      </c>
      <c r="M1010" s="9">
        <v>0</v>
      </c>
      <c r="N1010" s="5" t="s">
        <v>182</v>
      </c>
      <c r="O1010" s="32">
        <v>43931.3595549421</v>
      </c>
      <c r="P1010" s="33">
        <v>43931.8191945949</v>
      </c>
      <c r="Q1010" s="28" t="s">
        <v>38</v>
      </c>
      <c r="R1010" s="29" t="s">
        <v>38</v>
      </c>
      <c r="S1010" s="28" t="s">
        <v>64</v>
      </c>
      <c r="T1010" s="28" t="s">
        <v>38</v>
      </c>
      <c r="U1010" s="5" t="s">
        <v>38</v>
      </c>
      <c r="V1010" s="28" t="s">
        <v>415</v>
      </c>
      <c r="W1010" s="7" t="s">
        <v>38</v>
      </c>
      <c r="X1010" s="7" t="s">
        <v>38</v>
      </c>
      <c r="Y1010" s="5" t="s">
        <v>38</v>
      </c>
      <c r="Z1010" s="5" t="s">
        <v>38</v>
      </c>
      <c r="AA1010" s="6" t="s">
        <v>38</v>
      </c>
      <c r="AB1010" s="6" t="s">
        <v>38</v>
      </c>
      <c r="AC1010" s="6" t="s">
        <v>38</v>
      </c>
      <c r="AD1010" s="6" t="s">
        <v>38</v>
      </c>
      <c r="AE1010" s="6" t="s">
        <v>38</v>
      </c>
    </row>
    <row r="1011">
      <c r="A1011" s="28" t="s">
        <v>2718</v>
      </c>
      <c r="B1011" s="6" t="s">
        <v>2719</v>
      </c>
      <c r="C1011" s="6" t="s">
        <v>1002</v>
      </c>
      <c r="D1011" s="7" t="s">
        <v>2701</v>
      </c>
      <c r="E1011" s="28" t="s">
        <v>2702</v>
      </c>
      <c r="F1011" s="5" t="s">
        <v>177</v>
      </c>
      <c r="G1011" s="6" t="s">
        <v>178</v>
      </c>
      <c r="H1011" s="6" t="s">
        <v>38</v>
      </c>
      <c r="I1011" s="6" t="s">
        <v>38</v>
      </c>
      <c r="J1011" s="8" t="s">
        <v>422</v>
      </c>
      <c r="K1011" s="5" t="s">
        <v>423</v>
      </c>
      <c r="L1011" s="7" t="s">
        <v>424</v>
      </c>
      <c r="M1011" s="9">
        <v>0</v>
      </c>
      <c r="N1011" s="5" t="s">
        <v>182</v>
      </c>
      <c r="O1011" s="32">
        <v>43931.3595553241</v>
      </c>
      <c r="P1011" s="33">
        <v>43931.8191945949</v>
      </c>
      <c r="Q1011" s="28" t="s">
        <v>38</v>
      </c>
      <c r="R1011" s="29" t="s">
        <v>38</v>
      </c>
      <c r="S1011" s="28" t="s">
        <v>64</v>
      </c>
      <c r="T1011" s="28" t="s">
        <v>38</v>
      </c>
      <c r="U1011" s="5" t="s">
        <v>38</v>
      </c>
      <c r="V1011" s="28" t="s">
        <v>415</v>
      </c>
      <c r="W1011" s="7" t="s">
        <v>38</v>
      </c>
      <c r="X1011" s="7" t="s">
        <v>38</v>
      </c>
      <c r="Y1011" s="5" t="s">
        <v>38</v>
      </c>
      <c r="Z1011" s="5" t="s">
        <v>38</v>
      </c>
      <c r="AA1011" s="6" t="s">
        <v>38</v>
      </c>
      <c r="AB1011" s="6" t="s">
        <v>38</v>
      </c>
      <c r="AC1011" s="6" t="s">
        <v>38</v>
      </c>
      <c r="AD1011" s="6" t="s">
        <v>38</v>
      </c>
      <c r="AE1011" s="6" t="s">
        <v>38</v>
      </c>
    </row>
    <row r="1012">
      <c r="A1012" s="28" t="s">
        <v>2720</v>
      </c>
      <c r="B1012" s="6" t="s">
        <v>2721</v>
      </c>
      <c r="C1012" s="6" t="s">
        <v>1002</v>
      </c>
      <c r="D1012" s="7" t="s">
        <v>2701</v>
      </c>
      <c r="E1012" s="28" t="s">
        <v>2702</v>
      </c>
      <c r="F1012" s="5" t="s">
        <v>177</v>
      </c>
      <c r="G1012" s="6" t="s">
        <v>178</v>
      </c>
      <c r="H1012" s="6" t="s">
        <v>38</v>
      </c>
      <c r="I1012" s="6" t="s">
        <v>38</v>
      </c>
      <c r="J1012" s="8" t="s">
        <v>1170</v>
      </c>
      <c r="K1012" s="5" t="s">
        <v>1171</v>
      </c>
      <c r="L1012" s="7" t="s">
        <v>1172</v>
      </c>
      <c r="M1012" s="9">
        <v>0</v>
      </c>
      <c r="N1012" s="5" t="s">
        <v>182</v>
      </c>
      <c r="O1012" s="32">
        <v>43931.3595555208</v>
      </c>
      <c r="P1012" s="33">
        <v>43931.8191947569</v>
      </c>
      <c r="Q1012" s="28" t="s">
        <v>38</v>
      </c>
      <c r="R1012" s="29" t="s">
        <v>38</v>
      </c>
      <c r="S1012" s="28" t="s">
        <v>64</v>
      </c>
      <c r="T1012" s="28" t="s">
        <v>38</v>
      </c>
      <c r="U1012" s="5" t="s">
        <v>38</v>
      </c>
      <c r="V1012" s="28" t="s">
        <v>401</v>
      </c>
      <c r="W1012" s="7" t="s">
        <v>38</v>
      </c>
      <c r="X1012" s="7" t="s">
        <v>38</v>
      </c>
      <c r="Y1012" s="5" t="s">
        <v>38</v>
      </c>
      <c r="Z1012" s="5" t="s">
        <v>38</v>
      </c>
      <c r="AA1012" s="6" t="s">
        <v>38</v>
      </c>
      <c r="AB1012" s="6" t="s">
        <v>38</v>
      </c>
      <c r="AC1012" s="6" t="s">
        <v>38</v>
      </c>
      <c r="AD1012" s="6" t="s">
        <v>38</v>
      </c>
      <c r="AE1012" s="6" t="s">
        <v>38</v>
      </c>
    </row>
    <row r="1013">
      <c r="A1013" s="28" t="s">
        <v>2722</v>
      </c>
      <c r="B1013" s="6" t="s">
        <v>2723</v>
      </c>
      <c r="C1013" s="6" t="s">
        <v>1002</v>
      </c>
      <c r="D1013" s="7" t="s">
        <v>2701</v>
      </c>
      <c r="E1013" s="28" t="s">
        <v>2702</v>
      </c>
      <c r="F1013" s="5" t="s">
        <v>177</v>
      </c>
      <c r="G1013" s="6" t="s">
        <v>178</v>
      </c>
      <c r="H1013" s="6" t="s">
        <v>38</v>
      </c>
      <c r="I1013" s="6" t="s">
        <v>38</v>
      </c>
      <c r="J1013" s="8" t="s">
        <v>1175</v>
      </c>
      <c r="K1013" s="5" t="s">
        <v>1176</v>
      </c>
      <c r="L1013" s="7" t="s">
        <v>1177</v>
      </c>
      <c r="M1013" s="9">
        <v>0</v>
      </c>
      <c r="N1013" s="5" t="s">
        <v>182</v>
      </c>
      <c r="O1013" s="32">
        <v>43931.3595555208</v>
      </c>
      <c r="P1013" s="33">
        <v>43931.8191949421</v>
      </c>
      <c r="Q1013" s="28" t="s">
        <v>38</v>
      </c>
      <c r="R1013" s="29" t="s">
        <v>38</v>
      </c>
      <c r="S1013" s="28" t="s">
        <v>64</v>
      </c>
      <c r="T1013" s="28" t="s">
        <v>38</v>
      </c>
      <c r="U1013" s="5" t="s">
        <v>38</v>
      </c>
      <c r="V1013" s="28" t="s">
        <v>415</v>
      </c>
      <c r="W1013" s="7" t="s">
        <v>38</v>
      </c>
      <c r="X1013" s="7" t="s">
        <v>38</v>
      </c>
      <c r="Y1013" s="5" t="s">
        <v>38</v>
      </c>
      <c r="Z1013" s="5" t="s">
        <v>38</v>
      </c>
      <c r="AA1013" s="6" t="s">
        <v>38</v>
      </c>
      <c r="AB1013" s="6" t="s">
        <v>38</v>
      </c>
      <c r="AC1013" s="6" t="s">
        <v>38</v>
      </c>
      <c r="AD1013" s="6" t="s">
        <v>38</v>
      </c>
      <c r="AE1013" s="6" t="s">
        <v>38</v>
      </c>
    </row>
    <row r="1014">
      <c r="A1014" s="28" t="s">
        <v>2724</v>
      </c>
      <c r="B1014" s="6" t="s">
        <v>2725</v>
      </c>
      <c r="C1014" s="6" t="s">
        <v>1603</v>
      </c>
      <c r="D1014" s="7" t="s">
        <v>2701</v>
      </c>
      <c r="E1014" s="28" t="s">
        <v>2702</v>
      </c>
      <c r="F1014" s="5" t="s">
        <v>177</v>
      </c>
      <c r="G1014" s="6" t="s">
        <v>178</v>
      </c>
      <c r="H1014" s="6" t="s">
        <v>38</v>
      </c>
      <c r="I1014" s="6" t="s">
        <v>38</v>
      </c>
      <c r="J1014" s="8" t="s">
        <v>404</v>
      </c>
      <c r="K1014" s="5" t="s">
        <v>405</v>
      </c>
      <c r="L1014" s="7" t="s">
        <v>406</v>
      </c>
      <c r="M1014" s="9">
        <v>0</v>
      </c>
      <c r="N1014" s="5" t="s">
        <v>55</v>
      </c>
      <c r="O1014" s="32">
        <v>43931.3595556713</v>
      </c>
      <c r="P1014" s="33">
        <v>43939.8735629282</v>
      </c>
      <c r="Q1014" s="28" t="s">
        <v>38</v>
      </c>
      <c r="R1014" s="29" t="s">
        <v>2726</v>
      </c>
      <c r="S1014" s="28" t="s">
        <v>64</v>
      </c>
      <c r="T1014" s="28" t="s">
        <v>38</v>
      </c>
      <c r="U1014" s="5" t="s">
        <v>38</v>
      </c>
      <c r="V1014" s="28" t="s">
        <v>401</v>
      </c>
      <c r="W1014" s="7" t="s">
        <v>38</v>
      </c>
      <c r="X1014" s="7" t="s">
        <v>38</v>
      </c>
      <c r="Y1014" s="5" t="s">
        <v>38</v>
      </c>
      <c r="Z1014" s="5" t="s">
        <v>38</v>
      </c>
      <c r="AA1014" s="6" t="s">
        <v>38</v>
      </c>
      <c r="AB1014" s="6" t="s">
        <v>38</v>
      </c>
      <c r="AC1014" s="6" t="s">
        <v>38</v>
      </c>
      <c r="AD1014" s="6" t="s">
        <v>38</v>
      </c>
      <c r="AE1014" s="6" t="s">
        <v>38</v>
      </c>
    </row>
    <row r="1015">
      <c r="A1015" s="28" t="s">
        <v>2727</v>
      </c>
      <c r="B1015" s="6" t="s">
        <v>2728</v>
      </c>
      <c r="C1015" s="6" t="s">
        <v>1603</v>
      </c>
      <c r="D1015" s="7" t="s">
        <v>2701</v>
      </c>
      <c r="E1015" s="28" t="s">
        <v>2702</v>
      </c>
      <c r="F1015" s="5" t="s">
        <v>177</v>
      </c>
      <c r="G1015" s="6" t="s">
        <v>178</v>
      </c>
      <c r="H1015" s="6" t="s">
        <v>38</v>
      </c>
      <c r="I1015" s="6" t="s">
        <v>38</v>
      </c>
      <c r="J1015" s="8" t="s">
        <v>409</v>
      </c>
      <c r="K1015" s="5" t="s">
        <v>410</v>
      </c>
      <c r="L1015" s="7" t="s">
        <v>411</v>
      </c>
      <c r="M1015" s="9">
        <v>0</v>
      </c>
      <c r="N1015" s="5" t="s">
        <v>55</v>
      </c>
      <c r="O1015" s="32">
        <v>43931.3595556713</v>
      </c>
      <c r="P1015" s="33">
        <v>43939.8735629282</v>
      </c>
      <c r="Q1015" s="28" t="s">
        <v>38</v>
      </c>
      <c r="R1015" s="29" t="s">
        <v>2729</v>
      </c>
      <c r="S1015" s="28" t="s">
        <v>64</v>
      </c>
      <c r="T1015" s="28" t="s">
        <v>38</v>
      </c>
      <c r="U1015" s="5" t="s">
        <v>38</v>
      </c>
      <c r="V1015" s="28" t="s">
        <v>401</v>
      </c>
      <c r="W1015" s="7" t="s">
        <v>38</v>
      </c>
      <c r="X1015" s="7" t="s">
        <v>38</v>
      </c>
      <c r="Y1015" s="5" t="s">
        <v>38</v>
      </c>
      <c r="Z1015" s="5" t="s">
        <v>38</v>
      </c>
      <c r="AA1015" s="6" t="s">
        <v>38</v>
      </c>
      <c r="AB1015" s="6" t="s">
        <v>38</v>
      </c>
      <c r="AC1015" s="6" t="s">
        <v>38</v>
      </c>
      <c r="AD1015" s="6" t="s">
        <v>38</v>
      </c>
      <c r="AE1015" s="6" t="s">
        <v>38</v>
      </c>
    </row>
    <row r="1016">
      <c r="A1016" s="28" t="s">
        <v>2730</v>
      </c>
      <c r="B1016" s="6" t="s">
        <v>2731</v>
      </c>
      <c r="C1016" s="6" t="s">
        <v>1905</v>
      </c>
      <c r="D1016" s="7" t="s">
        <v>2732</v>
      </c>
      <c r="E1016" s="28" t="s">
        <v>2733</v>
      </c>
      <c r="F1016" s="5" t="s">
        <v>461</v>
      </c>
      <c r="G1016" s="6" t="s">
        <v>178</v>
      </c>
      <c r="H1016" s="6" t="s">
        <v>38</v>
      </c>
      <c r="I1016" s="6" t="s">
        <v>38</v>
      </c>
      <c r="J1016" s="8" t="s">
        <v>62</v>
      </c>
      <c r="K1016" s="5" t="s">
        <v>62</v>
      </c>
      <c r="L1016" s="7" t="s">
        <v>63</v>
      </c>
      <c r="M1016" s="9">
        <v>0</v>
      </c>
      <c r="N1016" s="5" t="s">
        <v>182</v>
      </c>
      <c r="O1016" s="32">
        <v>43931.3769908565</v>
      </c>
      <c r="P1016" s="33">
        <v>43932.1512152431</v>
      </c>
      <c r="Q1016" s="28" t="s">
        <v>38</v>
      </c>
      <c r="R1016" s="29" t="s">
        <v>38</v>
      </c>
      <c r="S1016" s="28" t="s">
        <v>64</v>
      </c>
      <c r="T1016" s="28" t="s">
        <v>38</v>
      </c>
      <c r="U1016" s="5" t="s">
        <v>38</v>
      </c>
      <c r="V1016" s="30" t="s">
        <v>148</v>
      </c>
      <c r="W1016" s="7" t="s">
        <v>38</v>
      </c>
      <c r="X1016" s="7" t="s">
        <v>38</v>
      </c>
      <c r="Y1016" s="5" t="s">
        <v>38</v>
      </c>
      <c r="Z1016" s="5" t="s">
        <v>38</v>
      </c>
      <c r="AA1016" s="6" t="s">
        <v>150</v>
      </c>
      <c r="AB1016" s="6" t="s">
        <v>128</v>
      </c>
      <c r="AC1016" s="6" t="s">
        <v>38</v>
      </c>
      <c r="AD1016" s="6" t="s">
        <v>38</v>
      </c>
      <c r="AE1016" s="6" t="s">
        <v>38</v>
      </c>
    </row>
    <row r="1017">
      <c r="A1017" s="28" t="s">
        <v>2734</v>
      </c>
      <c r="B1017" s="6" t="s">
        <v>2735</v>
      </c>
      <c r="C1017" s="6" t="s">
        <v>1905</v>
      </c>
      <c r="D1017" s="7" t="s">
        <v>2732</v>
      </c>
      <c r="E1017" s="28" t="s">
        <v>2733</v>
      </c>
      <c r="F1017" s="5" t="s">
        <v>461</v>
      </c>
      <c r="G1017" s="6" t="s">
        <v>178</v>
      </c>
      <c r="H1017" s="6" t="s">
        <v>38</v>
      </c>
      <c r="I1017" s="6" t="s">
        <v>38</v>
      </c>
      <c r="J1017" s="8" t="s">
        <v>62</v>
      </c>
      <c r="K1017" s="5" t="s">
        <v>62</v>
      </c>
      <c r="L1017" s="7" t="s">
        <v>63</v>
      </c>
      <c r="M1017" s="9">
        <v>0</v>
      </c>
      <c r="N1017" s="5" t="s">
        <v>182</v>
      </c>
      <c r="O1017" s="32">
        <v>43931.3769910069</v>
      </c>
      <c r="P1017" s="33">
        <v>43932.1612949074</v>
      </c>
      <c r="Q1017" s="28" t="s">
        <v>38</v>
      </c>
      <c r="R1017" s="29" t="s">
        <v>38</v>
      </c>
      <c r="S1017" s="28" t="s">
        <v>64</v>
      </c>
      <c r="T1017" s="28" t="s">
        <v>38</v>
      </c>
      <c r="U1017" s="5" t="s">
        <v>38</v>
      </c>
      <c r="V1017" s="28" t="s">
        <v>65</v>
      </c>
      <c r="W1017" s="7" t="s">
        <v>38</v>
      </c>
      <c r="X1017" s="7" t="s">
        <v>38</v>
      </c>
      <c r="Y1017" s="5" t="s">
        <v>38</v>
      </c>
      <c r="Z1017" s="5" t="s">
        <v>38</v>
      </c>
      <c r="AA1017" s="6" t="s">
        <v>122</v>
      </c>
      <c r="AB1017" s="6" t="s">
        <v>128</v>
      </c>
      <c r="AC1017" s="6" t="s">
        <v>38</v>
      </c>
      <c r="AD1017" s="6" t="s">
        <v>38</v>
      </c>
      <c r="AE1017" s="6" t="s">
        <v>38</v>
      </c>
    </row>
    <row r="1018">
      <c r="A1018" s="28" t="s">
        <v>2736</v>
      </c>
      <c r="B1018" s="6" t="s">
        <v>2737</v>
      </c>
      <c r="C1018" s="6" t="s">
        <v>1905</v>
      </c>
      <c r="D1018" s="7" t="s">
        <v>2732</v>
      </c>
      <c r="E1018" s="28" t="s">
        <v>2733</v>
      </c>
      <c r="F1018" s="5" t="s">
        <v>177</v>
      </c>
      <c r="G1018" s="6" t="s">
        <v>178</v>
      </c>
      <c r="H1018" s="6" t="s">
        <v>38</v>
      </c>
      <c r="I1018" s="6" t="s">
        <v>38</v>
      </c>
      <c r="J1018" s="8" t="s">
        <v>62</v>
      </c>
      <c r="K1018" s="5" t="s">
        <v>62</v>
      </c>
      <c r="L1018" s="7" t="s">
        <v>63</v>
      </c>
      <c r="M1018" s="9">
        <v>0</v>
      </c>
      <c r="N1018" s="5" t="s">
        <v>182</v>
      </c>
      <c r="O1018" s="32">
        <v>43931.3769910069</v>
      </c>
      <c r="P1018" s="33">
        <v>43932.2489439815</v>
      </c>
      <c r="Q1018" s="28" t="s">
        <v>38</v>
      </c>
      <c r="R1018" s="29" t="s">
        <v>38</v>
      </c>
      <c r="S1018" s="28" t="s">
        <v>64</v>
      </c>
      <c r="T1018" s="28" t="s">
        <v>38</v>
      </c>
      <c r="U1018" s="5" t="s">
        <v>38</v>
      </c>
      <c r="V1018" s="28" t="s">
        <v>163</v>
      </c>
      <c r="W1018" s="7" t="s">
        <v>38</v>
      </c>
      <c r="X1018" s="7" t="s">
        <v>38</v>
      </c>
      <c r="Y1018" s="5" t="s">
        <v>38</v>
      </c>
      <c r="Z1018" s="5" t="s">
        <v>38</v>
      </c>
      <c r="AA1018" s="6" t="s">
        <v>38</v>
      </c>
      <c r="AB1018" s="6" t="s">
        <v>38</v>
      </c>
      <c r="AC1018" s="6" t="s">
        <v>38</v>
      </c>
      <c r="AD1018" s="6" t="s">
        <v>38</v>
      </c>
      <c r="AE1018" s="6" t="s">
        <v>38</v>
      </c>
    </row>
    <row r="1019">
      <c r="A1019" s="28" t="s">
        <v>2738</v>
      </c>
      <c r="B1019" s="6" t="s">
        <v>2739</v>
      </c>
      <c r="C1019" s="6" t="s">
        <v>1905</v>
      </c>
      <c r="D1019" s="7" t="s">
        <v>2732</v>
      </c>
      <c r="E1019" s="28" t="s">
        <v>2733</v>
      </c>
      <c r="F1019" s="5" t="s">
        <v>555</v>
      </c>
      <c r="G1019" s="6" t="s">
        <v>178</v>
      </c>
      <c r="H1019" s="6" t="s">
        <v>38</v>
      </c>
      <c r="I1019" s="6" t="s">
        <v>38</v>
      </c>
      <c r="J1019" s="8" t="s">
        <v>671</v>
      </c>
      <c r="K1019" s="5" t="s">
        <v>672</v>
      </c>
      <c r="L1019" s="7" t="s">
        <v>673</v>
      </c>
      <c r="M1019" s="9">
        <v>0</v>
      </c>
      <c r="N1019" s="5" t="s">
        <v>55</v>
      </c>
      <c r="O1019" s="32">
        <v>43931.3769912037</v>
      </c>
      <c r="P1019" s="33">
        <v>43932.1512150463</v>
      </c>
      <c r="Q1019" s="28" t="s">
        <v>38</v>
      </c>
      <c r="R1019" s="29" t="s">
        <v>2740</v>
      </c>
      <c r="S1019" s="28" t="s">
        <v>97</v>
      </c>
      <c r="T1019" s="28" t="s">
        <v>674</v>
      </c>
      <c r="U1019" s="5" t="s">
        <v>561</v>
      </c>
      <c r="V1019" s="28" t="s">
        <v>98</v>
      </c>
      <c r="W1019" s="7" t="s">
        <v>38</v>
      </c>
      <c r="X1019" s="7" t="s">
        <v>38</v>
      </c>
      <c r="Y1019" s="5" t="s">
        <v>562</v>
      </c>
      <c r="Z1019" s="5" t="s">
        <v>38</v>
      </c>
      <c r="AA1019" s="6" t="s">
        <v>38</v>
      </c>
      <c r="AB1019" s="6" t="s">
        <v>38</v>
      </c>
      <c r="AC1019" s="6" t="s">
        <v>38</v>
      </c>
      <c r="AD1019" s="6" t="s">
        <v>38</v>
      </c>
      <c r="AE1019" s="6" t="s">
        <v>38</v>
      </c>
    </row>
    <row r="1020">
      <c r="A1020" s="28" t="s">
        <v>2741</v>
      </c>
      <c r="B1020" s="6" t="s">
        <v>2742</v>
      </c>
      <c r="C1020" s="6" t="s">
        <v>1905</v>
      </c>
      <c r="D1020" s="7" t="s">
        <v>2732</v>
      </c>
      <c r="E1020" s="28" t="s">
        <v>2733</v>
      </c>
      <c r="F1020" s="5" t="s">
        <v>177</v>
      </c>
      <c r="G1020" s="6" t="s">
        <v>178</v>
      </c>
      <c r="H1020" s="6" t="s">
        <v>38</v>
      </c>
      <c r="I1020" s="6" t="s">
        <v>38</v>
      </c>
      <c r="J1020" s="8" t="s">
        <v>671</v>
      </c>
      <c r="K1020" s="5" t="s">
        <v>672</v>
      </c>
      <c r="L1020" s="7" t="s">
        <v>673</v>
      </c>
      <c r="M1020" s="9">
        <v>0</v>
      </c>
      <c r="N1020" s="5" t="s">
        <v>48</v>
      </c>
      <c r="O1020" s="32">
        <v>43931.3769912037</v>
      </c>
      <c r="P1020" s="33">
        <v>43932.1512152431</v>
      </c>
      <c r="Q1020" s="28" t="s">
        <v>38</v>
      </c>
      <c r="R1020" s="29" t="s">
        <v>38</v>
      </c>
      <c r="S1020" s="28" t="s">
        <v>97</v>
      </c>
      <c r="T1020" s="28" t="s">
        <v>38</v>
      </c>
      <c r="U1020" s="5" t="s">
        <v>38</v>
      </c>
      <c r="V1020" s="28" t="s">
        <v>98</v>
      </c>
      <c r="W1020" s="7" t="s">
        <v>38</v>
      </c>
      <c r="X1020" s="7" t="s">
        <v>38</v>
      </c>
      <c r="Y1020" s="5" t="s">
        <v>38</v>
      </c>
      <c r="Z1020" s="5" t="s">
        <v>38</v>
      </c>
      <c r="AA1020" s="6" t="s">
        <v>38</v>
      </c>
      <c r="AB1020" s="6" t="s">
        <v>38</v>
      </c>
      <c r="AC1020" s="6" t="s">
        <v>38</v>
      </c>
      <c r="AD1020" s="6" t="s">
        <v>38</v>
      </c>
      <c r="AE1020" s="6" t="s">
        <v>38</v>
      </c>
    </row>
    <row r="1021">
      <c r="A1021" s="28" t="s">
        <v>2743</v>
      </c>
      <c r="B1021" s="6" t="s">
        <v>2744</v>
      </c>
      <c r="C1021" s="6" t="s">
        <v>1905</v>
      </c>
      <c r="D1021" s="7" t="s">
        <v>2732</v>
      </c>
      <c r="E1021" s="28" t="s">
        <v>2733</v>
      </c>
      <c r="F1021" s="5" t="s">
        <v>555</v>
      </c>
      <c r="G1021" s="6" t="s">
        <v>178</v>
      </c>
      <c r="H1021" s="6" t="s">
        <v>38</v>
      </c>
      <c r="I1021" s="6" t="s">
        <v>38</v>
      </c>
      <c r="J1021" s="8" t="s">
        <v>671</v>
      </c>
      <c r="K1021" s="5" t="s">
        <v>672</v>
      </c>
      <c r="L1021" s="7" t="s">
        <v>673</v>
      </c>
      <c r="M1021" s="9">
        <v>0</v>
      </c>
      <c r="N1021" s="5" t="s">
        <v>559</v>
      </c>
      <c r="O1021" s="32">
        <v>43931.3769914005</v>
      </c>
      <c r="P1021" s="33">
        <v>43932.1512148495</v>
      </c>
      <c r="Q1021" s="28" t="s">
        <v>38</v>
      </c>
      <c r="R1021" s="29" t="s">
        <v>38</v>
      </c>
      <c r="S1021" s="28" t="s">
        <v>97</v>
      </c>
      <c r="T1021" s="28" t="s">
        <v>674</v>
      </c>
      <c r="U1021" s="5" t="s">
        <v>561</v>
      </c>
      <c r="V1021" s="28" t="s">
        <v>98</v>
      </c>
      <c r="W1021" s="7" t="s">
        <v>38</v>
      </c>
      <c r="X1021" s="7" t="s">
        <v>38</v>
      </c>
      <c r="Y1021" s="5" t="s">
        <v>562</v>
      </c>
      <c r="Z1021" s="5" t="s">
        <v>38</v>
      </c>
      <c r="AA1021" s="6" t="s">
        <v>38</v>
      </c>
      <c r="AB1021" s="6" t="s">
        <v>38</v>
      </c>
      <c r="AC1021" s="6" t="s">
        <v>38</v>
      </c>
      <c r="AD1021" s="6" t="s">
        <v>38</v>
      </c>
      <c r="AE1021" s="6" t="s">
        <v>38</v>
      </c>
    </row>
    <row r="1022">
      <c r="A1022" s="28" t="s">
        <v>2745</v>
      </c>
      <c r="B1022" s="6" t="s">
        <v>2746</v>
      </c>
      <c r="C1022" s="6" t="s">
        <v>1905</v>
      </c>
      <c r="D1022" s="7" t="s">
        <v>2732</v>
      </c>
      <c r="E1022" s="28" t="s">
        <v>2733</v>
      </c>
      <c r="F1022" s="5" t="s">
        <v>177</v>
      </c>
      <c r="G1022" s="6" t="s">
        <v>178</v>
      </c>
      <c r="H1022" s="6" t="s">
        <v>38</v>
      </c>
      <c r="I1022" s="6" t="s">
        <v>38</v>
      </c>
      <c r="J1022" s="8" t="s">
        <v>671</v>
      </c>
      <c r="K1022" s="5" t="s">
        <v>672</v>
      </c>
      <c r="L1022" s="7" t="s">
        <v>673</v>
      </c>
      <c r="M1022" s="9">
        <v>0</v>
      </c>
      <c r="N1022" s="5" t="s">
        <v>559</v>
      </c>
      <c r="O1022" s="32">
        <v>43931.3769914005</v>
      </c>
      <c r="P1022" s="33">
        <v>43932.2218734607</v>
      </c>
      <c r="Q1022" s="28" t="s">
        <v>38</v>
      </c>
      <c r="R1022" s="29" t="s">
        <v>38</v>
      </c>
      <c r="S1022" s="28" t="s">
        <v>97</v>
      </c>
      <c r="T1022" s="28" t="s">
        <v>38</v>
      </c>
      <c r="U1022" s="5" t="s">
        <v>38</v>
      </c>
      <c r="V1022" s="28" t="s">
        <v>98</v>
      </c>
      <c r="W1022" s="7" t="s">
        <v>38</v>
      </c>
      <c r="X1022" s="7" t="s">
        <v>38</v>
      </c>
      <c r="Y1022" s="5" t="s">
        <v>38</v>
      </c>
      <c r="Z1022" s="5" t="s">
        <v>38</v>
      </c>
      <c r="AA1022" s="6" t="s">
        <v>38</v>
      </c>
      <c r="AB1022" s="6" t="s">
        <v>38</v>
      </c>
      <c r="AC1022" s="6" t="s">
        <v>38</v>
      </c>
      <c r="AD1022" s="6" t="s">
        <v>38</v>
      </c>
      <c r="AE1022" s="6" t="s">
        <v>38</v>
      </c>
    </row>
    <row r="1023">
      <c r="A1023" s="28" t="s">
        <v>2747</v>
      </c>
      <c r="B1023" s="6" t="s">
        <v>2748</v>
      </c>
      <c r="C1023" s="6" t="s">
        <v>1905</v>
      </c>
      <c r="D1023" s="7" t="s">
        <v>2732</v>
      </c>
      <c r="E1023" s="28" t="s">
        <v>2733</v>
      </c>
      <c r="F1023" s="5" t="s">
        <v>555</v>
      </c>
      <c r="G1023" s="6" t="s">
        <v>178</v>
      </c>
      <c r="H1023" s="6" t="s">
        <v>38</v>
      </c>
      <c r="I1023" s="6" t="s">
        <v>38</v>
      </c>
      <c r="J1023" s="8" t="s">
        <v>671</v>
      </c>
      <c r="K1023" s="5" t="s">
        <v>672</v>
      </c>
      <c r="L1023" s="7" t="s">
        <v>673</v>
      </c>
      <c r="M1023" s="9">
        <v>0</v>
      </c>
      <c r="N1023" s="5" t="s">
        <v>1880</v>
      </c>
      <c r="O1023" s="32">
        <v>43931.3769915509</v>
      </c>
      <c r="P1023" s="33">
        <v>43932.2185259606</v>
      </c>
      <c r="Q1023" s="28" t="s">
        <v>38</v>
      </c>
      <c r="R1023" s="29" t="s">
        <v>38</v>
      </c>
      <c r="S1023" s="28" t="s">
        <v>97</v>
      </c>
      <c r="T1023" s="28" t="s">
        <v>1971</v>
      </c>
      <c r="U1023" s="5" t="s">
        <v>1769</v>
      </c>
      <c r="V1023" s="28" t="s">
        <v>98</v>
      </c>
      <c r="W1023" s="7" t="s">
        <v>38</v>
      </c>
      <c r="X1023" s="7" t="s">
        <v>38</v>
      </c>
      <c r="Y1023" s="5" t="s">
        <v>562</v>
      </c>
      <c r="Z1023" s="5" t="s">
        <v>38</v>
      </c>
      <c r="AA1023" s="6" t="s">
        <v>38</v>
      </c>
      <c r="AB1023" s="6" t="s">
        <v>38</v>
      </c>
      <c r="AC1023" s="6" t="s">
        <v>38</v>
      </c>
      <c r="AD1023" s="6" t="s">
        <v>38</v>
      </c>
      <c r="AE1023" s="6" t="s">
        <v>38</v>
      </c>
    </row>
    <row r="1024">
      <c r="A1024" s="28" t="s">
        <v>2749</v>
      </c>
      <c r="B1024" s="6" t="s">
        <v>2750</v>
      </c>
      <c r="C1024" s="6" t="s">
        <v>1905</v>
      </c>
      <c r="D1024" s="7" t="s">
        <v>2732</v>
      </c>
      <c r="E1024" s="28" t="s">
        <v>2733</v>
      </c>
      <c r="F1024" s="5" t="s">
        <v>177</v>
      </c>
      <c r="G1024" s="6" t="s">
        <v>178</v>
      </c>
      <c r="H1024" s="6" t="s">
        <v>38</v>
      </c>
      <c r="I1024" s="6" t="s">
        <v>38</v>
      </c>
      <c r="J1024" s="8" t="s">
        <v>671</v>
      </c>
      <c r="K1024" s="5" t="s">
        <v>672</v>
      </c>
      <c r="L1024" s="7" t="s">
        <v>673</v>
      </c>
      <c r="M1024" s="9">
        <v>0</v>
      </c>
      <c r="N1024" s="5" t="s">
        <v>48</v>
      </c>
      <c r="O1024" s="32">
        <v>43931.3769915509</v>
      </c>
      <c r="P1024" s="33">
        <v>43932.2185261574</v>
      </c>
      <c r="Q1024" s="28" t="s">
        <v>38</v>
      </c>
      <c r="R1024" s="29" t="s">
        <v>38</v>
      </c>
      <c r="S1024" s="28" t="s">
        <v>97</v>
      </c>
      <c r="T1024" s="28" t="s">
        <v>38</v>
      </c>
      <c r="U1024" s="5" t="s">
        <v>38</v>
      </c>
      <c r="V1024" s="28" t="s">
        <v>98</v>
      </c>
      <c r="W1024" s="7" t="s">
        <v>38</v>
      </c>
      <c r="X1024" s="7" t="s">
        <v>38</v>
      </c>
      <c r="Y1024" s="5" t="s">
        <v>38</v>
      </c>
      <c r="Z1024" s="5" t="s">
        <v>38</v>
      </c>
      <c r="AA1024" s="6" t="s">
        <v>38</v>
      </c>
      <c r="AB1024" s="6" t="s">
        <v>38</v>
      </c>
      <c r="AC1024" s="6" t="s">
        <v>38</v>
      </c>
      <c r="AD1024" s="6" t="s">
        <v>38</v>
      </c>
      <c r="AE1024" s="6" t="s">
        <v>38</v>
      </c>
    </row>
    <row r="1025">
      <c r="A1025" s="28" t="s">
        <v>2751</v>
      </c>
      <c r="B1025" s="6" t="s">
        <v>2752</v>
      </c>
      <c r="C1025" s="6" t="s">
        <v>1905</v>
      </c>
      <c r="D1025" s="7" t="s">
        <v>2732</v>
      </c>
      <c r="E1025" s="28" t="s">
        <v>2733</v>
      </c>
      <c r="F1025" s="5" t="s">
        <v>555</v>
      </c>
      <c r="G1025" s="6" t="s">
        <v>178</v>
      </c>
      <c r="H1025" s="6" t="s">
        <v>38</v>
      </c>
      <c r="I1025" s="6" t="s">
        <v>38</v>
      </c>
      <c r="J1025" s="8" t="s">
        <v>567</v>
      </c>
      <c r="K1025" s="5" t="s">
        <v>568</v>
      </c>
      <c r="L1025" s="7" t="s">
        <v>569</v>
      </c>
      <c r="M1025" s="9">
        <v>0</v>
      </c>
      <c r="N1025" s="5" t="s">
        <v>55</v>
      </c>
      <c r="O1025" s="32">
        <v>43931.3769917477</v>
      </c>
      <c r="P1025" s="33">
        <v>43932.1993383102</v>
      </c>
      <c r="Q1025" s="28" t="s">
        <v>38</v>
      </c>
      <c r="R1025" s="29" t="s">
        <v>2753</v>
      </c>
      <c r="S1025" s="28" t="s">
        <v>97</v>
      </c>
      <c r="T1025" s="28" t="s">
        <v>674</v>
      </c>
      <c r="U1025" s="5" t="s">
        <v>561</v>
      </c>
      <c r="V1025" s="28" t="s">
        <v>98</v>
      </c>
      <c r="W1025" s="7" t="s">
        <v>38</v>
      </c>
      <c r="X1025" s="7" t="s">
        <v>38</v>
      </c>
      <c r="Y1025" s="5" t="s">
        <v>562</v>
      </c>
      <c r="Z1025" s="5" t="s">
        <v>38</v>
      </c>
      <c r="AA1025" s="6" t="s">
        <v>38</v>
      </c>
      <c r="AB1025" s="6" t="s">
        <v>38</v>
      </c>
      <c r="AC1025" s="6" t="s">
        <v>38</v>
      </c>
      <c r="AD1025" s="6" t="s">
        <v>38</v>
      </c>
      <c r="AE1025" s="6" t="s">
        <v>38</v>
      </c>
    </row>
    <row r="1026">
      <c r="A1026" s="28" t="s">
        <v>2754</v>
      </c>
      <c r="B1026" s="6" t="s">
        <v>2755</v>
      </c>
      <c r="C1026" s="6" t="s">
        <v>1905</v>
      </c>
      <c r="D1026" s="7" t="s">
        <v>2732</v>
      </c>
      <c r="E1026" s="28" t="s">
        <v>2733</v>
      </c>
      <c r="F1026" s="5" t="s">
        <v>555</v>
      </c>
      <c r="G1026" s="6" t="s">
        <v>178</v>
      </c>
      <c r="H1026" s="6" t="s">
        <v>38</v>
      </c>
      <c r="I1026" s="6" t="s">
        <v>38</v>
      </c>
      <c r="J1026" s="8" t="s">
        <v>2756</v>
      </c>
      <c r="K1026" s="5" t="s">
        <v>2757</v>
      </c>
      <c r="L1026" s="7" t="s">
        <v>2758</v>
      </c>
      <c r="M1026" s="9">
        <v>0</v>
      </c>
      <c r="N1026" s="5" t="s">
        <v>559</v>
      </c>
      <c r="O1026" s="32">
        <v>43931.3769917477</v>
      </c>
      <c r="P1026" s="33">
        <v>43932.1993385069</v>
      </c>
      <c r="Q1026" s="28" t="s">
        <v>38</v>
      </c>
      <c r="R1026" s="29" t="s">
        <v>38</v>
      </c>
      <c r="S1026" s="28" t="s">
        <v>97</v>
      </c>
      <c r="T1026" s="28" t="s">
        <v>1881</v>
      </c>
      <c r="U1026" s="5" t="s">
        <v>561</v>
      </c>
      <c r="V1026" s="28" t="s">
        <v>98</v>
      </c>
      <c r="W1026" s="7" t="s">
        <v>38</v>
      </c>
      <c r="X1026" s="7" t="s">
        <v>38</v>
      </c>
      <c r="Y1026" s="5" t="s">
        <v>562</v>
      </c>
      <c r="Z1026" s="5" t="s">
        <v>38</v>
      </c>
      <c r="AA1026" s="6" t="s">
        <v>38</v>
      </c>
      <c r="AB1026" s="6" t="s">
        <v>38</v>
      </c>
      <c r="AC1026" s="6" t="s">
        <v>38</v>
      </c>
      <c r="AD1026" s="6" t="s">
        <v>38</v>
      </c>
      <c r="AE1026" s="6" t="s">
        <v>38</v>
      </c>
    </row>
    <row r="1027">
      <c r="A1027" s="28" t="s">
        <v>2759</v>
      </c>
      <c r="B1027" s="6" t="s">
        <v>2760</v>
      </c>
      <c r="C1027" s="6" t="s">
        <v>1905</v>
      </c>
      <c r="D1027" s="7" t="s">
        <v>2732</v>
      </c>
      <c r="E1027" s="28" t="s">
        <v>2733</v>
      </c>
      <c r="F1027" s="5" t="s">
        <v>555</v>
      </c>
      <c r="G1027" s="6" t="s">
        <v>178</v>
      </c>
      <c r="H1027" s="6" t="s">
        <v>38</v>
      </c>
      <c r="I1027" s="6" t="s">
        <v>38</v>
      </c>
      <c r="J1027" s="8" t="s">
        <v>2756</v>
      </c>
      <c r="K1027" s="5" t="s">
        <v>2757</v>
      </c>
      <c r="L1027" s="7" t="s">
        <v>2758</v>
      </c>
      <c r="M1027" s="9">
        <v>0</v>
      </c>
      <c r="N1027" s="5" t="s">
        <v>559</v>
      </c>
      <c r="O1027" s="32">
        <v>43931.3769919329</v>
      </c>
      <c r="P1027" s="33">
        <v>43932.1993386921</v>
      </c>
      <c r="Q1027" s="28" t="s">
        <v>38</v>
      </c>
      <c r="R1027" s="29" t="s">
        <v>38</v>
      </c>
      <c r="S1027" s="28" t="s">
        <v>97</v>
      </c>
      <c r="T1027" s="28" t="s">
        <v>560</v>
      </c>
      <c r="U1027" s="5" t="s">
        <v>561</v>
      </c>
      <c r="V1027" s="28" t="s">
        <v>98</v>
      </c>
      <c r="W1027" s="7" t="s">
        <v>38</v>
      </c>
      <c r="X1027" s="7" t="s">
        <v>38</v>
      </c>
      <c r="Y1027" s="5" t="s">
        <v>562</v>
      </c>
      <c r="Z1027" s="5" t="s">
        <v>38</v>
      </c>
      <c r="AA1027" s="6" t="s">
        <v>38</v>
      </c>
      <c r="AB1027" s="6" t="s">
        <v>38</v>
      </c>
      <c r="AC1027" s="6" t="s">
        <v>38</v>
      </c>
      <c r="AD1027" s="6" t="s">
        <v>38</v>
      </c>
      <c r="AE1027" s="6" t="s">
        <v>38</v>
      </c>
    </row>
    <row r="1028">
      <c r="A1028" s="28" t="s">
        <v>2761</v>
      </c>
      <c r="B1028" s="6" t="s">
        <v>2762</v>
      </c>
      <c r="C1028" s="6" t="s">
        <v>1905</v>
      </c>
      <c r="D1028" s="7" t="s">
        <v>2732</v>
      </c>
      <c r="E1028" s="28" t="s">
        <v>2733</v>
      </c>
      <c r="F1028" s="5" t="s">
        <v>177</v>
      </c>
      <c r="G1028" s="6" t="s">
        <v>178</v>
      </c>
      <c r="H1028" s="6" t="s">
        <v>38</v>
      </c>
      <c r="I1028" s="6" t="s">
        <v>38</v>
      </c>
      <c r="J1028" s="8" t="s">
        <v>179</v>
      </c>
      <c r="K1028" s="5" t="s">
        <v>180</v>
      </c>
      <c r="L1028" s="7" t="s">
        <v>181</v>
      </c>
      <c r="M1028" s="9">
        <v>0</v>
      </c>
      <c r="N1028" s="5" t="s">
        <v>182</v>
      </c>
      <c r="O1028" s="32">
        <v>43931.3769920949</v>
      </c>
      <c r="P1028" s="33">
        <v>43932.1412471065</v>
      </c>
      <c r="Q1028" s="28" t="s">
        <v>38</v>
      </c>
      <c r="R1028" s="29" t="s">
        <v>38</v>
      </c>
      <c r="S1028" s="28" t="s">
        <v>64</v>
      </c>
      <c r="T1028" s="28" t="s">
        <v>38</v>
      </c>
      <c r="U1028" s="5" t="s">
        <v>38</v>
      </c>
      <c r="V1028" s="28" t="s">
        <v>92</v>
      </c>
      <c r="W1028" s="7" t="s">
        <v>38</v>
      </c>
      <c r="X1028" s="7" t="s">
        <v>38</v>
      </c>
      <c r="Y1028" s="5" t="s">
        <v>38</v>
      </c>
      <c r="Z1028" s="5" t="s">
        <v>38</v>
      </c>
      <c r="AA1028" s="6" t="s">
        <v>38</v>
      </c>
      <c r="AB1028" s="6" t="s">
        <v>38</v>
      </c>
      <c r="AC1028" s="6" t="s">
        <v>38</v>
      </c>
      <c r="AD1028" s="6" t="s">
        <v>38</v>
      </c>
      <c r="AE1028" s="6" t="s">
        <v>38</v>
      </c>
    </row>
    <row r="1029">
      <c r="A1029" s="28" t="s">
        <v>2763</v>
      </c>
      <c r="B1029" s="6" t="s">
        <v>2764</v>
      </c>
      <c r="C1029" s="6" t="s">
        <v>1905</v>
      </c>
      <c r="D1029" s="7" t="s">
        <v>2732</v>
      </c>
      <c r="E1029" s="28" t="s">
        <v>2733</v>
      </c>
      <c r="F1029" s="5" t="s">
        <v>177</v>
      </c>
      <c r="G1029" s="6" t="s">
        <v>178</v>
      </c>
      <c r="H1029" s="6" t="s">
        <v>38</v>
      </c>
      <c r="I1029" s="6" t="s">
        <v>38</v>
      </c>
      <c r="J1029" s="8" t="s">
        <v>185</v>
      </c>
      <c r="K1029" s="5" t="s">
        <v>186</v>
      </c>
      <c r="L1029" s="7" t="s">
        <v>187</v>
      </c>
      <c r="M1029" s="9">
        <v>0</v>
      </c>
      <c r="N1029" s="5" t="s">
        <v>182</v>
      </c>
      <c r="O1029" s="32">
        <v>43931.3769920949</v>
      </c>
      <c r="P1029" s="33">
        <v>43932.1412473032</v>
      </c>
      <c r="Q1029" s="28" t="s">
        <v>38</v>
      </c>
      <c r="R1029" s="29" t="s">
        <v>38</v>
      </c>
      <c r="S1029" s="28" t="s">
        <v>64</v>
      </c>
      <c r="T1029" s="28" t="s">
        <v>38</v>
      </c>
      <c r="U1029" s="5" t="s">
        <v>38</v>
      </c>
      <c r="V1029" s="28" t="s">
        <v>92</v>
      </c>
      <c r="W1029" s="7" t="s">
        <v>38</v>
      </c>
      <c r="X1029" s="7" t="s">
        <v>38</v>
      </c>
      <c r="Y1029" s="5" t="s">
        <v>38</v>
      </c>
      <c r="Z1029" s="5" t="s">
        <v>38</v>
      </c>
      <c r="AA1029" s="6" t="s">
        <v>38</v>
      </c>
      <c r="AB1029" s="6" t="s">
        <v>38</v>
      </c>
      <c r="AC1029" s="6" t="s">
        <v>38</v>
      </c>
      <c r="AD1029" s="6" t="s">
        <v>38</v>
      </c>
      <c r="AE1029" s="6" t="s">
        <v>38</v>
      </c>
    </row>
    <row r="1030">
      <c r="A1030" s="28" t="s">
        <v>2765</v>
      </c>
      <c r="B1030" s="6" t="s">
        <v>2766</v>
      </c>
      <c r="C1030" s="6" t="s">
        <v>1905</v>
      </c>
      <c r="D1030" s="7" t="s">
        <v>2732</v>
      </c>
      <c r="E1030" s="28" t="s">
        <v>2733</v>
      </c>
      <c r="F1030" s="5" t="s">
        <v>177</v>
      </c>
      <c r="G1030" s="6" t="s">
        <v>178</v>
      </c>
      <c r="H1030" s="6" t="s">
        <v>38</v>
      </c>
      <c r="I1030" s="6" t="s">
        <v>38</v>
      </c>
      <c r="J1030" s="8" t="s">
        <v>221</v>
      </c>
      <c r="K1030" s="5" t="s">
        <v>222</v>
      </c>
      <c r="L1030" s="7" t="s">
        <v>223</v>
      </c>
      <c r="M1030" s="9">
        <v>0</v>
      </c>
      <c r="N1030" s="5" t="s">
        <v>182</v>
      </c>
      <c r="O1030" s="32">
        <v>43931.3769922801</v>
      </c>
      <c r="P1030" s="33">
        <v>43932.191177581</v>
      </c>
      <c r="Q1030" s="28" t="s">
        <v>38</v>
      </c>
      <c r="R1030" s="29" t="s">
        <v>38</v>
      </c>
      <c r="S1030" s="28" t="s">
        <v>64</v>
      </c>
      <c r="T1030" s="28" t="s">
        <v>38</v>
      </c>
      <c r="U1030" s="5" t="s">
        <v>38</v>
      </c>
      <c r="V1030" s="28" t="s">
        <v>111</v>
      </c>
      <c r="W1030" s="7" t="s">
        <v>38</v>
      </c>
      <c r="X1030" s="7" t="s">
        <v>38</v>
      </c>
      <c r="Y1030" s="5" t="s">
        <v>38</v>
      </c>
      <c r="Z1030" s="5" t="s">
        <v>38</v>
      </c>
      <c r="AA1030" s="6" t="s">
        <v>38</v>
      </c>
      <c r="AB1030" s="6" t="s">
        <v>38</v>
      </c>
      <c r="AC1030" s="6" t="s">
        <v>38</v>
      </c>
      <c r="AD1030" s="6" t="s">
        <v>38</v>
      </c>
      <c r="AE1030" s="6" t="s">
        <v>38</v>
      </c>
    </row>
    <row r="1031">
      <c r="A1031" s="28" t="s">
        <v>2767</v>
      </c>
      <c r="B1031" s="6" t="s">
        <v>2768</v>
      </c>
      <c r="C1031" s="6" t="s">
        <v>1905</v>
      </c>
      <c r="D1031" s="7" t="s">
        <v>2732</v>
      </c>
      <c r="E1031" s="28" t="s">
        <v>2733</v>
      </c>
      <c r="F1031" s="5" t="s">
        <v>177</v>
      </c>
      <c r="G1031" s="6" t="s">
        <v>178</v>
      </c>
      <c r="H1031" s="6" t="s">
        <v>38</v>
      </c>
      <c r="I1031" s="6" t="s">
        <v>38</v>
      </c>
      <c r="J1031" s="8" t="s">
        <v>226</v>
      </c>
      <c r="K1031" s="5" t="s">
        <v>227</v>
      </c>
      <c r="L1031" s="7" t="s">
        <v>228</v>
      </c>
      <c r="M1031" s="9">
        <v>0</v>
      </c>
      <c r="N1031" s="5" t="s">
        <v>182</v>
      </c>
      <c r="O1031" s="32">
        <v>43931.3769924768</v>
      </c>
      <c r="P1031" s="33">
        <v>43932.1911777431</v>
      </c>
      <c r="Q1031" s="28" t="s">
        <v>38</v>
      </c>
      <c r="R1031" s="29" t="s">
        <v>38</v>
      </c>
      <c r="S1031" s="28" t="s">
        <v>64</v>
      </c>
      <c r="T1031" s="28" t="s">
        <v>38</v>
      </c>
      <c r="U1031" s="5" t="s">
        <v>38</v>
      </c>
      <c r="V1031" s="28" t="s">
        <v>111</v>
      </c>
      <c r="W1031" s="7" t="s">
        <v>38</v>
      </c>
      <c r="X1031" s="7" t="s">
        <v>38</v>
      </c>
      <c r="Y1031" s="5" t="s">
        <v>38</v>
      </c>
      <c r="Z1031" s="5" t="s">
        <v>38</v>
      </c>
      <c r="AA1031" s="6" t="s">
        <v>38</v>
      </c>
      <c r="AB1031" s="6" t="s">
        <v>38</v>
      </c>
      <c r="AC1031" s="6" t="s">
        <v>38</v>
      </c>
      <c r="AD1031" s="6" t="s">
        <v>38</v>
      </c>
      <c r="AE1031" s="6" t="s">
        <v>38</v>
      </c>
    </row>
    <row r="1032">
      <c r="A1032" s="28" t="s">
        <v>2769</v>
      </c>
      <c r="B1032" s="6" t="s">
        <v>2770</v>
      </c>
      <c r="C1032" s="6" t="s">
        <v>1905</v>
      </c>
      <c r="D1032" s="7" t="s">
        <v>2732</v>
      </c>
      <c r="E1032" s="28" t="s">
        <v>2733</v>
      </c>
      <c r="F1032" s="5" t="s">
        <v>177</v>
      </c>
      <c r="G1032" s="6" t="s">
        <v>178</v>
      </c>
      <c r="H1032" s="6" t="s">
        <v>38</v>
      </c>
      <c r="I1032" s="6" t="s">
        <v>38</v>
      </c>
      <c r="J1032" s="8" t="s">
        <v>231</v>
      </c>
      <c r="K1032" s="5" t="s">
        <v>232</v>
      </c>
      <c r="L1032" s="7" t="s">
        <v>233</v>
      </c>
      <c r="M1032" s="9">
        <v>0</v>
      </c>
      <c r="N1032" s="5" t="s">
        <v>182</v>
      </c>
      <c r="O1032" s="32">
        <v>43931.3769924768</v>
      </c>
      <c r="P1032" s="33">
        <v>43932.1911779282</v>
      </c>
      <c r="Q1032" s="28" t="s">
        <v>38</v>
      </c>
      <c r="R1032" s="29" t="s">
        <v>38</v>
      </c>
      <c r="S1032" s="28" t="s">
        <v>64</v>
      </c>
      <c r="T1032" s="28" t="s">
        <v>38</v>
      </c>
      <c r="U1032" s="5" t="s">
        <v>38</v>
      </c>
      <c r="V1032" s="28" t="s">
        <v>111</v>
      </c>
      <c r="W1032" s="7" t="s">
        <v>38</v>
      </c>
      <c r="X1032" s="7" t="s">
        <v>38</v>
      </c>
      <c r="Y1032" s="5" t="s">
        <v>38</v>
      </c>
      <c r="Z1032" s="5" t="s">
        <v>38</v>
      </c>
      <c r="AA1032" s="6" t="s">
        <v>38</v>
      </c>
      <c r="AB1032" s="6" t="s">
        <v>38</v>
      </c>
      <c r="AC1032" s="6" t="s">
        <v>38</v>
      </c>
      <c r="AD1032" s="6" t="s">
        <v>38</v>
      </c>
      <c r="AE1032" s="6" t="s">
        <v>38</v>
      </c>
    </row>
    <row r="1033">
      <c r="A1033" s="28" t="s">
        <v>2771</v>
      </c>
      <c r="B1033" s="6" t="s">
        <v>2772</v>
      </c>
      <c r="C1033" s="6" t="s">
        <v>1905</v>
      </c>
      <c r="D1033" s="7" t="s">
        <v>2732</v>
      </c>
      <c r="E1033" s="28" t="s">
        <v>2733</v>
      </c>
      <c r="F1033" s="5" t="s">
        <v>177</v>
      </c>
      <c r="G1033" s="6" t="s">
        <v>178</v>
      </c>
      <c r="H1033" s="6" t="s">
        <v>38</v>
      </c>
      <c r="I1033" s="6" t="s">
        <v>38</v>
      </c>
      <c r="J1033" s="8" t="s">
        <v>236</v>
      </c>
      <c r="K1033" s="5" t="s">
        <v>237</v>
      </c>
      <c r="L1033" s="7" t="s">
        <v>238</v>
      </c>
      <c r="M1033" s="9">
        <v>0</v>
      </c>
      <c r="N1033" s="5" t="s">
        <v>182</v>
      </c>
      <c r="O1033" s="32">
        <v>43931.3769926736</v>
      </c>
      <c r="P1033" s="33">
        <v>43932.191178125</v>
      </c>
      <c r="Q1033" s="28" t="s">
        <v>38</v>
      </c>
      <c r="R1033" s="29" t="s">
        <v>38</v>
      </c>
      <c r="S1033" s="28" t="s">
        <v>64</v>
      </c>
      <c r="T1033" s="28" t="s">
        <v>38</v>
      </c>
      <c r="U1033" s="5" t="s">
        <v>38</v>
      </c>
      <c r="V1033" s="28" t="s">
        <v>111</v>
      </c>
      <c r="W1033" s="7" t="s">
        <v>38</v>
      </c>
      <c r="X1033" s="7" t="s">
        <v>38</v>
      </c>
      <c r="Y1033" s="5" t="s">
        <v>38</v>
      </c>
      <c r="Z1033" s="5" t="s">
        <v>38</v>
      </c>
      <c r="AA1033" s="6" t="s">
        <v>38</v>
      </c>
      <c r="AB1033" s="6" t="s">
        <v>38</v>
      </c>
      <c r="AC1033" s="6" t="s">
        <v>38</v>
      </c>
      <c r="AD1033" s="6" t="s">
        <v>38</v>
      </c>
      <c r="AE1033" s="6" t="s">
        <v>38</v>
      </c>
    </row>
    <row r="1034">
      <c r="A1034" s="28" t="s">
        <v>2773</v>
      </c>
      <c r="B1034" s="6" t="s">
        <v>2774</v>
      </c>
      <c r="C1034" s="6" t="s">
        <v>1905</v>
      </c>
      <c r="D1034" s="7" t="s">
        <v>2732</v>
      </c>
      <c r="E1034" s="28" t="s">
        <v>2733</v>
      </c>
      <c r="F1034" s="5" t="s">
        <v>177</v>
      </c>
      <c r="G1034" s="6" t="s">
        <v>178</v>
      </c>
      <c r="H1034" s="6" t="s">
        <v>38</v>
      </c>
      <c r="I1034" s="6" t="s">
        <v>38</v>
      </c>
      <c r="J1034" s="8" t="s">
        <v>241</v>
      </c>
      <c r="K1034" s="5" t="s">
        <v>242</v>
      </c>
      <c r="L1034" s="7" t="s">
        <v>243</v>
      </c>
      <c r="M1034" s="9">
        <v>0</v>
      </c>
      <c r="N1034" s="5" t="s">
        <v>182</v>
      </c>
      <c r="O1034" s="32">
        <v>43931.3769928241</v>
      </c>
      <c r="P1034" s="33">
        <v>43932.1911783218</v>
      </c>
      <c r="Q1034" s="28" t="s">
        <v>38</v>
      </c>
      <c r="R1034" s="29" t="s">
        <v>38</v>
      </c>
      <c r="S1034" s="28" t="s">
        <v>64</v>
      </c>
      <c r="T1034" s="28" t="s">
        <v>38</v>
      </c>
      <c r="U1034" s="5" t="s">
        <v>38</v>
      </c>
      <c r="V1034" s="28" t="s">
        <v>111</v>
      </c>
      <c r="W1034" s="7" t="s">
        <v>38</v>
      </c>
      <c r="X1034" s="7" t="s">
        <v>38</v>
      </c>
      <c r="Y1034" s="5" t="s">
        <v>38</v>
      </c>
      <c r="Z1034" s="5" t="s">
        <v>38</v>
      </c>
      <c r="AA1034" s="6" t="s">
        <v>38</v>
      </c>
      <c r="AB1034" s="6" t="s">
        <v>38</v>
      </c>
      <c r="AC1034" s="6" t="s">
        <v>38</v>
      </c>
      <c r="AD1034" s="6" t="s">
        <v>38</v>
      </c>
      <c r="AE1034" s="6" t="s">
        <v>38</v>
      </c>
    </row>
    <row r="1035">
      <c r="A1035" s="28" t="s">
        <v>2775</v>
      </c>
      <c r="B1035" s="6" t="s">
        <v>2776</v>
      </c>
      <c r="C1035" s="6" t="s">
        <v>1905</v>
      </c>
      <c r="D1035" s="7" t="s">
        <v>2732</v>
      </c>
      <c r="E1035" s="28" t="s">
        <v>2733</v>
      </c>
      <c r="F1035" s="5" t="s">
        <v>177</v>
      </c>
      <c r="G1035" s="6" t="s">
        <v>178</v>
      </c>
      <c r="H1035" s="6" t="s">
        <v>38</v>
      </c>
      <c r="I1035" s="6" t="s">
        <v>38</v>
      </c>
      <c r="J1035" s="8" t="s">
        <v>246</v>
      </c>
      <c r="K1035" s="5" t="s">
        <v>247</v>
      </c>
      <c r="L1035" s="7" t="s">
        <v>248</v>
      </c>
      <c r="M1035" s="9">
        <v>0</v>
      </c>
      <c r="N1035" s="5" t="s">
        <v>182</v>
      </c>
      <c r="O1035" s="32">
        <v>43931.3769928241</v>
      </c>
      <c r="P1035" s="33">
        <v>43932.1911784722</v>
      </c>
      <c r="Q1035" s="28" t="s">
        <v>38</v>
      </c>
      <c r="R1035" s="29" t="s">
        <v>38</v>
      </c>
      <c r="S1035" s="28" t="s">
        <v>64</v>
      </c>
      <c r="T1035" s="28" t="s">
        <v>38</v>
      </c>
      <c r="U1035" s="5" t="s">
        <v>38</v>
      </c>
      <c r="V1035" s="28" t="s">
        <v>111</v>
      </c>
      <c r="W1035" s="7" t="s">
        <v>38</v>
      </c>
      <c r="X1035" s="7" t="s">
        <v>38</v>
      </c>
      <c r="Y1035" s="5" t="s">
        <v>38</v>
      </c>
      <c r="Z1035" s="5" t="s">
        <v>38</v>
      </c>
      <c r="AA1035" s="6" t="s">
        <v>38</v>
      </c>
      <c r="AB1035" s="6" t="s">
        <v>38</v>
      </c>
      <c r="AC1035" s="6" t="s">
        <v>38</v>
      </c>
      <c r="AD1035" s="6" t="s">
        <v>38</v>
      </c>
      <c r="AE1035" s="6" t="s">
        <v>38</v>
      </c>
    </row>
    <row r="1036">
      <c r="A1036" s="28" t="s">
        <v>2777</v>
      </c>
      <c r="B1036" s="6" t="s">
        <v>2778</v>
      </c>
      <c r="C1036" s="6" t="s">
        <v>1905</v>
      </c>
      <c r="D1036" s="7" t="s">
        <v>2732</v>
      </c>
      <c r="E1036" s="28" t="s">
        <v>2733</v>
      </c>
      <c r="F1036" s="5" t="s">
        <v>177</v>
      </c>
      <c r="G1036" s="6" t="s">
        <v>178</v>
      </c>
      <c r="H1036" s="6" t="s">
        <v>38</v>
      </c>
      <c r="I1036" s="6" t="s">
        <v>38</v>
      </c>
      <c r="J1036" s="8" t="s">
        <v>251</v>
      </c>
      <c r="K1036" s="5" t="s">
        <v>252</v>
      </c>
      <c r="L1036" s="7" t="s">
        <v>253</v>
      </c>
      <c r="M1036" s="9">
        <v>0</v>
      </c>
      <c r="N1036" s="5" t="s">
        <v>182</v>
      </c>
      <c r="O1036" s="32">
        <v>43931.3769930208</v>
      </c>
      <c r="P1036" s="33">
        <v>43932.191178669</v>
      </c>
      <c r="Q1036" s="28" t="s">
        <v>38</v>
      </c>
      <c r="R1036" s="29" t="s">
        <v>38</v>
      </c>
      <c r="S1036" s="28" t="s">
        <v>64</v>
      </c>
      <c r="T1036" s="28" t="s">
        <v>38</v>
      </c>
      <c r="U1036" s="5" t="s">
        <v>38</v>
      </c>
      <c r="V1036" s="28" t="s">
        <v>111</v>
      </c>
      <c r="W1036" s="7" t="s">
        <v>38</v>
      </c>
      <c r="X1036" s="7" t="s">
        <v>38</v>
      </c>
      <c r="Y1036" s="5" t="s">
        <v>38</v>
      </c>
      <c r="Z1036" s="5" t="s">
        <v>38</v>
      </c>
      <c r="AA1036" s="6" t="s">
        <v>38</v>
      </c>
      <c r="AB1036" s="6" t="s">
        <v>38</v>
      </c>
      <c r="AC1036" s="6" t="s">
        <v>38</v>
      </c>
      <c r="AD1036" s="6" t="s">
        <v>38</v>
      </c>
      <c r="AE1036" s="6" t="s">
        <v>38</v>
      </c>
    </row>
    <row r="1037">
      <c r="A1037" s="28" t="s">
        <v>2779</v>
      </c>
      <c r="B1037" s="6" t="s">
        <v>2780</v>
      </c>
      <c r="C1037" s="6" t="s">
        <v>1905</v>
      </c>
      <c r="D1037" s="7" t="s">
        <v>2732</v>
      </c>
      <c r="E1037" s="28" t="s">
        <v>2733</v>
      </c>
      <c r="F1037" s="5" t="s">
        <v>177</v>
      </c>
      <c r="G1037" s="6" t="s">
        <v>178</v>
      </c>
      <c r="H1037" s="6" t="s">
        <v>38</v>
      </c>
      <c r="I1037" s="6" t="s">
        <v>38</v>
      </c>
      <c r="J1037" s="8" t="s">
        <v>190</v>
      </c>
      <c r="K1037" s="5" t="s">
        <v>191</v>
      </c>
      <c r="L1037" s="7" t="s">
        <v>192</v>
      </c>
      <c r="M1037" s="9">
        <v>0</v>
      </c>
      <c r="N1037" s="5" t="s">
        <v>182</v>
      </c>
      <c r="O1037" s="32">
        <v>43931.3769931713</v>
      </c>
      <c r="P1037" s="33">
        <v>43932.1724314005</v>
      </c>
      <c r="Q1037" s="28" t="s">
        <v>38</v>
      </c>
      <c r="R1037" s="29" t="s">
        <v>38</v>
      </c>
      <c r="S1037" s="28" t="s">
        <v>64</v>
      </c>
      <c r="T1037" s="28" t="s">
        <v>38</v>
      </c>
      <c r="U1037" s="5" t="s">
        <v>38</v>
      </c>
      <c r="V1037" s="28" t="s">
        <v>103</v>
      </c>
      <c r="W1037" s="7" t="s">
        <v>38</v>
      </c>
      <c r="X1037" s="7" t="s">
        <v>38</v>
      </c>
      <c r="Y1037" s="5" t="s">
        <v>38</v>
      </c>
      <c r="Z1037" s="5" t="s">
        <v>38</v>
      </c>
      <c r="AA1037" s="6" t="s">
        <v>38</v>
      </c>
      <c r="AB1037" s="6" t="s">
        <v>38</v>
      </c>
      <c r="AC1037" s="6" t="s">
        <v>38</v>
      </c>
      <c r="AD1037" s="6" t="s">
        <v>38</v>
      </c>
      <c r="AE1037" s="6" t="s">
        <v>38</v>
      </c>
    </row>
    <row r="1038">
      <c r="A1038" s="28" t="s">
        <v>2781</v>
      </c>
      <c r="B1038" s="6" t="s">
        <v>2782</v>
      </c>
      <c r="C1038" s="6" t="s">
        <v>1905</v>
      </c>
      <c r="D1038" s="7" t="s">
        <v>2732</v>
      </c>
      <c r="E1038" s="28" t="s">
        <v>2733</v>
      </c>
      <c r="F1038" s="5" t="s">
        <v>177</v>
      </c>
      <c r="G1038" s="6" t="s">
        <v>178</v>
      </c>
      <c r="H1038" s="6" t="s">
        <v>38</v>
      </c>
      <c r="I1038" s="6" t="s">
        <v>38</v>
      </c>
      <c r="J1038" s="8" t="s">
        <v>195</v>
      </c>
      <c r="K1038" s="5" t="s">
        <v>196</v>
      </c>
      <c r="L1038" s="7" t="s">
        <v>197</v>
      </c>
      <c r="M1038" s="9">
        <v>0</v>
      </c>
      <c r="N1038" s="5" t="s">
        <v>182</v>
      </c>
      <c r="O1038" s="32">
        <v>43931.3769931713</v>
      </c>
      <c r="P1038" s="33">
        <v>43932.1724315625</v>
      </c>
      <c r="Q1038" s="28" t="s">
        <v>38</v>
      </c>
      <c r="R1038" s="29" t="s">
        <v>38</v>
      </c>
      <c r="S1038" s="28" t="s">
        <v>64</v>
      </c>
      <c r="T1038" s="28" t="s">
        <v>38</v>
      </c>
      <c r="U1038" s="5" t="s">
        <v>38</v>
      </c>
      <c r="V1038" s="28" t="s">
        <v>103</v>
      </c>
      <c r="W1038" s="7" t="s">
        <v>38</v>
      </c>
      <c r="X1038" s="7" t="s">
        <v>38</v>
      </c>
      <c r="Y1038" s="5" t="s">
        <v>38</v>
      </c>
      <c r="Z1038" s="5" t="s">
        <v>38</v>
      </c>
      <c r="AA1038" s="6" t="s">
        <v>38</v>
      </c>
      <c r="AB1038" s="6" t="s">
        <v>38</v>
      </c>
      <c r="AC1038" s="6" t="s">
        <v>38</v>
      </c>
      <c r="AD1038" s="6" t="s">
        <v>38</v>
      </c>
      <c r="AE1038" s="6" t="s">
        <v>38</v>
      </c>
    </row>
    <row r="1039">
      <c r="A1039" s="28" t="s">
        <v>2783</v>
      </c>
      <c r="B1039" s="6" t="s">
        <v>2784</v>
      </c>
      <c r="C1039" s="6" t="s">
        <v>1905</v>
      </c>
      <c r="D1039" s="7" t="s">
        <v>2732</v>
      </c>
      <c r="E1039" s="28" t="s">
        <v>2733</v>
      </c>
      <c r="F1039" s="5" t="s">
        <v>177</v>
      </c>
      <c r="G1039" s="6" t="s">
        <v>178</v>
      </c>
      <c r="H1039" s="6" t="s">
        <v>38</v>
      </c>
      <c r="I1039" s="6" t="s">
        <v>38</v>
      </c>
      <c r="J1039" s="8" t="s">
        <v>312</v>
      </c>
      <c r="K1039" s="5" t="s">
        <v>313</v>
      </c>
      <c r="L1039" s="7" t="s">
        <v>314</v>
      </c>
      <c r="M1039" s="9">
        <v>0</v>
      </c>
      <c r="N1039" s="5" t="s">
        <v>182</v>
      </c>
      <c r="O1039" s="32">
        <v>43931.3769935532</v>
      </c>
      <c r="P1039" s="33">
        <v>43932.228456169</v>
      </c>
      <c r="Q1039" s="28" t="s">
        <v>38</v>
      </c>
      <c r="R1039" s="29" t="s">
        <v>38</v>
      </c>
      <c r="S1039" s="28" t="s">
        <v>64</v>
      </c>
      <c r="T1039" s="28" t="s">
        <v>38</v>
      </c>
      <c r="U1039" s="5" t="s">
        <v>38</v>
      </c>
      <c r="V1039" s="28" t="s">
        <v>315</v>
      </c>
      <c r="W1039" s="7" t="s">
        <v>38</v>
      </c>
      <c r="X1039" s="7" t="s">
        <v>38</v>
      </c>
      <c r="Y1039" s="5" t="s">
        <v>38</v>
      </c>
      <c r="Z1039" s="5" t="s">
        <v>38</v>
      </c>
      <c r="AA1039" s="6" t="s">
        <v>38</v>
      </c>
      <c r="AB1039" s="6" t="s">
        <v>38</v>
      </c>
      <c r="AC1039" s="6" t="s">
        <v>38</v>
      </c>
      <c r="AD1039" s="6" t="s">
        <v>38</v>
      </c>
      <c r="AE1039" s="6" t="s">
        <v>38</v>
      </c>
    </row>
    <row r="1040">
      <c r="A1040" s="28" t="s">
        <v>2785</v>
      </c>
      <c r="B1040" s="6" t="s">
        <v>2786</v>
      </c>
      <c r="C1040" s="6" t="s">
        <v>1905</v>
      </c>
      <c r="D1040" s="7" t="s">
        <v>2732</v>
      </c>
      <c r="E1040" s="28" t="s">
        <v>2733</v>
      </c>
      <c r="F1040" s="5" t="s">
        <v>177</v>
      </c>
      <c r="G1040" s="6" t="s">
        <v>178</v>
      </c>
      <c r="H1040" s="6" t="s">
        <v>38</v>
      </c>
      <c r="I1040" s="6" t="s">
        <v>38</v>
      </c>
      <c r="J1040" s="8" t="s">
        <v>318</v>
      </c>
      <c r="K1040" s="5" t="s">
        <v>319</v>
      </c>
      <c r="L1040" s="7" t="s">
        <v>320</v>
      </c>
      <c r="M1040" s="9">
        <v>0</v>
      </c>
      <c r="N1040" s="5" t="s">
        <v>182</v>
      </c>
      <c r="O1040" s="32">
        <v>43931.3769935532</v>
      </c>
      <c r="P1040" s="33">
        <v>43932.228456331</v>
      </c>
      <c r="Q1040" s="28" t="s">
        <v>38</v>
      </c>
      <c r="R1040" s="29" t="s">
        <v>38</v>
      </c>
      <c r="S1040" s="28" t="s">
        <v>64</v>
      </c>
      <c r="T1040" s="28" t="s">
        <v>38</v>
      </c>
      <c r="U1040" s="5" t="s">
        <v>38</v>
      </c>
      <c r="V1040" s="28" t="s">
        <v>315</v>
      </c>
      <c r="W1040" s="7" t="s">
        <v>38</v>
      </c>
      <c r="X1040" s="7" t="s">
        <v>38</v>
      </c>
      <c r="Y1040" s="5" t="s">
        <v>38</v>
      </c>
      <c r="Z1040" s="5" t="s">
        <v>38</v>
      </c>
      <c r="AA1040" s="6" t="s">
        <v>38</v>
      </c>
      <c r="AB1040" s="6" t="s">
        <v>38</v>
      </c>
      <c r="AC1040" s="6" t="s">
        <v>38</v>
      </c>
      <c r="AD1040" s="6" t="s">
        <v>38</v>
      </c>
      <c r="AE1040" s="6" t="s">
        <v>38</v>
      </c>
    </row>
    <row r="1041">
      <c r="A1041" s="28" t="s">
        <v>2787</v>
      </c>
      <c r="B1041" s="6" t="s">
        <v>2788</v>
      </c>
      <c r="C1041" s="6" t="s">
        <v>1905</v>
      </c>
      <c r="D1041" s="7" t="s">
        <v>2732</v>
      </c>
      <c r="E1041" s="28" t="s">
        <v>2733</v>
      </c>
      <c r="F1041" s="5" t="s">
        <v>177</v>
      </c>
      <c r="G1041" s="6" t="s">
        <v>178</v>
      </c>
      <c r="H1041" s="6" t="s">
        <v>38</v>
      </c>
      <c r="I1041" s="6" t="s">
        <v>38</v>
      </c>
      <c r="J1041" s="8" t="s">
        <v>323</v>
      </c>
      <c r="K1041" s="5" t="s">
        <v>324</v>
      </c>
      <c r="L1041" s="7" t="s">
        <v>325</v>
      </c>
      <c r="M1041" s="9">
        <v>0</v>
      </c>
      <c r="N1041" s="5" t="s">
        <v>182</v>
      </c>
      <c r="O1041" s="32">
        <v>43931.3769937153</v>
      </c>
      <c r="P1041" s="33">
        <v>43932.2284565162</v>
      </c>
      <c r="Q1041" s="28" t="s">
        <v>38</v>
      </c>
      <c r="R1041" s="29" t="s">
        <v>38</v>
      </c>
      <c r="S1041" s="28" t="s">
        <v>64</v>
      </c>
      <c r="T1041" s="28" t="s">
        <v>38</v>
      </c>
      <c r="U1041" s="5" t="s">
        <v>38</v>
      </c>
      <c r="V1041" s="28" t="s">
        <v>315</v>
      </c>
      <c r="W1041" s="7" t="s">
        <v>38</v>
      </c>
      <c r="X1041" s="7" t="s">
        <v>38</v>
      </c>
      <c r="Y1041" s="5" t="s">
        <v>38</v>
      </c>
      <c r="Z1041" s="5" t="s">
        <v>38</v>
      </c>
      <c r="AA1041" s="6" t="s">
        <v>38</v>
      </c>
      <c r="AB1041" s="6" t="s">
        <v>38</v>
      </c>
      <c r="AC1041" s="6" t="s">
        <v>38</v>
      </c>
      <c r="AD1041" s="6" t="s">
        <v>38</v>
      </c>
      <c r="AE1041" s="6" t="s">
        <v>38</v>
      </c>
    </row>
    <row r="1042">
      <c r="A1042" s="28" t="s">
        <v>2789</v>
      </c>
      <c r="B1042" s="6" t="s">
        <v>2790</v>
      </c>
      <c r="C1042" s="6" t="s">
        <v>2791</v>
      </c>
      <c r="D1042" s="7" t="s">
        <v>2732</v>
      </c>
      <c r="E1042" s="28" t="s">
        <v>2733</v>
      </c>
      <c r="F1042" s="5" t="s">
        <v>177</v>
      </c>
      <c r="G1042" s="6" t="s">
        <v>178</v>
      </c>
      <c r="H1042" s="6" t="s">
        <v>38</v>
      </c>
      <c r="I1042" s="6" t="s">
        <v>38</v>
      </c>
      <c r="J1042" s="8" t="s">
        <v>328</v>
      </c>
      <c r="K1042" s="5" t="s">
        <v>329</v>
      </c>
      <c r="L1042" s="7" t="s">
        <v>330</v>
      </c>
      <c r="M1042" s="9">
        <v>0</v>
      </c>
      <c r="N1042" s="5" t="s">
        <v>55</v>
      </c>
      <c r="O1042" s="32">
        <v>43931.3769939005</v>
      </c>
      <c r="P1042" s="33">
        <v>43932.228456713</v>
      </c>
      <c r="Q1042" s="28" t="s">
        <v>38</v>
      </c>
      <c r="R1042" s="29" t="s">
        <v>2792</v>
      </c>
      <c r="S1042" s="28" t="s">
        <v>64</v>
      </c>
      <c r="T1042" s="28" t="s">
        <v>38</v>
      </c>
      <c r="U1042" s="5" t="s">
        <v>38</v>
      </c>
      <c r="V1042" s="28" t="s">
        <v>315</v>
      </c>
      <c r="W1042" s="7" t="s">
        <v>38</v>
      </c>
      <c r="X1042" s="7" t="s">
        <v>38</v>
      </c>
      <c r="Y1042" s="5" t="s">
        <v>38</v>
      </c>
      <c r="Z1042" s="5" t="s">
        <v>38</v>
      </c>
      <c r="AA1042" s="6" t="s">
        <v>38</v>
      </c>
      <c r="AB1042" s="6" t="s">
        <v>38</v>
      </c>
      <c r="AC1042" s="6" t="s">
        <v>38</v>
      </c>
      <c r="AD1042" s="6" t="s">
        <v>38</v>
      </c>
      <c r="AE1042" s="6" t="s">
        <v>38</v>
      </c>
    </row>
    <row r="1043">
      <c r="A1043" s="28" t="s">
        <v>2793</v>
      </c>
      <c r="B1043" s="6" t="s">
        <v>2794</v>
      </c>
      <c r="C1043" s="6" t="s">
        <v>1905</v>
      </c>
      <c r="D1043" s="7" t="s">
        <v>2732</v>
      </c>
      <c r="E1043" s="28" t="s">
        <v>2733</v>
      </c>
      <c r="F1043" s="5" t="s">
        <v>177</v>
      </c>
      <c r="G1043" s="6" t="s">
        <v>178</v>
      </c>
      <c r="H1043" s="6" t="s">
        <v>38</v>
      </c>
      <c r="I1043" s="6" t="s">
        <v>38</v>
      </c>
      <c r="J1043" s="8" t="s">
        <v>333</v>
      </c>
      <c r="K1043" s="5" t="s">
        <v>334</v>
      </c>
      <c r="L1043" s="7" t="s">
        <v>335</v>
      </c>
      <c r="M1043" s="9">
        <v>0</v>
      </c>
      <c r="N1043" s="5" t="s">
        <v>182</v>
      </c>
      <c r="O1043" s="32">
        <v>43931.3769940972</v>
      </c>
      <c r="P1043" s="33">
        <v>43932.2284569097</v>
      </c>
      <c r="Q1043" s="28" t="s">
        <v>38</v>
      </c>
      <c r="R1043" s="29" t="s">
        <v>38</v>
      </c>
      <c r="S1043" s="28" t="s">
        <v>64</v>
      </c>
      <c r="T1043" s="28" t="s">
        <v>38</v>
      </c>
      <c r="U1043" s="5" t="s">
        <v>38</v>
      </c>
      <c r="V1043" s="28" t="s">
        <v>315</v>
      </c>
      <c r="W1043" s="7" t="s">
        <v>38</v>
      </c>
      <c r="X1043" s="7" t="s">
        <v>38</v>
      </c>
      <c r="Y1043" s="5" t="s">
        <v>38</v>
      </c>
      <c r="Z1043" s="5" t="s">
        <v>38</v>
      </c>
      <c r="AA1043" s="6" t="s">
        <v>38</v>
      </c>
      <c r="AB1043" s="6" t="s">
        <v>38</v>
      </c>
      <c r="AC1043" s="6" t="s">
        <v>38</v>
      </c>
      <c r="AD1043" s="6" t="s">
        <v>38</v>
      </c>
      <c r="AE1043" s="6" t="s">
        <v>38</v>
      </c>
    </row>
    <row r="1044">
      <c r="A1044" s="28" t="s">
        <v>2795</v>
      </c>
      <c r="B1044" s="6" t="s">
        <v>340</v>
      </c>
      <c r="C1044" s="6" t="s">
        <v>1905</v>
      </c>
      <c r="D1044" s="7" t="s">
        <v>2732</v>
      </c>
      <c r="E1044" s="28" t="s">
        <v>2733</v>
      </c>
      <c r="F1044" s="5" t="s">
        <v>177</v>
      </c>
      <c r="G1044" s="6" t="s">
        <v>178</v>
      </c>
      <c r="H1044" s="6" t="s">
        <v>38</v>
      </c>
      <c r="I1044" s="6" t="s">
        <v>38</v>
      </c>
      <c r="J1044" s="8" t="s">
        <v>338</v>
      </c>
      <c r="K1044" s="5" t="s">
        <v>339</v>
      </c>
      <c r="L1044" s="7" t="s">
        <v>340</v>
      </c>
      <c r="M1044" s="9">
        <v>0</v>
      </c>
      <c r="N1044" s="5" t="s">
        <v>182</v>
      </c>
      <c r="O1044" s="32">
        <v>43931.3769940972</v>
      </c>
      <c r="P1044" s="33">
        <v>43932.2284569097</v>
      </c>
      <c r="Q1044" s="28" t="s">
        <v>38</v>
      </c>
      <c r="R1044" s="29" t="s">
        <v>38</v>
      </c>
      <c r="S1044" s="28" t="s">
        <v>64</v>
      </c>
      <c r="T1044" s="28" t="s">
        <v>38</v>
      </c>
      <c r="U1044" s="5" t="s">
        <v>38</v>
      </c>
      <c r="V1044" s="28" t="s">
        <v>315</v>
      </c>
      <c r="W1044" s="7" t="s">
        <v>38</v>
      </c>
      <c r="X1044" s="7" t="s">
        <v>38</v>
      </c>
      <c r="Y1044" s="5" t="s">
        <v>38</v>
      </c>
      <c r="Z1044" s="5" t="s">
        <v>38</v>
      </c>
      <c r="AA1044" s="6" t="s">
        <v>38</v>
      </c>
      <c r="AB1044" s="6" t="s">
        <v>38</v>
      </c>
      <c r="AC1044" s="6" t="s">
        <v>38</v>
      </c>
      <c r="AD1044" s="6" t="s">
        <v>38</v>
      </c>
      <c r="AE1044" s="6" t="s">
        <v>38</v>
      </c>
    </row>
    <row r="1045">
      <c r="A1045" s="28" t="s">
        <v>2796</v>
      </c>
      <c r="B1045" s="6" t="s">
        <v>2797</v>
      </c>
      <c r="C1045" s="6" t="s">
        <v>1905</v>
      </c>
      <c r="D1045" s="7" t="s">
        <v>2732</v>
      </c>
      <c r="E1045" s="28" t="s">
        <v>2733</v>
      </c>
      <c r="F1045" s="5" t="s">
        <v>177</v>
      </c>
      <c r="G1045" s="6" t="s">
        <v>178</v>
      </c>
      <c r="H1045" s="6" t="s">
        <v>38</v>
      </c>
      <c r="I1045" s="6" t="s">
        <v>38</v>
      </c>
      <c r="J1045" s="8" t="s">
        <v>730</v>
      </c>
      <c r="K1045" s="5" t="s">
        <v>731</v>
      </c>
      <c r="L1045" s="7" t="s">
        <v>218</v>
      </c>
      <c r="M1045" s="9">
        <v>0</v>
      </c>
      <c r="N1045" s="5" t="s">
        <v>182</v>
      </c>
      <c r="O1045" s="32">
        <v>43931.376994294</v>
      </c>
      <c r="P1045" s="33">
        <v>43932.2284572569</v>
      </c>
      <c r="Q1045" s="28" t="s">
        <v>38</v>
      </c>
      <c r="R1045" s="29" t="s">
        <v>38</v>
      </c>
      <c r="S1045" s="28" t="s">
        <v>64</v>
      </c>
      <c r="T1045" s="28" t="s">
        <v>38</v>
      </c>
      <c r="U1045" s="5" t="s">
        <v>38</v>
      </c>
      <c r="V1045" s="28" t="s">
        <v>315</v>
      </c>
      <c r="W1045" s="7" t="s">
        <v>38</v>
      </c>
      <c r="X1045" s="7" t="s">
        <v>38</v>
      </c>
      <c r="Y1045" s="5" t="s">
        <v>38</v>
      </c>
      <c r="Z1045" s="5" t="s">
        <v>38</v>
      </c>
      <c r="AA1045" s="6" t="s">
        <v>38</v>
      </c>
      <c r="AB1045" s="6" t="s">
        <v>38</v>
      </c>
      <c r="AC1045" s="6" t="s">
        <v>38</v>
      </c>
      <c r="AD1045" s="6" t="s">
        <v>38</v>
      </c>
      <c r="AE1045" s="6" t="s">
        <v>38</v>
      </c>
    </row>
    <row r="1046">
      <c r="A1046" s="28" t="s">
        <v>2798</v>
      </c>
      <c r="B1046" s="6" t="s">
        <v>2799</v>
      </c>
      <c r="C1046" s="6" t="s">
        <v>1905</v>
      </c>
      <c r="D1046" s="7" t="s">
        <v>2732</v>
      </c>
      <c r="E1046" s="28" t="s">
        <v>2733</v>
      </c>
      <c r="F1046" s="5" t="s">
        <v>177</v>
      </c>
      <c r="G1046" s="6" t="s">
        <v>178</v>
      </c>
      <c r="H1046" s="6" t="s">
        <v>38</v>
      </c>
      <c r="I1046" s="6" t="s">
        <v>38</v>
      </c>
      <c r="J1046" s="8" t="s">
        <v>286</v>
      </c>
      <c r="K1046" s="5" t="s">
        <v>287</v>
      </c>
      <c r="L1046" s="7" t="s">
        <v>288</v>
      </c>
      <c r="M1046" s="9">
        <v>0</v>
      </c>
      <c r="N1046" s="5" t="s">
        <v>182</v>
      </c>
      <c r="O1046" s="32">
        <v>43931.3769944444</v>
      </c>
      <c r="P1046" s="33">
        <v>43932.1561512384</v>
      </c>
      <c r="Q1046" s="28" t="s">
        <v>38</v>
      </c>
      <c r="R1046" s="29" t="s">
        <v>38</v>
      </c>
      <c r="S1046" s="28" t="s">
        <v>64</v>
      </c>
      <c r="T1046" s="28" t="s">
        <v>38</v>
      </c>
      <c r="U1046" s="5" t="s">
        <v>38</v>
      </c>
      <c r="V1046" s="28" t="s">
        <v>289</v>
      </c>
      <c r="W1046" s="7" t="s">
        <v>38</v>
      </c>
      <c r="X1046" s="7" t="s">
        <v>38</v>
      </c>
      <c r="Y1046" s="5" t="s">
        <v>38</v>
      </c>
      <c r="Z1046" s="5" t="s">
        <v>38</v>
      </c>
      <c r="AA1046" s="6" t="s">
        <v>38</v>
      </c>
      <c r="AB1046" s="6" t="s">
        <v>38</v>
      </c>
      <c r="AC1046" s="6" t="s">
        <v>38</v>
      </c>
      <c r="AD1046" s="6" t="s">
        <v>38</v>
      </c>
      <c r="AE1046" s="6" t="s">
        <v>38</v>
      </c>
    </row>
    <row r="1047">
      <c r="A1047" s="28" t="s">
        <v>2800</v>
      </c>
      <c r="B1047" s="6" t="s">
        <v>2801</v>
      </c>
      <c r="C1047" s="6" t="s">
        <v>1905</v>
      </c>
      <c r="D1047" s="7" t="s">
        <v>2732</v>
      </c>
      <c r="E1047" s="28" t="s">
        <v>2733</v>
      </c>
      <c r="F1047" s="5" t="s">
        <v>177</v>
      </c>
      <c r="G1047" s="6" t="s">
        <v>178</v>
      </c>
      <c r="H1047" s="6" t="s">
        <v>38</v>
      </c>
      <c r="I1047" s="6" t="s">
        <v>38</v>
      </c>
      <c r="J1047" s="8" t="s">
        <v>302</v>
      </c>
      <c r="K1047" s="5" t="s">
        <v>303</v>
      </c>
      <c r="L1047" s="7" t="s">
        <v>304</v>
      </c>
      <c r="M1047" s="9">
        <v>0</v>
      </c>
      <c r="N1047" s="5" t="s">
        <v>182</v>
      </c>
      <c r="O1047" s="32">
        <v>43931.3769946412</v>
      </c>
      <c r="P1047" s="33">
        <v>43932.1561514236</v>
      </c>
      <c r="Q1047" s="28" t="s">
        <v>38</v>
      </c>
      <c r="R1047" s="29" t="s">
        <v>38</v>
      </c>
      <c r="S1047" s="28" t="s">
        <v>64</v>
      </c>
      <c r="T1047" s="28" t="s">
        <v>38</v>
      </c>
      <c r="U1047" s="5" t="s">
        <v>38</v>
      </c>
      <c r="V1047" s="28" t="s">
        <v>289</v>
      </c>
      <c r="W1047" s="7" t="s">
        <v>38</v>
      </c>
      <c r="X1047" s="7" t="s">
        <v>38</v>
      </c>
      <c r="Y1047" s="5" t="s">
        <v>38</v>
      </c>
      <c r="Z1047" s="5" t="s">
        <v>38</v>
      </c>
      <c r="AA1047" s="6" t="s">
        <v>38</v>
      </c>
      <c r="AB1047" s="6" t="s">
        <v>38</v>
      </c>
      <c r="AC1047" s="6" t="s">
        <v>38</v>
      </c>
      <c r="AD1047" s="6" t="s">
        <v>38</v>
      </c>
      <c r="AE1047" s="6" t="s">
        <v>38</v>
      </c>
    </row>
    <row r="1048">
      <c r="A1048" s="28" t="s">
        <v>2802</v>
      </c>
      <c r="B1048" s="6" t="s">
        <v>1085</v>
      </c>
      <c r="C1048" s="6" t="s">
        <v>1905</v>
      </c>
      <c r="D1048" s="7" t="s">
        <v>2732</v>
      </c>
      <c r="E1048" s="28" t="s">
        <v>2733</v>
      </c>
      <c r="F1048" s="5" t="s">
        <v>177</v>
      </c>
      <c r="G1048" s="6" t="s">
        <v>178</v>
      </c>
      <c r="H1048" s="6" t="s">
        <v>38</v>
      </c>
      <c r="I1048" s="6" t="s">
        <v>38</v>
      </c>
      <c r="J1048" s="8" t="s">
        <v>307</v>
      </c>
      <c r="K1048" s="5" t="s">
        <v>308</v>
      </c>
      <c r="L1048" s="7" t="s">
        <v>309</v>
      </c>
      <c r="M1048" s="9">
        <v>0</v>
      </c>
      <c r="N1048" s="5" t="s">
        <v>182</v>
      </c>
      <c r="O1048" s="32">
        <v>43931.3769948264</v>
      </c>
      <c r="P1048" s="33">
        <v>43932.1561516204</v>
      </c>
      <c r="Q1048" s="28" t="s">
        <v>38</v>
      </c>
      <c r="R1048" s="29" t="s">
        <v>38</v>
      </c>
      <c r="S1048" s="28" t="s">
        <v>64</v>
      </c>
      <c r="T1048" s="28" t="s">
        <v>38</v>
      </c>
      <c r="U1048" s="5" t="s">
        <v>38</v>
      </c>
      <c r="V1048" s="28" t="s">
        <v>289</v>
      </c>
      <c r="W1048" s="7" t="s">
        <v>38</v>
      </c>
      <c r="X1048" s="7" t="s">
        <v>38</v>
      </c>
      <c r="Y1048" s="5" t="s">
        <v>38</v>
      </c>
      <c r="Z1048" s="5" t="s">
        <v>38</v>
      </c>
      <c r="AA1048" s="6" t="s">
        <v>38</v>
      </c>
      <c r="AB1048" s="6" t="s">
        <v>38</v>
      </c>
      <c r="AC1048" s="6" t="s">
        <v>38</v>
      </c>
      <c r="AD1048" s="6" t="s">
        <v>38</v>
      </c>
      <c r="AE1048" s="6" t="s">
        <v>38</v>
      </c>
    </row>
    <row r="1049">
      <c r="A1049" s="28" t="s">
        <v>2803</v>
      </c>
      <c r="B1049" s="6" t="s">
        <v>2804</v>
      </c>
      <c r="C1049" s="6" t="s">
        <v>1905</v>
      </c>
      <c r="D1049" s="7" t="s">
        <v>2732</v>
      </c>
      <c r="E1049" s="28" t="s">
        <v>2733</v>
      </c>
      <c r="F1049" s="5" t="s">
        <v>177</v>
      </c>
      <c r="G1049" s="6" t="s">
        <v>178</v>
      </c>
      <c r="H1049" s="6" t="s">
        <v>38</v>
      </c>
      <c r="I1049" s="6" t="s">
        <v>38</v>
      </c>
      <c r="J1049" s="8" t="s">
        <v>579</v>
      </c>
      <c r="K1049" s="5" t="s">
        <v>580</v>
      </c>
      <c r="L1049" s="7" t="s">
        <v>581</v>
      </c>
      <c r="M1049" s="9">
        <v>0</v>
      </c>
      <c r="N1049" s="5" t="s">
        <v>182</v>
      </c>
      <c r="O1049" s="32">
        <v>43931.3769948264</v>
      </c>
      <c r="P1049" s="33">
        <v>43932.1561517708</v>
      </c>
      <c r="Q1049" s="28" t="s">
        <v>38</v>
      </c>
      <c r="R1049" s="29" t="s">
        <v>38</v>
      </c>
      <c r="S1049" s="28" t="s">
        <v>64</v>
      </c>
      <c r="T1049" s="28" t="s">
        <v>38</v>
      </c>
      <c r="U1049" s="5" t="s">
        <v>38</v>
      </c>
      <c r="V1049" s="28" t="s">
        <v>289</v>
      </c>
      <c r="W1049" s="7" t="s">
        <v>38</v>
      </c>
      <c r="X1049" s="7" t="s">
        <v>38</v>
      </c>
      <c r="Y1049" s="5" t="s">
        <v>38</v>
      </c>
      <c r="Z1049" s="5" t="s">
        <v>38</v>
      </c>
      <c r="AA1049" s="6" t="s">
        <v>38</v>
      </c>
      <c r="AB1049" s="6" t="s">
        <v>38</v>
      </c>
      <c r="AC1049" s="6" t="s">
        <v>38</v>
      </c>
      <c r="AD1049" s="6" t="s">
        <v>38</v>
      </c>
      <c r="AE1049" s="6" t="s">
        <v>38</v>
      </c>
    </row>
    <row r="1050">
      <c r="A1050" s="28" t="s">
        <v>2805</v>
      </c>
      <c r="B1050" s="6" t="s">
        <v>2806</v>
      </c>
      <c r="C1050" s="6" t="s">
        <v>1905</v>
      </c>
      <c r="D1050" s="7" t="s">
        <v>2732</v>
      </c>
      <c r="E1050" s="28" t="s">
        <v>2733</v>
      </c>
      <c r="F1050" s="5" t="s">
        <v>177</v>
      </c>
      <c r="G1050" s="6" t="s">
        <v>178</v>
      </c>
      <c r="H1050" s="6" t="s">
        <v>38</v>
      </c>
      <c r="I1050" s="6" t="s">
        <v>38</v>
      </c>
      <c r="J1050" s="8" t="s">
        <v>297</v>
      </c>
      <c r="K1050" s="5" t="s">
        <v>298</v>
      </c>
      <c r="L1050" s="7" t="s">
        <v>299</v>
      </c>
      <c r="M1050" s="9">
        <v>0</v>
      </c>
      <c r="N1050" s="5" t="s">
        <v>182</v>
      </c>
      <c r="O1050" s="32">
        <v>43931.3769949884</v>
      </c>
      <c r="P1050" s="33">
        <v>43932.1561519676</v>
      </c>
      <c r="Q1050" s="28" t="s">
        <v>38</v>
      </c>
      <c r="R1050" s="29" t="s">
        <v>38</v>
      </c>
      <c r="S1050" s="28" t="s">
        <v>64</v>
      </c>
      <c r="T1050" s="28" t="s">
        <v>38</v>
      </c>
      <c r="U1050" s="5" t="s">
        <v>38</v>
      </c>
      <c r="V1050" s="28" t="s">
        <v>289</v>
      </c>
      <c r="W1050" s="7" t="s">
        <v>38</v>
      </c>
      <c r="X1050" s="7" t="s">
        <v>38</v>
      </c>
      <c r="Y1050" s="5" t="s">
        <v>38</v>
      </c>
      <c r="Z1050" s="5" t="s">
        <v>38</v>
      </c>
      <c r="AA1050" s="6" t="s">
        <v>38</v>
      </c>
      <c r="AB1050" s="6" t="s">
        <v>38</v>
      </c>
      <c r="AC1050" s="6" t="s">
        <v>38</v>
      </c>
      <c r="AD1050" s="6" t="s">
        <v>38</v>
      </c>
      <c r="AE1050" s="6" t="s">
        <v>38</v>
      </c>
    </row>
    <row r="1051">
      <c r="A1051" s="28" t="s">
        <v>2807</v>
      </c>
      <c r="B1051" s="6" t="s">
        <v>2808</v>
      </c>
      <c r="C1051" s="6" t="s">
        <v>1905</v>
      </c>
      <c r="D1051" s="7" t="s">
        <v>2732</v>
      </c>
      <c r="E1051" s="28" t="s">
        <v>2733</v>
      </c>
      <c r="F1051" s="5" t="s">
        <v>177</v>
      </c>
      <c r="G1051" s="6" t="s">
        <v>178</v>
      </c>
      <c r="H1051" s="6" t="s">
        <v>38</v>
      </c>
      <c r="I1051" s="6" t="s">
        <v>38</v>
      </c>
      <c r="J1051" s="8" t="s">
        <v>547</v>
      </c>
      <c r="K1051" s="5" t="s">
        <v>548</v>
      </c>
      <c r="L1051" s="7" t="s">
        <v>218</v>
      </c>
      <c r="M1051" s="9">
        <v>0</v>
      </c>
      <c r="N1051" s="5" t="s">
        <v>182</v>
      </c>
      <c r="O1051" s="32">
        <v>43931.3769951736</v>
      </c>
      <c r="P1051" s="33">
        <v>43932.1561521644</v>
      </c>
      <c r="Q1051" s="28" t="s">
        <v>38</v>
      </c>
      <c r="R1051" s="29" t="s">
        <v>38</v>
      </c>
      <c r="S1051" s="28" t="s">
        <v>64</v>
      </c>
      <c r="T1051" s="28" t="s">
        <v>38</v>
      </c>
      <c r="U1051" s="5" t="s">
        <v>38</v>
      </c>
      <c r="V1051" s="28" t="s">
        <v>289</v>
      </c>
      <c r="W1051" s="7" t="s">
        <v>38</v>
      </c>
      <c r="X1051" s="7" t="s">
        <v>38</v>
      </c>
      <c r="Y1051" s="5" t="s">
        <v>38</v>
      </c>
      <c r="Z1051" s="5" t="s">
        <v>38</v>
      </c>
      <c r="AA1051" s="6" t="s">
        <v>38</v>
      </c>
      <c r="AB1051" s="6" t="s">
        <v>38</v>
      </c>
      <c r="AC1051" s="6" t="s">
        <v>38</v>
      </c>
      <c r="AD1051" s="6" t="s">
        <v>38</v>
      </c>
      <c r="AE1051" s="6" t="s">
        <v>38</v>
      </c>
    </row>
    <row r="1052">
      <c r="A1052" s="28" t="s">
        <v>2809</v>
      </c>
      <c r="B1052" s="6" t="s">
        <v>2810</v>
      </c>
      <c r="C1052" s="6" t="s">
        <v>1905</v>
      </c>
      <c r="D1052" s="7" t="s">
        <v>2732</v>
      </c>
      <c r="E1052" s="28" t="s">
        <v>2733</v>
      </c>
      <c r="F1052" s="5" t="s">
        <v>177</v>
      </c>
      <c r="G1052" s="6" t="s">
        <v>178</v>
      </c>
      <c r="H1052" s="6" t="s">
        <v>38</v>
      </c>
      <c r="I1052" s="6" t="s">
        <v>38</v>
      </c>
      <c r="J1052" s="8" t="s">
        <v>373</v>
      </c>
      <c r="K1052" s="5" t="s">
        <v>374</v>
      </c>
      <c r="L1052" s="7" t="s">
        <v>375</v>
      </c>
      <c r="M1052" s="9">
        <v>0</v>
      </c>
      <c r="N1052" s="5" t="s">
        <v>182</v>
      </c>
      <c r="O1052" s="32">
        <v>43931.3769953704</v>
      </c>
      <c r="P1052" s="33">
        <v>43932.1512146644</v>
      </c>
      <c r="Q1052" s="28" t="s">
        <v>38</v>
      </c>
      <c r="R1052" s="29" t="s">
        <v>38</v>
      </c>
      <c r="S1052" s="28" t="s">
        <v>64</v>
      </c>
      <c r="T1052" s="28" t="s">
        <v>38</v>
      </c>
      <c r="U1052" s="5" t="s">
        <v>38</v>
      </c>
      <c r="V1052" s="28" t="s">
        <v>78</v>
      </c>
      <c r="W1052" s="7" t="s">
        <v>38</v>
      </c>
      <c r="X1052" s="7" t="s">
        <v>38</v>
      </c>
      <c r="Y1052" s="5" t="s">
        <v>38</v>
      </c>
      <c r="Z1052" s="5" t="s">
        <v>38</v>
      </c>
      <c r="AA1052" s="6" t="s">
        <v>38</v>
      </c>
      <c r="AB1052" s="6" t="s">
        <v>38</v>
      </c>
      <c r="AC1052" s="6" t="s">
        <v>38</v>
      </c>
      <c r="AD1052" s="6" t="s">
        <v>38</v>
      </c>
      <c r="AE1052" s="6" t="s">
        <v>38</v>
      </c>
    </row>
    <row r="1053">
      <c r="A1053" s="28" t="s">
        <v>2811</v>
      </c>
      <c r="B1053" s="6" t="s">
        <v>2812</v>
      </c>
      <c r="C1053" s="6" t="s">
        <v>1905</v>
      </c>
      <c r="D1053" s="7" t="s">
        <v>2732</v>
      </c>
      <c r="E1053" s="28" t="s">
        <v>2733</v>
      </c>
      <c r="F1053" s="5" t="s">
        <v>177</v>
      </c>
      <c r="G1053" s="6" t="s">
        <v>178</v>
      </c>
      <c r="H1053" s="6" t="s">
        <v>38</v>
      </c>
      <c r="I1053" s="6" t="s">
        <v>38</v>
      </c>
      <c r="J1053" s="8" t="s">
        <v>378</v>
      </c>
      <c r="K1053" s="5" t="s">
        <v>379</v>
      </c>
      <c r="L1053" s="7" t="s">
        <v>380</v>
      </c>
      <c r="M1053" s="9">
        <v>0</v>
      </c>
      <c r="N1053" s="5" t="s">
        <v>182</v>
      </c>
      <c r="O1053" s="32">
        <v>43931.3769955208</v>
      </c>
      <c r="P1053" s="33">
        <v>43932.1848859606</v>
      </c>
      <c r="Q1053" s="28" t="s">
        <v>38</v>
      </c>
      <c r="R1053" s="29" t="s">
        <v>38</v>
      </c>
      <c r="S1053" s="28" t="s">
        <v>64</v>
      </c>
      <c r="T1053" s="28" t="s">
        <v>38</v>
      </c>
      <c r="U1053" s="5" t="s">
        <v>38</v>
      </c>
      <c r="V1053" s="28" t="s">
        <v>78</v>
      </c>
      <c r="W1053" s="7" t="s">
        <v>38</v>
      </c>
      <c r="X1053" s="7" t="s">
        <v>38</v>
      </c>
      <c r="Y1053" s="5" t="s">
        <v>38</v>
      </c>
      <c r="Z1053" s="5" t="s">
        <v>38</v>
      </c>
      <c r="AA1053" s="6" t="s">
        <v>38</v>
      </c>
      <c r="AB1053" s="6" t="s">
        <v>38</v>
      </c>
      <c r="AC1053" s="6" t="s">
        <v>38</v>
      </c>
      <c r="AD1053" s="6" t="s">
        <v>38</v>
      </c>
      <c r="AE1053" s="6" t="s">
        <v>38</v>
      </c>
    </row>
    <row r="1054">
      <c r="A1054" s="28" t="s">
        <v>2813</v>
      </c>
      <c r="B1054" s="6" t="s">
        <v>385</v>
      </c>
      <c r="C1054" s="6" t="s">
        <v>1905</v>
      </c>
      <c r="D1054" s="7" t="s">
        <v>2732</v>
      </c>
      <c r="E1054" s="28" t="s">
        <v>2733</v>
      </c>
      <c r="F1054" s="5" t="s">
        <v>177</v>
      </c>
      <c r="G1054" s="6" t="s">
        <v>178</v>
      </c>
      <c r="H1054" s="6" t="s">
        <v>38</v>
      </c>
      <c r="I1054" s="6" t="s">
        <v>38</v>
      </c>
      <c r="J1054" s="8" t="s">
        <v>383</v>
      </c>
      <c r="K1054" s="5" t="s">
        <v>384</v>
      </c>
      <c r="L1054" s="7" t="s">
        <v>385</v>
      </c>
      <c r="M1054" s="9">
        <v>0</v>
      </c>
      <c r="N1054" s="5" t="s">
        <v>182</v>
      </c>
      <c r="O1054" s="32">
        <v>43931.3769955208</v>
      </c>
      <c r="P1054" s="33">
        <v>43932.2040340278</v>
      </c>
      <c r="Q1054" s="28" t="s">
        <v>38</v>
      </c>
      <c r="R1054" s="29" t="s">
        <v>38</v>
      </c>
      <c r="S1054" s="28" t="s">
        <v>64</v>
      </c>
      <c r="T1054" s="28" t="s">
        <v>38</v>
      </c>
      <c r="U1054" s="5" t="s">
        <v>38</v>
      </c>
      <c r="V1054" s="28" t="s">
        <v>78</v>
      </c>
      <c r="W1054" s="7" t="s">
        <v>38</v>
      </c>
      <c r="X1054" s="7" t="s">
        <v>38</v>
      </c>
      <c r="Y1054" s="5" t="s">
        <v>38</v>
      </c>
      <c r="Z1054" s="5" t="s">
        <v>38</v>
      </c>
      <c r="AA1054" s="6" t="s">
        <v>38</v>
      </c>
      <c r="AB1054" s="6" t="s">
        <v>38</v>
      </c>
      <c r="AC1054" s="6" t="s">
        <v>38</v>
      </c>
      <c r="AD1054" s="6" t="s">
        <v>38</v>
      </c>
      <c r="AE1054" s="6" t="s">
        <v>38</v>
      </c>
    </row>
    <row r="1055">
      <c r="A1055" s="28" t="s">
        <v>2814</v>
      </c>
      <c r="B1055" s="6" t="s">
        <v>2815</v>
      </c>
      <c r="C1055" s="6" t="s">
        <v>1905</v>
      </c>
      <c r="D1055" s="7" t="s">
        <v>2732</v>
      </c>
      <c r="E1055" s="28" t="s">
        <v>2733</v>
      </c>
      <c r="F1055" s="5" t="s">
        <v>177</v>
      </c>
      <c r="G1055" s="6" t="s">
        <v>178</v>
      </c>
      <c r="H1055" s="6" t="s">
        <v>38</v>
      </c>
      <c r="I1055" s="6" t="s">
        <v>38</v>
      </c>
      <c r="J1055" s="8" t="s">
        <v>388</v>
      </c>
      <c r="K1055" s="5" t="s">
        <v>389</v>
      </c>
      <c r="L1055" s="7" t="s">
        <v>390</v>
      </c>
      <c r="M1055" s="9">
        <v>0</v>
      </c>
      <c r="N1055" s="5" t="s">
        <v>182</v>
      </c>
      <c r="O1055" s="32">
        <v>43931.3769957176</v>
      </c>
      <c r="P1055" s="33">
        <v>43932.2074246875</v>
      </c>
      <c r="Q1055" s="28" t="s">
        <v>38</v>
      </c>
      <c r="R1055" s="29" t="s">
        <v>38</v>
      </c>
      <c r="S1055" s="28" t="s">
        <v>64</v>
      </c>
      <c r="T1055" s="28" t="s">
        <v>38</v>
      </c>
      <c r="U1055" s="5" t="s">
        <v>38</v>
      </c>
      <c r="V1055" s="28" t="s">
        <v>78</v>
      </c>
      <c r="W1055" s="7" t="s">
        <v>38</v>
      </c>
      <c r="X1055" s="7" t="s">
        <v>38</v>
      </c>
      <c r="Y1055" s="5" t="s">
        <v>38</v>
      </c>
      <c r="Z1055" s="5" t="s">
        <v>38</v>
      </c>
      <c r="AA1055" s="6" t="s">
        <v>38</v>
      </c>
      <c r="AB1055" s="6" t="s">
        <v>38</v>
      </c>
      <c r="AC1055" s="6" t="s">
        <v>38</v>
      </c>
      <c r="AD1055" s="6" t="s">
        <v>38</v>
      </c>
      <c r="AE1055" s="6" t="s">
        <v>38</v>
      </c>
    </row>
    <row r="1056">
      <c r="A1056" s="28" t="s">
        <v>2816</v>
      </c>
      <c r="B1056" s="6" t="s">
        <v>1309</v>
      </c>
      <c r="C1056" s="6" t="s">
        <v>1905</v>
      </c>
      <c r="D1056" s="7" t="s">
        <v>2732</v>
      </c>
      <c r="E1056" s="28" t="s">
        <v>2733</v>
      </c>
      <c r="F1056" s="5" t="s">
        <v>177</v>
      </c>
      <c r="G1056" s="6" t="s">
        <v>178</v>
      </c>
      <c r="H1056" s="6" t="s">
        <v>38</v>
      </c>
      <c r="I1056" s="6" t="s">
        <v>38</v>
      </c>
      <c r="J1056" s="8" t="s">
        <v>393</v>
      </c>
      <c r="K1056" s="5" t="s">
        <v>394</v>
      </c>
      <c r="L1056" s="7" t="s">
        <v>395</v>
      </c>
      <c r="M1056" s="9">
        <v>0</v>
      </c>
      <c r="N1056" s="5" t="s">
        <v>182</v>
      </c>
      <c r="O1056" s="32">
        <v>43931.3769959144</v>
      </c>
      <c r="P1056" s="33">
        <v>43932.2074245023</v>
      </c>
      <c r="Q1056" s="28" t="s">
        <v>38</v>
      </c>
      <c r="R1056" s="29" t="s">
        <v>38</v>
      </c>
      <c r="S1056" s="28" t="s">
        <v>64</v>
      </c>
      <c r="T1056" s="28" t="s">
        <v>38</v>
      </c>
      <c r="U1056" s="5" t="s">
        <v>38</v>
      </c>
      <c r="V1056" s="28" t="s">
        <v>78</v>
      </c>
      <c r="W1056" s="7" t="s">
        <v>38</v>
      </c>
      <c r="X1056" s="7" t="s">
        <v>38</v>
      </c>
      <c r="Y1056" s="5" t="s">
        <v>38</v>
      </c>
      <c r="Z1056" s="5" t="s">
        <v>38</v>
      </c>
      <c r="AA1056" s="6" t="s">
        <v>38</v>
      </c>
      <c r="AB1056" s="6" t="s">
        <v>38</v>
      </c>
      <c r="AC1056" s="6" t="s">
        <v>38</v>
      </c>
      <c r="AD1056" s="6" t="s">
        <v>38</v>
      </c>
      <c r="AE1056" s="6" t="s">
        <v>38</v>
      </c>
    </row>
    <row r="1057">
      <c r="A1057" s="28" t="s">
        <v>2817</v>
      </c>
      <c r="B1057" s="6" t="s">
        <v>2818</v>
      </c>
      <c r="C1057" s="6" t="s">
        <v>1905</v>
      </c>
      <c r="D1057" s="7" t="s">
        <v>2732</v>
      </c>
      <c r="E1057" s="28" t="s">
        <v>2733</v>
      </c>
      <c r="F1057" s="5" t="s">
        <v>177</v>
      </c>
      <c r="G1057" s="6" t="s">
        <v>178</v>
      </c>
      <c r="H1057" s="6" t="s">
        <v>38</v>
      </c>
      <c r="I1057" s="6" t="s">
        <v>38</v>
      </c>
      <c r="J1057" s="8" t="s">
        <v>256</v>
      </c>
      <c r="K1057" s="5" t="s">
        <v>257</v>
      </c>
      <c r="L1057" s="7" t="s">
        <v>258</v>
      </c>
      <c r="M1057" s="9">
        <v>0</v>
      </c>
      <c r="N1057" s="5" t="s">
        <v>182</v>
      </c>
      <c r="O1057" s="32">
        <v>43931.3769960648</v>
      </c>
      <c r="P1057" s="33">
        <v>43932.2120174769</v>
      </c>
      <c r="Q1057" s="28" t="s">
        <v>38</v>
      </c>
      <c r="R1057" s="29" t="s">
        <v>38</v>
      </c>
      <c r="S1057" s="28" t="s">
        <v>64</v>
      </c>
      <c r="T1057" s="28" t="s">
        <v>38</v>
      </c>
      <c r="U1057" s="5" t="s">
        <v>38</v>
      </c>
      <c r="V1057" s="28" t="s">
        <v>88</v>
      </c>
      <c r="W1057" s="7" t="s">
        <v>38</v>
      </c>
      <c r="X1057" s="7" t="s">
        <v>38</v>
      </c>
      <c r="Y1057" s="5" t="s">
        <v>38</v>
      </c>
      <c r="Z1057" s="5" t="s">
        <v>38</v>
      </c>
      <c r="AA1057" s="6" t="s">
        <v>38</v>
      </c>
      <c r="AB1057" s="6" t="s">
        <v>38</v>
      </c>
      <c r="AC1057" s="6" t="s">
        <v>38</v>
      </c>
      <c r="AD1057" s="6" t="s">
        <v>38</v>
      </c>
      <c r="AE1057" s="6" t="s">
        <v>38</v>
      </c>
    </row>
    <row r="1058">
      <c r="A1058" s="28" t="s">
        <v>2819</v>
      </c>
      <c r="B1058" s="6" t="s">
        <v>2820</v>
      </c>
      <c r="C1058" s="6" t="s">
        <v>1905</v>
      </c>
      <c r="D1058" s="7" t="s">
        <v>2732</v>
      </c>
      <c r="E1058" s="28" t="s">
        <v>2733</v>
      </c>
      <c r="F1058" s="5" t="s">
        <v>177</v>
      </c>
      <c r="G1058" s="6" t="s">
        <v>178</v>
      </c>
      <c r="H1058" s="6" t="s">
        <v>38</v>
      </c>
      <c r="I1058" s="6" t="s">
        <v>38</v>
      </c>
      <c r="J1058" s="8" t="s">
        <v>261</v>
      </c>
      <c r="K1058" s="5" t="s">
        <v>262</v>
      </c>
      <c r="L1058" s="7" t="s">
        <v>263</v>
      </c>
      <c r="M1058" s="9">
        <v>0</v>
      </c>
      <c r="N1058" s="5" t="s">
        <v>182</v>
      </c>
      <c r="O1058" s="32">
        <v>43931.3769962616</v>
      </c>
      <c r="P1058" s="33">
        <v>43932.2120176736</v>
      </c>
      <c r="Q1058" s="28" t="s">
        <v>38</v>
      </c>
      <c r="R1058" s="29" t="s">
        <v>38</v>
      </c>
      <c r="S1058" s="28" t="s">
        <v>64</v>
      </c>
      <c r="T1058" s="28" t="s">
        <v>38</v>
      </c>
      <c r="U1058" s="5" t="s">
        <v>38</v>
      </c>
      <c r="V1058" s="28" t="s">
        <v>88</v>
      </c>
      <c r="W1058" s="7" t="s">
        <v>38</v>
      </c>
      <c r="X1058" s="7" t="s">
        <v>38</v>
      </c>
      <c r="Y1058" s="5" t="s">
        <v>38</v>
      </c>
      <c r="Z1058" s="5" t="s">
        <v>38</v>
      </c>
      <c r="AA1058" s="6" t="s">
        <v>38</v>
      </c>
      <c r="AB1058" s="6" t="s">
        <v>38</v>
      </c>
      <c r="AC1058" s="6" t="s">
        <v>38</v>
      </c>
      <c r="AD1058" s="6" t="s">
        <v>38</v>
      </c>
      <c r="AE1058" s="6" t="s">
        <v>38</v>
      </c>
    </row>
    <row r="1059">
      <c r="A1059" s="28" t="s">
        <v>2821</v>
      </c>
      <c r="B1059" s="6" t="s">
        <v>2822</v>
      </c>
      <c r="C1059" s="6" t="s">
        <v>1905</v>
      </c>
      <c r="D1059" s="7" t="s">
        <v>2732</v>
      </c>
      <c r="E1059" s="28" t="s">
        <v>2733</v>
      </c>
      <c r="F1059" s="5" t="s">
        <v>177</v>
      </c>
      <c r="G1059" s="6" t="s">
        <v>178</v>
      </c>
      <c r="H1059" s="6" t="s">
        <v>38</v>
      </c>
      <c r="I1059" s="6" t="s">
        <v>38</v>
      </c>
      <c r="J1059" s="8" t="s">
        <v>353</v>
      </c>
      <c r="K1059" s="5" t="s">
        <v>354</v>
      </c>
      <c r="L1059" s="7" t="s">
        <v>355</v>
      </c>
      <c r="M1059" s="9">
        <v>0</v>
      </c>
      <c r="N1059" s="5" t="s">
        <v>182</v>
      </c>
      <c r="O1059" s="32">
        <v>43931.3770000347</v>
      </c>
      <c r="P1059" s="33">
        <v>43932.2157679745</v>
      </c>
      <c r="Q1059" s="28" t="s">
        <v>38</v>
      </c>
      <c r="R1059" s="29" t="s">
        <v>38</v>
      </c>
      <c r="S1059" s="28" t="s">
        <v>64</v>
      </c>
      <c r="T1059" s="28" t="s">
        <v>38</v>
      </c>
      <c r="U1059" s="5" t="s">
        <v>38</v>
      </c>
      <c r="V1059" s="28" t="s">
        <v>72</v>
      </c>
      <c r="W1059" s="7" t="s">
        <v>38</v>
      </c>
      <c r="X1059" s="7" t="s">
        <v>38</v>
      </c>
      <c r="Y1059" s="5" t="s">
        <v>38</v>
      </c>
      <c r="Z1059" s="5" t="s">
        <v>38</v>
      </c>
      <c r="AA1059" s="6" t="s">
        <v>38</v>
      </c>
      <c r="AB1059" s="6" t="s">
        <v>38</v>
      </c>
      <c r="AC1059" s="6" t="s">
        <v>38</v>
      </c>
      <c r="AD1059" s="6" t="s">
        <v>38</v>
      </c>
      <c r="AE1059" s="6" t="s">
        <v>38</v>
      </c>
    </row>
    <row r="1060">
      <c r="A1060" s="28" t="s">
        <v>2823</v>
      </c>
      <c r="B1060" s="6" t="s">
        <v>2824</v>
      </c>
      <c r="C1060" s="6" t="s">
        <v>1905</v>
      </c>
      <c r="D1060" s="7" t="s">
        <v>2732</v>
      </c>
      <c r="E1060" s="28" t="s">
        <v>2733</v>
      </c>
      <c r="F1060" s="5" t="s">
        <v>177</v>
      </c>
      <c r="G1060" s="6" t="s">
        <v>178</v>
      </c>
      <c r="H1060" s="6" t="s">
        <v>38</v>
      </c>
      <c r="I1060" s="6" t="s">
        <v>38</v>
      </c>
      <c r="J1060" s="8" t="s">
        <v>210</v>
      </c>
      <c r="K1060" s="5" t="s">
        <v>211</v>
      </c>
      <c r="L1060" s="7" t="s">
        <v>212</v>
      </c>
      <c r="M1060" s="9">
        <v>0</v>
      </c>
      <c r="N1060" s="5" t="s">
        <v>182</v>
      </c>
      <c r="O1060" s="32">
        <v>43931.3770009606</v>
      </c>
      <c r="P1060" s="33">
        <v>43932.1831820255</v>
      </c>
      <c r="Q1060" s="28" t="s">
        <v>38</v>
      </c>
      <c r="R1060" s="29" t="s">
        <v>38</v>
      </c>
      <c r="S1060" s="28" t="s">
        <v>64</v>
      </c>
      <c r="T1060" s="28" t="s">
        <v>38</v>
      </c>
      <c r="U1060" s="5" t="s">
        <v>38</v>
      </c>
      <c r="V1060" s="28" t="s">
        <v>213</v>
      </c>
      <c r="W1060" s="7" t="s">
        <v>38</v>
      </c>
      <c r="X1060" s="7" t="s">
        <v>38</v>
      </c>
      <c r="Y1060" s="5" t="s">
        <v>38</v>
      </c>
      <c r="Z1060" s="5" t="s">
        <v>38</v>
      </c>
      <c r="AA1060" s="6" t="s">
        <v>38</v>
      </c>
      <c r="AB1060" s="6" t="s">
        <v>38</v>
      </c>
      <c r="AC1060" s="6" t="s">
        <v>38</v>
      </c>
      <c r="AD1060" s="6" t="s">
        <v>38</v>
      </c>
      <c r="AE1060" s="6" t="s">
        <v>38</v>
      </c>
    </row>
    <row r="1061">
      <c r="A1061" s="28" t="s">
        <v>2825</v>
      </c>
      <c r="B1061" s="6" t="s">
        <v>2826</v>
      </c>
      <c r="C1061" s="6" t="s">
        <v>1905</v>
      </c>
      <c r="D1061" s="7" t="s">
        <v>2732</v>
      </c>
      <c r="E1061" s="28" t="s">
        <v>2733</v>
      </c>
      <c r="F1061" s="5" t="s">
        <v>177</v>
      </c>
      <c r="G1061" s="6" t="s">
        <v>178</v>
      </c>
      <c r="H1061" s="6" t="s">
        <v>38</v>
      </c>
      <c r="I1061" s="6" t="s">
        <v>38</v>
      </c>
      <c r="J1061" s="8" t="s">
        <v>205</v>
      </c>
      <c r="K1061" s="5" t="s">
        <v>206</v>
      </c>
      <c r="L1061" s="7" t="s">
        <v>207</v>
      </c>
      <c r="M1061" s="9">
        <v>0</v>
      </c>
      <c r="N1061" s="5" t="s">
        <v>182</v>
      </c>
      <c r="O1061" s="32">
        <v>43931.3770011227</v>
      </c>
      <c r="P1061" s="33">
        <v>43932.1997669792</v>
      </c>
      <c r="Q1061" s="28" t="s">
        <v>38</v>
      </c>
      <c r="R1061" s="29" t="s">
        <v>38</v>
      </c>
      <c r="S1061" s="28" t="s">
        <v>64</v>
      </c>
      <c r="T1061" s="28" t="s">
        <v>38</v>
      </c>
      <c r="U1061" s="5" t="s">
        <v>38</v>
      </c>
      <c r="V1061" s="28" t="s">
        <v>65</v>
      </c>
      <c r="W1061" s="7" t="s">
        <v>38</v>
      </c>
      <c r="X1061" s="7" t="s">
        <v>38</v>
      </c>
      <c r="Y1061" s="5" t="s">
        <v>38</v>
      </c>
      <c r="Z1061" s="5" t="s">
        <v>38</v>
      </c>
      <c r="AA1061" s="6" t="s">
        <v>38</v>
      </c>
      <c r="AB1061" s="6" t="s">
        <v>38</v>
      </c>
      <c r="AC1061" s="6" t="s">
        <v>38</v>
      </c>
      <c r="AD1061" s="6" t="s">
        <v>38</v>
      </c>
      <c r="AE1061" s="6" t="s">
        <v>38</v>
      </c>
    </row>
    <row r="1062">
      <c r="A1062" s="28" t="s">
        <v>2827</v>
      </c>
      <c r="B1062" s="6" t="s">
        <v>2828</v>
      </c>
      <c r="C1062" s="6" t="s">
        <v>1905</v>
      </c>
      <c r="D1062" s="7" t="s">
        <v>2732</v>
      </c>
      <c r="E1062" s="28" t="s">
        <v>2733</v>
      </c>
      <c r="F1062" s="5" t="s">
        <v>177</v>
      </c>
      <c r="G1062" s="6" t="s">
        <v>178</v>
      </c>
      <c r="H1062" s="6" t="s">
        <v>38</v>
      </c>
      <c r="I1062" s="6" t="s">
        <v>38</v>
      </c>
      <c r="J1062" s="8" t="s">
        <v>271</v>
      </c>
      <c r="K1062" s="5" t="s">
        <v>272</v>
      </c>
      <c r="L1062" s="7" t="s">
        <v>273</v>
      </c>
      <c r="M1062" s="9">
        <v>0</v>
      </c>
      <c r="N1062" s="5" t="s">
        <v>182</v>
      </c>
      <c r="O1062" s="32">
        <v>43931.3770013079</v>
      </c>
      <c r="P1062" s="33">
        <v>43932.1612951042</v>
      </c>
      <c r="Q1062" s="28" t="s">
        <v>38</v>
      </c>
      <c r="R1062" s="29" t="s">
        <v>38</v>
      </c>
      <c r="S1062" s="28" t="s">
        <v>64</v>
      </c>
      <c r="T1062" s="28" t="s">
        <v>38</v>
      </c>
      <c r="U1062" s="5" t="s">
        <v>38</v>
      </c>
      <c r="V1062" s="28" t="s">
        <v>65</v>
      </c>
      <c r="W1062" s="7" t="s">
        <v>38</v>
      </c>
      <c r="X1062" s="7" t="s">
        <v>38</v>
      </c>
      <c r="Y1062" s="5" t="s">
        <v>38</v>
      </c>
      <c r="Z1062" s="5" t="s">
        <v>38</v>
      </c>
      <c r="AA1062" s="6" t="s">
        <v>38</v>
      </c>
      <c r="AB1062" s="6" t="s">
        <v>38</v>
      </c>
      <c r="AC1062" s="6" t="s">
        <v>38</v>
      </c>
      <c r="AD1062" s="6" t="s">
        <v>38</v>
      </c>
      <c r="AE1062" s="6" t="s">
        <v>38</v>
      </c>
    </row>
    <row r="1063">
      <c r="A1063" s="28" t="s">
        <v>2829</v>
      </c>
      <c r="B1063" s="6" t="s">
        <v>2830</v>
      </c>
      <c r="C1063" s="6" t="s">
        <v>1905</v>
      </c>
      <c r="D1063" s="7" t="s">
        <v>2732</v>
      </c>
      <c r="E1063" s="28" t="s">
        <v>2733</v>
      </c>
      <c r="F1063" s="5" t="s">
        <v>177</v>
      </c>
      <c r="G1063" s="6" t="s">
        <v>178</v>
      </c>
      <c r="H1063" s="6" t="s">
        <v>38</v>
      </c>
      <c r="I1063" s="6" t="s">
        <v>38</v>
      </c>
      <c r="J1063" s="8" t="s">
        <v>277</v>
      </c>
      <c r="K1063" s="5" t="s">
        <v>278</v>
      </c>
      <c r="L1063" s="7" t="s">
        <v>279</v>
      </c>
      <c r="M1063" s="9">
        <v>0</v>
      </c>
      <c r="N1063" s="5" t="s">
        <v>182</v>
      </c>
      <c r="O1063" s="32">
        <v>43931.3770015046</v>
      </c>
      <c r="P1063" s="33">
        <v>43932.1612951042</v>
      </c>
      <c r="Q1063" s="28" t="s">
        <v>38</v>
      </c>
      <c r="R1063" s="29" t="s">
        <v>38</v>
      </c>
      <c r="S1063" s="28" t="s">
        <v>64</v>
      </c>
      <c r="T1063" s="28" t="s">
        <v>38</v>
      </c>
      <c r="U1063" s="5" t="s">
        <v>38</v>
      </c>
      <c r="V1063" s="28" t="s">
        <v>65</v>
      </c>
      <c r="W1063" s="7" t="s">
        <v>38</v>
      </c>
      <c r="X1063" s="7" t="s">
        <v>38</v>
      </c>
      <c r="Y1063" s="5" t="s">
        <v>38</v>
      </c>
      <c r="Z1063" s="5" t="s">
        <v>38</v>
      </c>
      <c r="AA1063" s="6" t="s">
        <v>38</v>
      </c>
      <c r="AB1063" s="6" t="s">
        <v>38</v>
      </c>
      <c r="AC1063" s="6" t="s">
        <v>38</v>
      </c>
      <c r="AD1063" s="6" t="s">
        <v>38</v>
      </c>
      <c r="AE1063" s="6" t="s">
        <v>38</v>
      </c>
    </row>
    <row r="1064">
      <c r="A1064" s="28" t="s">
        <v>2831</v>
      </c>
      <c r="B1064" s="6" t="s">
        <v>2832</v>
      </c>
      <c r="C1064" s="6" t="s">
        <v>1905</v>
      </c>
      <c r="D1064" s="7" t="s">
        <v>2732</v>
      </c>
      <c r="E1064" s="28" t="s">
        <v>2733</v>
      </c>
      <c r="F1064" s="5" t="s">
        <v>177</v>
      </c>
      <c r="G1064" s="6" t="s">
        <v>178</v>
      </c>
      <c r="H1064" s="6" t="s">
        <v>38</v>
      </c>
      <c r="I1064" s="6" t="s">
        <v>38</v>
      </c>
      <c r="J1064" s="8" t="s">
        <v>837</v>
      </c>
      <c r="K1064" s="5" t="s">
        <v>838</v>
      </c>
      <c r="L1064" s="7" t="s">
        <v>839</v>
      </c>
      <c r="M1064" s="9">
        <v>0</v>
      </c>
      <c r="N1064" s="5" t="s">
        <v>182</v>
      </c>
      <c r="O1064" s="32">
        <v>43931.3770015046</v>
      </c>
      <c r="P1064" s="33">
        <v>43932.1412474537</v>
      </c>
      <c r="Q1064" s="28" t="s">
        <v>38</v>
      </c>
      <c r="R1064" s="29" t="s">
        <v>38</v>
      </c>
      <c r="S1064" s="28" t="s">
        <v>64</v>
      </c>
      <c r="T1064" s="28" t="s">
        <v>38</v>
      </c>
      <c r="U1064" s="5" t="s">
        <v>38</v>
      </c>
      <c r="V1064" s="28" t="s">
        <v>92</v>
      </c>
      <c r="W1064" s="7" t="s">
        <v>38</v>
      </c>
      <c r="X1064" s="7" t="s">
        <v>38</v>
      </c>
      <c r="Y1064" s="5" t="s">
        <v>38</v>
      </c>
      <c r="Z1064" s="5" t="s">
        <v>38</v>
      </c>
      <c r="AA1064" s="6" t="s">
        <v>38</v>
      </c>
      <c r="AB1064" s="6" t="s">
        <v>38</v>
      </c>
      <c r="AC1064" s="6" t="s">
        <v>38</v>
      </c>
      <c r="AD1064" s="6" t="s">
        <v>38</v>
      </c>
      <c r="AE1064" s="6" t="s">
        <v>38</v>
      </c>
    </row>
    <row r="1065">
      <c r="A1065" s="28" t="s">
        <v>2833</v>
      </c>
      <c r="B1065" s="6" t="s">
        <v>2834</v>
      </c>
      <c r="C1065" s="6" t="s">
        <v>1905</v>
      </c>
      <c r="D1065" s="7" t="s">
        <v>2732</v>
      </c>
      <c r="E1065" s="28" t="s">
        <v>2733</v>
      </c>
      <c r="F1065" s="5" t="s">
        <v>177</v>
      </c>
      <c r="G1065" s="6" t="s">
        <v>178</v>
      </c>
      <c r="H1065" s="6" t="s">
        <v>38</v>
      </c>
      <c r="I1065" s="6" t="s">
        <v>38</v>
      </c>
      <c r="J1065" s="8" t="s">
        <v>842</v>
      </c>
      <c r="K1065" s="5" t="s">
        <v>843</v>
      </c>
      <c r="L1065" s="7" t="s">
        <v>844</v>
      </c>
      <c r="M1065" s="9">
        <v>0</v>
      </c>
      <c r="N1065" s="5" t="s">
        <v>182</v>
      </c>
      <c r="O1065" s="32">
        <v>43931.3770017014</v>
      </c>
      <c r="P1065" s="33">
        <v>43932.1923324074</v>
      </c>
      <c r="Q1065" s="28" t="s">
        <v>38</v>
      </c>
      <c r="R1065" s="29" t="s">
        <v>38</v>
      </c>
      <c r="S1065" s="28" t="s">
        <v>64</v>
      </c>
      <c r="T1065" s="28" t="s">
        <v>38</v>
      </c>
      <c r="U1065" s="5" t="s">
        <v>38</v>
      </c>
      <c r="V1065" s="28" t="s">
        <v>111</v>
      </c>
      <c r="W1065" s="7" t="s">
        <v>38</v>
      </c>
      <c r="X1065" s="7" t="s">
        <v>38</v>
      </c>
      <c r="Y1065" s="5" t="s">
        <v>38</v>
      </c>
      <c r="Z1065" s="5" t="s">
        <v>38</v>
      </c>
      <c r="AA1065" s="6" t="s">
        <v>38</v>
      </c>
      <c r="AB1065" s="6" t="s">
        <v>38</v>
      </c>
      <c r="AC1065" s="6" t="s">
        <v>38</v>
      </c>
      <c r="AD1065" s="6" t="s">
        <v>38</v>
      </c>
      <c r="AE1065" s="6" t="s">
        <v>38</v>
      </c>
    </row>
    <row r="1066">
      <c r="A1066" s="28" t="s">
        <v>2835</v>
      </c>
      <c r="B1066" s="6" t="s">
        <v>2836</v>
      </c>
      <c r="C1066" s="6" t="s">
        <v>1905</v>
      </c>
      <c r="D1066" s="7" t="s">
        <v>2732</v>
      </c>
      <c r="E1066" s="28" t="s">
        <v>2733</v>
      </c>
      <c r="F1066" s="5" t="s">
        <v>177</v>
      </c>
      <c r="G1066" s="6" t="s">
        <v>178</v>
      </c>
      <c r="H1066" s="6" t="s">
        <v>38</v>
      </c>
      <c r="I1066" s="6" t="s">
        <v>38</v>
      </c>
      <c r="J1066" s="8" t="s">
        <v>1193</v>
      </c>
      <c r="K1066" s="5" t="s">
        <v>1194</v>
      </c>
      <c r="L1066" s="7" t="s">
        <v>1195</v>
      </c>
      <c r="M1066" s="9">
        <v>0</v>
      </c>
      <c r="N1066" s="5" t="s">
        <v>182</v>
      </c>
      <c r="O1066" s="32">
        <v>43931.3770018519</v>
      </c>
      <c r="P1066" s="33">
        <v>43932.1724319444</v>
      </c>
      <c r="Q1066" s="28" t="s">
        <v>38</v>
      </c>
      <c r="R1066" s="29" t="s">
        <v>38</v>
      </c>
      <c r="S1066" s="28" t="s">
        <v>64</v>
      </c>
      <c r="T1066" s="28" t="s">
        <v>38</v>
      </c>
      <c r="U1066" s="5" t="s">
        <v>38</v>
      </c>
      <c r="V1066" s="28" t="s">
        <v>103</v>
      </c>
      <c r="W1066" s="7" t="s">
        <v>38</v>
      </c>
      <c r="X1066" s="7" t="s">
        <v>38</v>
      </c>
      <c r="Y1066" s="5" t="s">
        <v>38</v>
      </c>
      <c r="Z1066" s="5" t="s">
        <v>38</v>
      </c>
      <c r="AA1066" s="6" t="s">
        <v>38</v>
      </c>
      <c r="AB1066" s="6" t="s">
        <v>38</v>
      </c>
      <c r="AC1066" s="6" t="s">
        <v>38</v>
      </c>
      <c r="AD1066" s="6" t="s">
        <v>38</v>
      </c>
      <c r="AE1066" s="6" t="s">
        <v>38</v>
      </c>
    </row>
    <row r="1067">
      <c r="A1067" s="28" t="s">
        <v>2837</v>
      </c>
      <c r="B1067" s="6" t="s">
        <v>2838</v>
      </c>
      <c r="C1067" s="6" t="s">
        <v>1905</v>
      </c>
      <c r="D1067" s="7" t="s">
        <v>2732</v>
      </c>
      <c r="E1067" s="28" t="s">
        <v>2733</v>
      </c>
      <c r="F1067" s="5" t="s">
        <v>177</v>
      </c>
      <c r="G1067" s="6" t="s">
        <v>178</v>
      </c>
      <c r="H1067" s="6" t="s">
        <v>38</v>
      </c>
      <c r="I1067" s="6" t="s">
        <v>38</v>
      </c>
      <c r="J1067" s="8" t="s">
        <v>453</v>
      </c>
      <c r="K1067" s="5" t="s">
        <v>454</v>
      </c>
      <c r="L1067" s="7" t="s">
        <v>455</v>
      </c>
      <c r="M1067" s="9">
        <v>0</v>
      </c>
      <c r="N1067" s="5" t="s">
        <v>182</v>
      </c>
      <c r="O1067" s="32">
        <v>43931.3770021991</v>
      </c>
      <c r="P1067" s="33">
        <v>43932.2296732986</v>
      </c>
      <c r="Q1067" s="28" t="s">
        <v>38</v>
      </c>
      <c r="R1067" s="29" t="s">
        <v>38</v>
      </c>
      <c r="S1067" s="28" t="s">
        <v>64</v>
      </c>
      <c r="T1067" s="28" t="s">
        <v>38</v>
      </c>
      <c r="U1067" s="5" t="s">
        <v>38</v>
      </c>
      <c r="V1067" s="28" t="s">
        <v>315</v>
      </c>
      <c r="W1067" s="7" t="s">
        <v>38</v>
      </c>
      <c r="X1067" s="7" t="s">
        <v>38</v>
      </c>
      <c r="Y1067" s="5" t="s">
        <v>38</v>
      </c>
      <c r="Z1067" s="5" t="s">
        <v>38</v>
      </c>
      <c r="AA1067" s="6" t="s">
        <v>38</v>
      </c>
      <c r="AB1067" s="6" t="s">
        <v>38</v>
      </c>
      <c r="AC1067" s="6" t="s">
        <v>38</v>
      </c>
      <c r="AD1067" s="6" t="s">
        <v>38</v>
      </c>
      <c r="AE1067" s="6" t="s">
        <v>38</v>
      </c>
    </row>
    <row r="1068">
      <c r="A1068" s="28" t="s">
        <v>2839</v>
      </c>
      <c r="B1068" s="6" t="s">
        <v>2840</v>
      </c>
      <c r="C1068" s="6" t="s">
        <v>1905</v>
      </c>
      <c r="D1068" s="7" t="s">
        <v>2732</v>
      </c>
      <c r="E1068" s="28" t="s">
        <v>2733</v>
      </c>
      <c r="F1068" s="5" t="s">
        <v>177</v>
      </c>
      <c r="G1068" s="6" t="s">
        <v>178</v>
      </c>
      <c r="H1068" s="6" t="s">
        <v>38</v>
      </c>
      <c r="I1068" s="6" t="s">
        <v>38</v>
      </c>
      <c r="J1068" s="8" t="s">
        <v>631</v>
      </c>
      <c r="K1068" s="5" t="s">
        <v>632</v>
      </c>
      <c r="L1068" s="7" t="s">
        <v>633</v>
      </c>
      <c r="M1068" s="9">
        <v>0</v>
      </c>
      <c r="N1068" s="5" t="s">
        <v>182</v>
      </c>
      <c r="O1068" s="32">
        <v>43931.3770023958</v>
      </c>
      <c r="P1068" s="33">
        <v>43932.1692696759</v>
      </c>
      <c r="Q1068" s="28" t="s">
        <v>38</v>
      </c>
      <c r="R1068" s="29" t="s">
        <v>38</v>
      </c>
      <c r="S1068" s="28" t="s">
        <v>64</v>
      </c>
      <c r="T1068" s="28" t="s">
        <v>38</v>
      </c>
      <c r="U1068" s="5" t="s">
        <v>38</v>
      </c>
      <c r="V1068" s="28" t="s">
        <v>289</v>
      </c>
      <c r="W1068" s="7" t="s">
        <v>38</v>
      </c>
      <c r="X1068" s="7" t="s">
        <v>38</v>
      </c>
      <c r="Y1068" s="5" t="s">
        <v>38</v>
      </c>
      <c r="Z1068" s="5" t="s">
        <v>38</v>
      </c>
      <c r="AA1068" s="6" t="s">
        <v>38</v>
      </c>
      <c r="AB1068" s="6" t="s">
        <v>38</v>
      </c>
      <c r="AC1068" s="6" t="s">
        <v>38</v>
      </c>
      <c r="AD1068" s="6" t="s">
        <v>38</v>
      </c>
      <c r="AE1068" s="6" t="s">
        <v>38</v>
      </c>
    </row>
    <row r="1069">
      <c r="A1069" s="28" t="s">
        <v>2841</v>
      </c>
      <c r="B1069" s="6" t="s">
        <v>2842</v>
      </c>
      <c r="C1069" s="6" t="s">
        <v>1905</v>
      </c>
      <c r="D1069" s="7" t="s">
        <v>2732</v>
      </c>
      <c r="E1069" s="28" t="s">
        <v>2733</v>
      </c>
      <c r="F1069" s="5" t="s">
        <v>177</v>
      </c>
      <c r="G1069" s="6" t="s">
        <v>178</v>
      </c>
      <c r="H1069" s="6" t="s">
        <v>38</v>
      </c>
      <c r="I1069" s="6" t="s">
        <v>38</v>
      </c>
      <c r="J1069" s="8" t="s">
        <v>534</v>
      </c>
      <c r="K1069" s="5" t="s">
        <v>535</v>
      </c>
      <c r="L1069" s="7" t="s">
        <v>536</v>
      </c>
      <c r="M1069" s="9">
        <v>0</v>
      </c>
      <c r="N1069" s="5" t="s">
        <v>182</v>
      </c>
      <c r="O1069" s="32">
        <v>43931.377002581</v>
      </c>
      <c r="P1069" s="33">
        <v>43932.1773240741</v>
      </c>
      <c r="Q1069" s="28" t="s">
        <v>38</v>
      </c>
      <c r="R1069" s="29" t="s">
        <v>38</v>
      </c>
      <c r="S1069" s="28" t="s">
        <v>64</v>
      </c>
      <c r="T1069" s="28" t="s">
        <v>38</v>
      </c>
      <c r="U1069" s="5" t="s">
        <v>38</v>
      </c>
      <c r="V1069" s="28" t="s">
        <v>78</v>
      </c>
      <c r="W1069" s="7" t="s">
        <v>38</v>
      </c>
      <c r="X1069" s="7" t="s">
        <v>38</v>
      </c>
      <c r="Y1069" s="5" t="s">
        <v>38</v>
      </c>
      <c r="Z1069" s="5" t="s">
        <v>38</v>
      </c>
      <c r="AA1069" s="6" t="s">
        <v>38</v>
      </c>
      <c r="AB1069" s="6" t="s">
        <v>38</v>
      </c>
      <c r="AC1069" s="6" t="s">
        <v>38</v>
      </c>
      <c r="AD1069" s="6" t="s">
        <v>38</v>
      </c>
      <c r="AE1069" s="6" t="s">
        <v>38</v>
      </c>
    </row>
    <row r="1070">
      <c r="A1070" s="28" t="s">
        <v>2843</v>
      </c>
      <c r="B1070" s="6" t="s">
        <v>2844</v>
      </c>
      <c r="C1070" s="6" t="s">
        <v>1905</v>
      </c>
      <c r="D1070" s="7" t="s">
        <v>2732</v>
      </c>
      <c r="E1070" s="28" t="s">
        <v>2733</v>
      </c>
      <c r="F1070" s="5" t="s">
        <v>177</v>
      </c>
      <c r="G1070" s="6" t="s">
        <v>178</v>
      </c>
      <c r="H1070" s="6" t="s">
        <v>38</v>
      </c>
      <c r="I1070" s="6" t="s">
        <v>38</v>
      </c>
      <c r="J1070" s="8" t="s">
        <v>480</v>
      </c>
      <c r="K1070" s="5" t="s">
        <v>481</v>
      </c>
      <c r="L1070" s="7" t="s">
        <v>482</v>
      </c>
      <c r="M1070" s="9">
        <v>0</v>
      </c>
      <c r="N1070" s="5" t="s">
        <v>182</v>
      </c>
      <c r="O1070" s="32">
        <v>43931.3770027431</v>
      </c>
      <c r="P1070" s="33">
        <v>43932.2820349537</v>
      </c>
      <c r="Q1070" s="28" t="s">
        <v>38</v>
      </c>
      <c r="R1070" s="29" t="s">
        <v>38</v>
      </c>
      <c r="S1070" s="28" t="s">
        <v>64</v>
      </c>
      <c r="T1070" s="28" t="s">
        <v>38</v>
      </c>
      <c r="U1070" s="5" t="s">
        <v>38</v>
      </c>
      <c r="V1070" s="28" t="s">
        <v>88</v>
      </c>
      <c r="W1070" s="7" t="s">
        <v>38</v>
      </c>
      <c r="X1070" s="7" t="s">
        <v>38</v>
      </c>
      <c r="Y1070" s="5" t="s">
        <v>38</v>
      </c>
      <c r="Z1070" s="5" t="s">
        <v>38</v>
      </c>
      <c r="AA1070" s="6" t="s">
        <v>38</v>
      </c>
      <c r="AB1070" s="6" t="s">
        <v>38</v>
      </c>
      <c r="AC1070" s="6" t="s">
        <v>38</v>
      </c>
      <c r="AD1070" s="6" t="s">
        <v>38</v>
      </c>
      <c r="AE1070" s="6" t="s">
        <v>38</v>
      </c>
    </row>
    <row r="1071">
      <c r="A1071" s="28" t="s">
        <v>2845</v>
      </c>
      <c r="B1071" s="6" t="s">
        <v>2846</v>
      </c>
      <c r="C1071" s="6" t="s">
        <v>1905</v>
      </c>
      <c r="D1071" s="7" t="s">
        <v>2732</v>
      </c>
      <c r="E1071" s="28" t="s">
        <v>2733</v>
      </c>
      <c r="F1071" s="5" t="s">
        <v>177</v>
      </c>
      <c r="G1071" s="6" t="s">
        <v>178</v>
      </c>
      <c r="H1071" s="6" t="s">
        <v>38</v>
      </c>
      <c r="I1071" s="6" t="s">
        <v>38</v>
      </c>
      <c r="J1071" s="8" t="s">
        <v>539</v>
      </c>
      <c r="K1071" s="5" t="s">
        <v>540</v>
      </c>
      <c r="L1071" s="7" t="s">
        <v>541</v>
      </c>
      <c r="M1071" s="9">
        <v>0</v>
      </c>
      <c r="N1071" s="5" t="s">
        <v>182</v>
      </c>
      <c r="O1071" s="32">
        <v>43931.3770029282</v>
      </c>
      <c r="P1071" s="33">
        <v>43932.2146960301</v>
      </c>
      <c r="Q1071" s="28" t="s">
        <v>38</v>
      </c>
      <c r="R1071" s="29" t="s">
        <v>38</v>
      </c>
      <c r="S1071" s="28" t="s">
        <v>64</v>
      </c>
      <c r="T1071" s="28" t="s">
        <v>38</v>
      </c>
      <c r="U1071" s="5" t="s">
        <v>38</v>
      </c>
      <c r="V1071" s="28" t="s">
        <v>72</v>
      </c>
      <c r="W1071" s="7" t="s">
        <v>38</v>
      </c>
      <c r="X1071" s="7" t="s">
        <v>38</v>
      </c>
      <c r="Y1071" s="5" t="s">
        <v>38</v>
      </c>
      <c r="Z1071" s="5" t="s">
        <v>38</v>
      </c>
      <c r="AA1071" s="6" t="s">
        <v>38</v>
      </c>
      <c r="AB1071" s="6" t="s">
        <v>38</v>
      </c>
      <c r="AC1071" s="6" t="s">
        <v>38</v>
      </c>
      <c r="AD1071" s="6" t="s">
        <v>38</v>
      </c>
      <c r="AE1071" s="6" t="s">
        <v>38</v>
      </c>
    </row>
    <row r="1072">
      <c r="A1072" s="28" t="s">
        <v>2847</v>
      </c>
      <c r="B1072" s="6" t="s">
        <v>2848</v>
      </c>
      <c r="C1072" s="6" t="s">
        <v>1905</v>
      </c>
      <c r="D1072" s="7" t="s">
        <v>2732</v>
      </c>
      <c r="E1072" s="28" t="s">
        <v>2733</v>
      </c>
      <c r="F1072" s="5" t="s">
        <v>177</v>
      </c>
      <c r="G1072" s="6" t="s">
        <v>178</v>
      </c>
      <c r="H1072" s="6" t="s">
        <v>38</v>
      </c>
      <c r="I1072" s="6" t="s">
        <v>38</v>
      </c>
      <c r="J1072" s="8" t="s">
        <v>636</v>
      </c>
      <c r="K1072" s="5" t="s">
        <v>637</v>
      </c>
      <c r="L1072" s="7" t="s">
        <v>638</v>
      </c>
      <c r="M1072" s="9">
        <v>0</v>
      </c>
      <c r="N1072" s="5" t="s">
        <v>182</v>
      </c>
      <c r="O1072" s="32">
        <v>43931.377006713</v>
      </c>
      <c r="P1072" s="33">
        <v>43932.1831822106</v>
      </c>
      <c r="Q1072" s="28" t="s">
        <v>38</v>
      </c>
      <c r="R1072" s="29" t="s">
        <v>38</v>
      </c>
      <c r="S1072" s="28" t="s">
        <v>64</v>
      </c>
      <c r="T1072" s="28" t="s">
        <v>38</v>
      </c>
      <c r="U1072" s="5" t="s">
        <v>38</v>
      </c>
      <c r="V1072" s="28" t="s">
        <v>213</v>
      </c>
      <c r="W1072" s="7" t="s">
        <v>38</v>
      </c>
      <c r="X1072" s="7" t="s">
        <v>38</v>
      </c>
      <c r="Y1072" s="5" t="s">
        <v>38</v>
      </c>
      <c r="Z1072" s="5" t="s">
        <v>38</v>
      </c>
      <c r="AA1072" s="6" t="s">
        <v>38</v>
      </c>
      <c r="AB1072" s="6" t="s">
        <v>38</v>
      </c>
      <c r="AC1072" s="6" t="s">
        <v>38</v>
      </c>
      <c r="AD1072" s="6" t="s">
        <v>38</v>
      </c>
      <c r="AE1072" s="6" t="s">
        <v>38</v>
      </c>
    </row>
    <row r="1073">
      <c r="A1073" s="28" t="s">
        <v>2849</v>
      </c>
      <c r="B1073" s="6" t="s">
        <v>2850</v>
      </c>
      <c r="C1073" s="6" t="s">
        <v>1905</v>
      </c>
      <c r="D1073" s="7" t="s">
        <v>2732</v>
      </c>
      <c r="E1073" s="28" t="s">
        <v>2733</v>
      </c>
      <c r="F1073" s="5" t="s">
        <v>177</v>
      </c>
      <c r="G1073" s="6" t="s">
        <v>178</v>
      </c>
      <c r="H1073" s="6" t="s">
        <v>38</v>
      </c>
      <c r="I1073" s="6" t="s">
        <v>38</v>
      </c>
      <c r="J1073" s="8" t="s">
        <v>626</v>
      </c>
      <c r="K1073" s="5" t="s">
        <v>627</v>
      </c>
      <c r="L1073" s="7" t="s">
        <v>628</v>
      </c>
      <c r="M1073" s="9">
        <v>0</v>
      </c>
      <c r="N1073" s="5" t="s">
        <v>182</v>
      </c>
      <c r="O1073" s="32">
        <v>43931.3770076389</v>
      </c>
      <c r="P1073" s="33">
        <v>43932.178853588</v>
      </c>
      <c r="Q1073" s="28" t="s">
        <v>38</v>
      </c>
      <c r="R1073" s="29" t="s">
        <v>38</v>
      </c>
      <c r="S1073" s="28" t="s">
        <v>64</v>
      </c>
      <c r="T1073" s="28" t="s">
        <v>38</v>
      </c>
      <c r="U1073" s="5" t="s">
        <v>38</v>
      </c>
      <c r="V1073" s="28" t="s">
        <v>65</v>
      </c>
      <c r="W1073" s="7" t="s">
        <v>38</v>
      </c>
      <c r="X1073" s="7" t="s">
        <v>38</v>
      </c>
      <c r="Y1073" s="5" t="s">
        <v>38</v>
      </c>
      <c r="Z1073" s="5" t="s">
        <v>38</v>
      </c>
      <c r="AA1073" s="6" t="s">
        <v>38</v>
      </c>
      <c r="AB1073" s="6" t="s">
        <v>38</v>
      </c>
      <c r="AC1073" s="6" t="s">
        <v>38</v>
      </c>
      <c r="AD1073" s="6" t="s">
        <v>38</v>
      </c>
      <c r="AE1073" s="6" t="s">
        <v>38</v>
      </c>
    </row>
    <row r="1074">
      <c r="A1074" s="28" t="s">
        <v>2851</v>
      </c>
      <c r="B1074" s="6" t="s">
        <v>2852</v>
      </c>
      <c r="C1074" s="6" t="s">
        <v>1905</v>
      </c>
      <c r="D1074" s="7" t="s">
        <v>2732</v>
      </c>
      <c r="E1074" s="28" t="s">
        <v>2733</v>
      </c>
      <c r="F1074" s="5" t="s">
        <v>177</v>
      </c>
      <c r="G1074" s="6" t="s">
        <v>178</v>
      </c>
      <c r="H1074" s="6" t="s">
        <v>38</v>
      </c>
      <c r="I1074" s="6" t="s">
        <v>38</v>
      </c>
      <c r="J1074" s="8" t="s">
        <v>485</v>
      </c>
      <c r="K1074" s="5" t="s">
        <v>486</v>
      </c>
      <c r="L1074" s="7" t="s">
        <v>487</v>
      </c>
      <c r="M1074" s="9">
        <v>0</v>
      </c>
      <c r="N1074" s="5" t="s">
        <v>182</v>
      </c>
      <c r="O1074" s="32">
        <v>43931.3770078356</v>
      </c>
      <c r="P1074" s="33">
        <v>43932.1612952546</v>
      </c>
      <c r="Q1074" s="28" t="s">
        <v>38</v>
      </c>
      <c r="R1074" s="29" t="s">
        <v>38</v>
      </c>
      <c r="S1074" s="28" t="s">
        <v>64</v>
      </c>
      <c r="T1074" s="28" t="s">
        <v>38</v>
      </c>
      <c r="U1074" s="5" t="s">
        <v>38</v>
      </c>
      <c r="V1074" s="28" t="s">
        <v>169</v>
      </c>
      <c r="W1074" s="7" t="s">
        <v>38</v>
      </c>
      <c r="X1074" s="7" t="s">
        <v>38</v>
      </c>
      <c r="Y1074" s="5" t="s">
        <v>38</v>
      </c>
      <c r="Z1074" s="5" t="s">
        <v>38</v>
      </c>
      <c r="AA1074" s="6" t="s">
        <v>38</v>
      </c>
      <c r="AB1074" s="6" t="s">
        <v>38</v>
      </c>
      <c r="AC1074" s="6" t="s">
        <v>38</v>
      </c>
      <c r="AD1074" s="6" t="s">
        <v>38</v>
      </c>
      <c r="AE1074" s="6" t="s">
        <v>38</v>
      </c>
    </row>
    <row r="1075">
      <c r="A1075" s="28" t="s">
        <v>2853</v>
      </c>
      <c r="B1075" s="6" t="s">
        <v>2854</v>
      </c>
      <c r="C1075" s="6" t="s">
        <v>1905</v>
      </c>
      <c r="D1075" s="7" t="s">
        <v>2732</v>
      </c>
      <c r="E1075" s="28" t="s">
        <v>2733</v>
      </c>
      <c r="F1075" s="5" t="s">
        <v>177</v>
      </c>
      <c r="G1075" s="6" t="s">
        <v>178</v>
      </c>
      <c r="H1075" s="6" t="s">
        <v>38</v>
      </c>
      <c r="I1075" s="6" t="s">
        <v>38</v>
      </c>
      <c r="J1075" s="8" t="s">
        <v>867</v>
      </c>
      <c r="K1075" s="5" t="s">
        <v>868</v>
      </c>
      <c r="L1075" s="7" t="s">
        <v>869</v>
      </c>
      <c r="M1075" s="9">
        <v>0</v>
      </c>
      <c r="N1075" s="5" t="s">
        <v>182</v>
      </c>
      <c r="O1075" s="32">
        <v>43931.3770079861</v>
      </c>
      <c r="P1075" s="33">
        <v>43932.2767815162</v>
      </c>
      <c r="Q1075" s="28" t="s">
        <v>38</v>
      </c>
      <c r="R1075" s="29" t="s">
        <v>38</v>
      </c>
      <c r="S1075" s="28" t="s">
        <v>64</v>
      </c>
      <c r="T1075" s="28" t="s">
        <v>38</v>
      </c>
      <c r="U1075" s="5" t="s">
        <v>38</v>
      </c>
      <c r="V1075" s="28" t="s">
        <v>38</v>
      </c>
      <c r="W1075" s="7" t="s">
        <v>38</v>
      </c>
      <c r="X1075" s="7" t="s">
        <v>38</v>
      </c>
      <c r="Y1075" s="5" t="s">
        <v>38</v>
      </c>
      <c r="Z1075" s="5" t="s">
        <v>38</v>
      </c>
      <c r="AA1075" s="6" t="s">
        <v>38</v>
      </c>
      <c r="AB1075" s="6" t="s">
        <v>38</v>
      </c>
      <c r="AC1075" s="6" t="s">
        <v>38</v>
      </c>
      <c r="AD1075" s="6" t="s">
        <v>38</v>
      </c>
      <c r="AE1075" s="6" t="s">
        <v>38</v>
      </c>
    </row>
    <row r="1076">
      <c r="A1076" s="28" t="s">
        <v>2855</v>
      </c>
      <c r="B1076" s="6" t="s">
        <v>2856</v>
      </c>
      <c r="C1076" s="6" t="s">
        <v>174</v>
      </c>
      <c r="D1076" s="7" t="s">
        <v>175</v>
      </c>
      <c r="E1076" s="28" t="s">
        <v>176</v>
      </c>
      <c r="F1076" s="5" t="s">
        <v>177</v>
      </c>
      <c r="G1076" s="6" t="s">
        <v>178</v>
      </c>
      <c r="H1076" s="6" t="s">
        <v>38</v>
      </c>
      <c r="I1076" s="6" t="s">
        <v>38</v>
      </c>
      <c r="J1076" s="8" t="s">
        <v>1413</v>
      </c>
      <c r="K1076" s="5" t="s">
        <v>1414</v>
      </c>
      <c r="L1076" s="7" t="s">
        <v>218</v>
      </c>
      <c r="M1076" s="9">
        <v>0</v>
      </c>
      <c r="N1076" s="5" t="s">
        <v>182</v>
      </c>
      <c r="O1076" s="32">
        <v>43931.3798407407</v>
      </c>
      <c r="P1076" s="33">
        <v>43932.1053827546</v>
      </c>
      <c r="Q1076" s="28" t="s">
        <v>38</v>
      </c>
      <c r="R1076" s="29" t="s">
        <v>38</v>
      </c>
      <c r="S1076" s="28" t="s">
        <v>38</v>
      </c>
      <c r="T1076" s="28" t="s">
        <v>38</v>
      </c>
      <c r="U1076" s="5" t="s">
        <v>38</v>
      </c>
      <c r="V1076" s="28" t="s">
        <v>92</v>
      </c>
      <c r="W1076" s="7" t="s">
        <v>38</v>
      </c>
      <c r="X1076" s="7" t="s">
        <v>38</v>
      </c>
      <c r="Y1076" s="5" t="s">
        <v>38</v>
      </c>
      <c r="Z1076" s="5" t="s">
        <v>38</v>
      </c>
      <c r="AA1076" s="6" t="s">
        <v>38</v>
      </c>
      <c r="AB1076" s="6" t="s">
        <v>38</v>
      </c>
      <c r="AC1076" s="6" t="s">
        <v>38</v>
      </c>
      <c r="AD1076" s="6" t="s">
        <v>38</v>
      </c>
      <c r="AE1076" s="6" t="s">
        <v>38</v>
      </c>
    </row>
    <row r="1077">
      <c r="A1077" s="28" t="s">
        <v>2857</v>
      </c>
      <c r="B1077" s="6" t="s">
        <v>2858</v>
      </c>
      <c r="C1077" s="6" t="s">
        <v>174</v>
      </c>
      <c r="D1077" s="7" t="s">
        <v>175</v>
      </c>
      <c r="E1077" s="28" t="s">
        <v>176</v>
      </c>
      <c r="F1077" s="5" t="s">
        <v>177</v>
      </c>
      <c r="G1077" s="6" t="s">
        <v>178</v>
      </c>
      <c r="H1077" s="6" t="s">
        <v>38</v>
      </c>
      <c r="I1077" s="6" t="s">
        <v>38</v>
      </c>
      <c r="J1077" s="8" t="s">
        <v>685</v>
      </c>
      <c r="K1077" s="5" t="s">
        <v>686</v>
      </c>
      <c r="L1077" s="7" t="s">
        <v>687</v>
      </c>
      <c r="M1077" s="9">
        <v>0</v>
      </c>
      <c r="N1077" s="5" t="s">
        <v>182</v>
      </c>
      <c r="O1077" s="32">
        <v>43931.3798407407</v>
      </c>
      <c r="P1077" s="33">
        <v>43932.1106396644</v>
      </c>
      <c r="Q1077" s="28" t="s">
        <v>38</v>
      </c>
      <c r="R1077" s="29" t="s">
        <v>38</v>
      </c>
      <c r="S1077" s="28" t="s">
        <v>38</v>
      </c>
      <c r="T1077" s="28" t="s">
        <v>38</v>
      </c>
      <c r="U1077" s="5" t="s">
        <v>38</v>
      </c>
      <c r="V1077" s="28" t="s">
        <v>111</v>
      </c>
      <c r="W1077" s="7" t="s">
        <v>38</v>
      </c>
      <c r="X1077" s="7" t="s">
        <v>38</v>
      </c>
      <c r="Y1077" s="5" t="s">
        <v>38</v>
      </c>
      <c r="Z1077" s="5" t="s">
        <v>38</v>
      </c>
      <c r="AA1077" s="6" t="s">
        <v>38</v>
      </c>
      <c r="AB1077" s="6" t="s">
        <v>38</v>
      </c>
      <c r="AC1077" s="6" t="s">
        <v>38</v>
      </c>
      <c r="AD1077" s="6" t="s">
        <v>38</v>
      </c>
      <c r="AE1077" s="6" t="s">
        <v>38</v>
      </c>
    </row>
    <row r="1078">
      <c r="A1078" s="28" t="s">
        <v>2859</v>
      </c>
      <c r="B1078" s="6" t="s">
        <v>2860</v>
      </c>
      <c r="C1078" s="6" t="s">
        <v>174</v>
      </c>
      <c r="D1078" s="7" t="s">
        <v>175</v>
      </c>
      <c r="E1078" s="28" t="s">
        <v>176</v>
      </c>
      <c r="F1078" s="5" t="s">
        <v>177</v>
      </c>
      <c r="G1078" s="6" t="s">
        <v>178</v>
      </c>
      <c r="H1078" s="6" t="s">
        <v>38</v>
      </c>
      <c r="I1078" s="6" t="s">
        <v>38</v>
      </c>
      <c r="J1078" s="8" t="s">
        <v>959</v>
      </c>
      <c r="K1078" s="5" t="s">
        <v>960</v>
      </c>
      <c r="L1078" s="7" t="s">
        <v>218</v>
      </c>
      <c r="M1078" s="9">
        <v>0</v>
      </c>
      <c r="N1078" s="5" t="s">
        <v>182</v>
      </c>
      <c r="O1078" s="32">
        <v>43931.3798409375</v>
      </c>
      <c r="P1078" s="33">
        <v>43932.1106398495</v>
      </c>
      <c r="Q1078" s="28" t="s">
        <v>38</v>
      </c>
      <c r="R1078" s="29" t="s">
        <v>38</v>
      </c>
      <c r="S1078" s="28" t="s">
        <v>38</v>
      </c>
      <c r="T1078" s="28" t="s">
        <v>38</v>
      </c>
      <c r="U1078" s="5" t="s">
        <v>38</v>
      </c>
      <c r="V1078" s="28" t="s">
        <v>111</v>
      </c>
      <c r="W1078" s="7" t="s">
        <v>38</v>
      </c>
      <c r="X1078" s="7" t="s">
        <v>38</v>
      </c>
      <c r="Y1078" s="5" t="s">
        <v>38</v>
      </c>
      <c r="Z1078" s="5" t="s">
        <v>38</v>
      </c>
      <c r="AA1078" s="6" t="s">
        <v>38</v>
      </c>
      <c r="AB1078" s="6" t="s">
        <v>38</v>
      </c>
      <c r="AC1078" s="6" t="s">
        <v>38</v>
      </c>
      <c r="AD1078" s="6" t="s">
        <v>38</v>
      </c>
      <c r="AE1078" s="6" t="s">
        <v>38</v>
      </c>
    </row>
    <row r="1079">
      <c r="A1079" s="28" t="s">
        <v>2861</v>
      </c>
      <c r="B1079" s="6" t="s">
        <v>2862</v>
      </c>
      <c r="C1079" s="6" t="s">
        <v>174</v>
      </c>
      <c r="D1079" s="7" t="s">
        <v>175</v>
      </c>
      <c r="E1079" s="28" t="s">
        <v>176</v>
      </c>
      <c r="F1079" s="5" t="s">
        <v>177</v>
      </c>
      <c r="G1079" s="6" t="s">
        <v>178</v>
      </c>
      <c r="H1079" s="6" t="s">
        <v>38</v>
      </c>
      <c r="I1079" s="6" t="s">
        <v>38</v>
      </c>
      <c r="J1079" s="8" t="s">
        <v>476</v>
      </c>
      <c r="K1079" s="5" t="s">
        <v>477</v>
      </c>
      <c r="L1079" s="7" t="s">
        <v>218</v>
      </c>
      <c r="M1079" s="9">
        <v>0</v>
      </c>
      <c r="N1079" s="5" t="s">
        <v>182</v>
      </c>
      <c r="O1079" s="32">
        <v>43931.3798409375</v>
      </c>
      <c r="P1079" s="33">
        <v>43932.1116930208</v>
      </c>
      <c r="Q1079" s="28" t="s">
        <v>38</v>
      </c>
      <c r="R1079" s="29" t="s">
        <v>38</v>
      </c>
      <c r="S1079" s="28" t="s">
        <v>38</v>
      </c>
      <c r="T1079" s="28" t="s">
        <v>38</v>
      </c>
      <c r="U1079" s="5" t="s">
        <v>38</v>
      </c>
      <c r="V1079" s="28" t="s">
        <v>88</v>
      </c>
      <c r="W1079" s="7" t="s">
        <v>38</v>
      </c>
      <c r="X1079" s="7" t="s">
        <v>38</v>
      </c>
      <c r="Y1079" s="5" t="s">
        <v>38</v>
      </c>
      <c r="Z1079" s="5" t="s">
        <v>38</v>
      </c>
      <c r="AA1079" s="6" t="s">
        <v>38</v>
      </c>
      <c r="AB1079" s="6" t="s">
        <v>38</v>
      </c>
      <c r="AC1079" s="6" t="s">
        <v>38</v>
      </c>
      <c r="AD1079" s="6" t="s">
        <v>38</v>
      </c>
      <c r="AE1079" s="6" t="s">
        <v>38</v>
      </c>
    </row>
    <row r="1080">
      <c r="A1080" s="28" t="s">
        <v>2863</v>
      </c>
      <c r="B1080" s="6" t="s">
        <v>2864</v>
      </c>
      <c r="C1080" s="6" t="s">
        <v>174</v>
      </c>
      <c r="D1080" s="7" t="s">
        <v>175</v>
      </c>
      <c r="E1080" s="28" t="s">
        <v>176</v>
      </c>
      <c r="F1080" s="5" t="s">
        <v>177</v>
      </c>
      <c r="G1080" s="6" t="s">
        <v>178</v>
      </c>
      <c r="H1080" s="6" t="s">
        <v>38</v>
      </c>
      <c r="I1080" s="6" t="s">
        <v>38</v>
      </c>
      <c r="J1080" s="8" t="s">
        <v>62</v>
      </c>
      <c r="K1080" s="5" t="s">
        <v>62</v>
      </c>
      <c r="L1080" s="7" t="s">
        <v>63</v>
      </c>
      <c r="M1080" s="9">
        <v>0</v>
      </c>
      <c r="N1080" s="5" t="s">
        <v>182</v>
      </c>
      <c r="O1080" s="32">
        <v>43931.379841088</v>
      </c>
      <c r="P1080" s="33">
        <v>43932.111693206</v>
      </c>
      <c r="Q1080" s="28" t="s">
        <v>38</v>
      </c>
      <c r="R1080" s="29" t="s">
        <v>38</v>
      </c>
      <c r="S1080" s="28" t="s">
        <v>38</v>
      </c>
      <c r="T1080" s="28" t="s">
        <v>38</v>
      </c>
      <c r="U1080" s="5" t="s">
        <v>38</v>
      </c>
      <c r="V1080" s="28" t="s">
        <v>88</v>
      </c>
      <c r="W1080" s="7" t="s">
        <v>38</v>
      </c>
      <c r="X1080" s="7" t="s">
        <v>38</v>
      </c>
      <c r="Y1080" s="5" t="s">
        <v>38</v>
      </c>
      <c r="Z1080" s="5" t="s">
        <v>38</v>
      </c>
      <c r="AA1080" s="6" t="s">
        <v>38</v>
      </c>
      <c r="AB1080" s="6" t="s">
        <v>38</v>
      </c>
      <c r="AC1080" s="6" t="s">
        <v>38</v>
      </c>
      <c r="AD1080" s="6" t="s">
        <v>38</v>
      </c>
      <c r="AE1080" s="6" t="s">
        <v>38</v>
      </c>
    </row>
    <row r="1081">
      <c r="A1081" s="28" t="s">
        <v>2865</v>
      </c>
      <c r="B1081" s="6" t="s">
        <v>2866</v>
      </c>
      <c r="C1081" s="6" t="s">
        <v>174</v>
      </c>
      <c r="D1081" s="7" t="s">
        <v>175</v>
      </c>
      <c r="E1081" s="28" t="s">
        <v>176</v>
      </c>
      <c r="F1081" s="5" t="s">
        <v>177</v>
      </c>
      <c r="G1081" s="6" t="s">
        <v>178</v>
      </c>
      <c r="H1081" s="6" t="s">
        <v>38</v>
      </c>
      <c r="I1081" s="6" t="s">
        <v>38</v>
      </c>
      <c r="J1081" s="8" t="s">
        <v>596</v>
      </c>
      <c r="K1081" s="5" t="s">
        <v>597</v>
      </c>
      <c r="L1081" s="7" t="s">
        <v>598</v>
      </c>
      <c r="M1081" s="9">
        <v>0</v>
      </c>
      <c r="N1081" s="5" t="s">
        <v>182</v>
      </c>
      <c r="O1081" s="32">
        <v>43931.379841088</v>
      </c>
      <c r="P1081" s="33">
        <v>43932.1092734144</v>
      </c>
      <c r="Q1081" s="28" t="s">
        <v>38</v>
      </c>
      <c r="R1081" s="29" t="s">
        <v>38</v>
      </c>
      <c r="S1081" s="28" t="s">
        <v>38</v>
      </c>
      <c r="T1081" s="28" t="s">
        <v>38</v>
      </c>
      <c r="U1081" s="5" t="s">
        <v>38</v>
      </c>
      <c r="V1081" s="28" t="s">
        <v>65</v>
      </c>
      <c r="W1081" s="7" t="s">
        <v>38</v>
      </c>
      <c r="X1081" s="7" t="s">
        <v>38</v>
      </c>
      <c r="Y1081" s="5" t="s">
        <v>38</v>
      </c>
      <c r="Z1081" s="5" t="s">
        <v>38</v>
      </c>
      <c r="AA1081" s="6" t="s">
        <v>38</v>
      </c>
      <c r="AB1081" s="6" t="s">
        <v>38</v>
      </c>
      <c r="AC1081" s="6" t="s">
        <v>38</v>
      </c>
      <c r="AD1081" s="6" t="s">
        <v>38</v>
      </c>
      <c r="AE1081" s="6" t="s">
        <v>38</v>
      </c>
    </row>
    <row r="1082">
      <c r="A1082" s="28" t="s">
        <v>2867</v>
      </c>
      <c r="B1082" s="6" t="s">
        <v>1561</v>
      </c>
      <c r="C1082" s="6" t="s">
        <v>174</v>
      </c>
      <c r="D1082" s="7" t="s">
        <v>175</v>
      </c>
      <c r="E1082" s="28" t="s">
        <v>176</v>
      </c>
      <c r="F1082" s="5" t="s">
        <v>177</v>
      </c>
      <c r="G1082" s="6" t="s">
        <v>178</v>
      </c>
      <c r="H1082" s="6" t="s">
        <v>38</v>
      </c>
      <c r="I1082" s="6" t="s">
        <v>38</v>
      </c>
      <c r="J1082" s="8" t="s">
        <v>601</v>
      </c>
      <c r="K1082" s="5" t="s">
        <v>602</v>
      </c>
      <c r="L1082" s="7" t="s">
        <v>603</v>
      </c>
      <c r="M1082" s="9">
        <v>0</v>
      </c>
      <c r="N1082" s="5" t="s">
        <v>182</v>
      </c>
      <c r="O1082" s="32">
        <v>43931.3798412847</v>
      </c>
      <c r="P1082" s="33">
        <v>43932.1092735764</v>
      </c>
      <c r="Q1082" s="28" t="s">
        <v>38</v>
      </c>
      <c r="R1082" s="29" t="s">
        <v>38</v>
      </c>
      <c r="S1082" s="28" t="s">
        <v>38</v>
      </c>
      <c r="T1082" s="28" t="s">
        <v>38</v>
      </c>
      <c r="U1082" s="5" t="s">
        <v>38</v>
      </c>
      <c r="V1082" s="28" t="s">
        <v>65</v>
      </c>
      <c r="W1082" s="7" t="s">
        <v>38</v>
      </c>
      <c r="X1082" s="7" t="s">
        <v>38</v>
      </c>
      <c r="Y1082" s="5" t="s">
        <v>38</v>
      </c>
      <c r="Z1082" s="5" t="s">
        <v>38</v>
      </c>
      <c r="AA1082" s="6" t="s">
        <v>38</v>
      </c>
      <c r="AB1082" s="6" t="s">
        <v>38</v>
      </c>
      <c r="AC1082" s="6" t="s">
        <v>38</v>
      </c>
      <c r="AD1082" s="6" t="s">
        <v>38</v>
      </c>
      <c r="AE1082" s="6" t="s">
        <v>38</v>
      </c>
    </row>
    <row r="1083">
      <c r="A1083" s="28" t="s">
        <v>2868</v>
      </c>
      <c r="B1083" s="6" t="s">
        <v>2869</v>
      </c>
      <c r="C1083" s="6" t="s">
        <v>174</v>
      </c>
      <c r="D1083" s="7" t="s">
        <v>175</v>
      </c>
      <c r="E1083" s="28" t="s">
        <v>176</v>
      </c>
      <c r="F1083" s="5" t="s">
        <v>177</v>
      </c>
      <c r="G1083" s="6" t="s">
        <v>178</v>
      </c>
      <c r="H1083" s="6" t="s">
        <v>38</v>
      </c>
      <c r="I1083" s="6" t="s">
        <v>38</v>
      </c>
      <c r="J1083" s="8" t="s">
        <v>567</v>
      </c>
      <c r="K1083" s="5" t="s">
        <v>568</v>
      </c>
      <c r="L1083" s="7" t="s">
        <v>569</v>
      </c>
      <c r="M1083" s="9">
        <v>0</v>
      </c>
      <c r="N1083" s="5" t="s">
        <v>559</v>
      </c>
      <c r="O1083" s="32">
        <v>43931.3798414352</v>
      </c>
      <c r="P1083" s="33">
        <v>43932.1092737616</v>
      </c>
      <c r="Q1083" s="28" t="s">
        <v>38</v>
      </c>
      <c r="R1083" s="29" t="s">
        <v>38</v>
      </c>
      <c r="S1083" s="28" t="s">
        <v>38</v>
      </c>
      <c r="T1083" s="28" t="s">
        <v>38</v>
      </c>
      <c r="U1083" s="5" t="s">
        <v>38</v>
      </c>
      <c r="V1083" s="28" t="s">
        <v>98</v>
      </c>
      <c r="W1083" s="7" t="s">
        <v>38</v>
      </c>
      <c r="X1083" s="7" t="s">
        <v>38</v>
      </c>
      <c r="Y1083" s="5" t="s">
        <v>38</v>
      </c>
      <c r="Z1083" s="5" t="s">
        <v>38</v>
      </c>
      <c r="AA1083" s="6" t="s">
        <v>38</v>
      </c>
      <c r="AB1083" s="6" t="s">
        <v>38</v>
      </c>
      <c r="AC1083" s="6" t="s">
        <v>38</v>
      </c>
      <c r="AD1083" s="6" t="s">
        <v>38</v>
      </c>
      <c r="AE1083" s="6" t="s">
        <v>38</v>
      </c>
    </row>
    <row r="1084">
      <c r="A1084" s="28" t="s">
        <v>2870</v>
      </c>
      <c r="B1084" s="6" t="s">
        <v>2871</v>
      </c>
      <c r="C1084" s="6" t="s">
        <v>174</v>
      </c>
      <c r="D1084" s="7" t="s">
        <v>175</v>
      </c>
      <c r="E1084" s="28" t="s">
        <v>176</v>
      </c>
      <c r="F1084" s="5" t="s">
        <v>555</v>
      </c>
      <c r="G1084" s="6" t="s">
        <v>178</v>
      </c>
      <c r="H1084" s="6" t="s">
        <v>38</v>
      </c>
      <c r="I1084" s="6" t="s">
        <v>38</v>
      </c>
      <c r="J1084" s="8" t="s">
        <v>567</v>
      </c>
      <c r="K1084" s="5" t="s">
        <v>568</v>
      </c>
      <c r="L1084" s="7" t="s">
        <v>569</v>
      </c>
      <c r="M1084" s="9">
        <v>0</v>
      </c>
      <c r="N1084" s="5" t="s">
        <v>559</v>
      </c>
      <c r="O1084" s="32">
        <v>43931.3798459491</v>
      </c>
      <c r="P1084" s="33">
        <v>43932.1092739583</v>
      </c>
      <c r="Q1084" s="28" t="s">
        <v>38</v>
      </c>
      <c r="R1084" s="29" t="s">
        <v>38</v>
      </c>
      <c r="S1084" s="28" t="s">
        <v>97</v>
      </c>
      <c r="T1084" s="28" t="s">
        <v>560</v>
      </c>
      <c r="U1084" s="5" t="s">
        <v>561</v>
      </c>
      <c r="V1084" s="28" t="s">
        <v>98</v>
      </c>
      <c r="W1084" s="7" t="s">
        <v>38</v>
      </c>
      <c r="X1084" s="7" t="s">
        <v>38</v>
      </c>
      <c r="Y1084" s="5" t="s">
        <v>562</v>
      </c>
      <c r="Z1084" s="5" t="s">
        <v>38</v>
      </c>
      <c r="AA1084" s="6" t="s">
        <v>38</v>
      </c>
      <c r="AB1084" s="6" t="s">
        <v>38</v>
      </c>
      <c r="AC1084" s="6" t="s">
        <v>38</v>
      </c>
      <c r="AD1084" s="6" t="s">
        <v>38</v>
      </c>
      <c r="AE1084" s="6" t="s">
        <v>38</v>
      </c>
    </row>
    <row r="1085">
      <c r="A1085" s="28" t="s">
        <v>2872</v>
      </c>
      <c r="B1085" s="6" t="s">
        <v>2873</v>
      </c>
      <c r="C1085" s="6" t="s">
        <v>174</v>
      </c>
      <c r="D1085" s="7" t="s">
        <v>175</v>
      </c>
      <c r="E1085" s="28" t="s">
        <v>176</v>
      </c>
      <c r="F1085" s="5" t="s">
        <v>177</v>
      </c>
      <c r="G1085" s="6" t="s">
        <v>178</v>
      </c>
      <c r="H1085" s="6" t="s">
        <v>38</v>
      </c>
      <c r="I1085" s="6" t="s">
        <v>38</v>
      </c>
      <c r="J1085" s="8" t="s">
        <v>579</v>
      </c>
      <c r="K1085" s="5" t="s">
        <v>580</v>
      </c>
      <c r="L1085" s="7" t="s">
        <v>581</v>
      </c>
      <c r="M1085" s="9">
        <v>0</v>
      </c>
      <c r="N1085" s="5" t="s">
        <v>182</v>
      </c>
      <c r="O1085" s="32">
        <v>43931.3798503125</v>
      </c>
      <c r="P1085" s="33">
        <v>43932.1156573264</v>
      </c>
      <c r="Q1085" s="28" t="s">
        <v>38</v>
      </c>
      <c r="R1085" s="29" t="s">
        <v>38</v>
      </c>
      <c r="S1085" s="28" t="s">
        <v>38</v>
      </c>
      <c r="T1085" s="28" t="s">
        <v>38</v>
      </c>
      <c r="U1085" s="5" t="s">
        <v>38</v>
      </c>
      <c r="V1085" s="28" t="s">
        <v>289</v>
      </c>
      <c r="W1085" s="7" t="s">
        <v>38</v>
      </c>
      <c r="X1085" s="7" t="s">
        <v>38</v>
      </c>
      <c r="Y1085" s="5" t="s">
        <v>38</v>
      </c>
      <c r="Z1085" s="5" t="s">
        <v>38</v>
      </c>
      <c r="AA1085" s="6" t="s">
        <v>38</v>
      </c>
      <c r="AB1085" s="6" t="s">
        <v>38</v>
      </c>
      <c r="AC1085" s="6" t="s">
        <v>38</v>
      </c>
      <c r="AD1085" s="6" t="s">
        <v>38</v>
      </c>
      <c r="AE1085" s="6" t="s">
        <v>38</v>
      </c>
    </row>
    <row r="1086">
      <c r="A1086" s="28" t="s">
        <v>2874</v>
      </c>
      <c r="B1086" s="6" t="s">
        <v>2875</v>
      </c>
      <c r="C1086" s="6" t="s">
        <v>174</v>
      </c>
      <c r="D1086" s="7" t="s">
        <v>175</v>
      </c>
      <c r="E1086" s="28" t="s">
        <v>176</v>
      </c>
      <c r="F1086" s="5" t="s">
        <v>177</v>
      </c>
      <c r="G1086" s="6" t="s">
        <v>178</v>
      </c>
      <c r="H1086" s="6" t="s">
        <v>38</v>
      </c>
      <c r="I1086" s="6" t="s">
        <v>38</v>
      </c>
      <c r="J1086" s="8" t="s">
        <v>547</v>
      </c>
      <c r="K1086" s="5" t="s">
        <v>548</v>
      </c>
      <c r="L1086" s="7" t="s">
        <v>218</v>
      </c>
      <c r="M1086" s="9">
        <v>0</v>
      </c>
      <c r="N1086" s="5" t="s">
        <v>182</v>
      </c>
      <c r="O1086" s="32">
        <v>43931.3798508449</v>
      </c>
      <c r="P1086" s="33">
        <v>43932.1156574884</v>
      </c>
      <c r="Q1086" s="28" t="s">
        <v>38</v>
      </c>
      <c r="R1086" s="29" t="s">
        <v>38</v>
      </c>
      <c r="S1086" s="28" t="s">
        <v>38</v>
      </c>
      <c r="T1086" s="28" t="s">
        <v>38</v>
      </c>
      <c r="U1086" s="5" t="s">
        <v>38</v>
      </c>
      <c r="V1086" s="28" t="s">
        <v>289</v>
      </c>
      <c r="W1086" s="7" t="s">
        <v>38</v>
      </c>
      <c r="X1086" s="7" t="s">
        <v>38</v>
      </c>
      <c r="Y1086" s="5" t="s">
        <v>38</v>
      </c>
      <c r="Z1086" s="5" t="s">
        <v>38</v>
      </c>
      <c r="AA1086" s="6" t="s">
        <v>38</v>
      </c>
      <c r="AB1086" s="6" t="s">
        <v>38</v>
      </c>
      <c r="AC1086" s="6" t="s">
        <v>38</v>
      </c>
      <c r="AD1086" s="6" t="s">
        <v>38</v>
      </c>
      <c r="AE1086" s="6" t="s">
        <v>38</v>
      </c>
    </row>
    <row r="1087">
      <c r="A1087" s="28" t="s">
        <v>2876</v>
      </c>
      <c r="B1087" s="6" t="s">
        <v>2877</v>
      </c>
      <c r="C1087" s="6" t="s">
        <v>174</v>
      </c>
      <c r="D1087" s="7" t="s">
        <v>175</v>
      </c>
      <c r="E1087" s="28" t="s">
        <v>176</v>
      </c>
      <c r="F1087" s="5" t="s">
        <v>177</v>
      </c>
      <c r="G1087" s="6" t="s">
        <v>178</v>
      </c>
      <c r="H1087" s="6" t="s">
        <v>38</v>
      </c>
      <c r="I1087" s="6" t="s">
        <v>38</v>
      </c>
      <c r="J1087" s="8" t="s">
        <v>716</v>
      </c>
      <c r="K1087" s="5" t="s">
        <v>717</v>
      </c>
      <c r="L1087" s="7" t="s">
        <v>218</v>
      </c>
      <c r="M1087" s="9">
        <v>0</v>
      </c>
      <c r="N1087" s="5" t="s">
        <v>182</v>
      </c>
      <c r="O1087" s="32">
        <v>43931.3798510069</v>
      </c>
      <c r="P1087" s="33">
        <v>43932.116427581</v>
      </c>
      <c r="Q1087" s="28" t="s">
        <v>38</v>
      </c>
      <c r="R1087" s="29" t="s">
        <v>38</v>
      </c>
      <c r="S1087" s="28" t="s">
        <v>38</v>
      </c>
      <c r="T1087" s="28" t="s">
        <v>38</v>
      </c>
      <c r="U1087" s="5" t="s">
        <v>38</v>
      </c>
      <c r="V1087" s="28" t="s">
        <v>315</v>
      </c>
      <c r="W1087" s="7" t="s">
        <v>38</v>
      </c>
      <c r="X1087" s="7" t="s">
        <v>38</v>
      </c>
      <c r="Y1087" s="5" t="s">
        <v>38</v>
      </c>
      <c r="Z1087" s="5" t="s">
        <v>38</v>
      </c>
      <c r="AA1087" s="6" t="s">
        <v>38</v>
      </c>
      <c r="AB1087" s="6" t="s">
        <v>38</v>
      </c>
      <c r="AC1087" s="6" t="s">
        <v>38</v>
      </c>
      <c r="AD1087" s="6" t="s">
        <v>38</v>
      </c>
      <c r="AE1087" s="6" t="s">
        <v>38</v>
      </c>
    </row>
    <row r="1088">
      <c r="A1088" s="28" t="s">
        <v>2878</v>
      </c>
      <c r="B1088" s="6" t="s">
        <v>2879</v>
      </c>
      <c r="C1088" s="6" t="s">
        <v>174</v>
      </c>
      <c r="D1088" s="7" t="s">
        <v>175</v>
      </c>
      <c r="E1088" s="28" t="s">
        <v>176</v>
      </c>
      <c r="F1088" s="5" t="s">
        <v>177</v>
      </c>
      <c r="G1088" s="6" t="s">
        <v>178</v>
      </c>
      <c r="H1088" s="6" t="s">
        <v>38</v>
      </c>
      <c r="I1088" s="6" t="s">
        <v>38</v>
      </c>
      <c r="J1088" s="8" t="s">
        <v>730</v>
      </c>
      <c r="K1088" s="5" t="s">
        <v>731</v>
      </c>
      <c r="L1088" s="7" t="s">
        <v>218</v>
      </c>
      <c r="M1088" s="9">
        <v>0</v>
      </c>
      <c r="N1088" s="5" t="s">
        <v>182</v>
      </c>
      <c r="O1088" s="32">
        <v>43931.3798510069</v>
      </c>
      <c r="P1088" s="33">
        <v>43932.1164277431</v>
      </c>
      <c r="Q1088" s="28" t="s">
        <v>38</v>
      </c>
      <c r="R1088" s="29" t="s">
        <v>38</v>
      </c>
      <c r="S1088" s="28" t="s">
        <v>38</v>
      </c>
      <c r="T1088" s="28" t="s">
        <v>38</v>
      </c>
      <c r="U1088" s="5" t="s">
        <v>38</v>
      </c>
      <c r="V1088" s="28" t="s">
        <v>315</v>
      </c>
      <c r="W1088" s="7" t="s">
        <v>38</v>
      </c>
      <c r="X1088" s="7" t="s">
        <v>38</v>
      </c>
      <c r="Y1088" s="5" t="s">
        <v>38</v>
      </c>
      <c r="Z1088" s="5" t="s">
        <v>38</v>
      </c>
      <c r="AA1088" s="6" t="s">
        <v>38</v>
      </c>
      <c r="AB1088" s="6" t="s">
        <v>38</v>
      </c>
      <c r="AC1088" s="6" t="s">
        <v>38</v>
      </c>
      <c r="AD1088" s="6" t="s">
        <v>38</v>
      </c>
      <c r="AE1088" s="6" t="s">
        <v>38</v>
      </c>
    </row>
    <row r="1089">
      <c r="A1089" s="28" t="s">
        <v>2880</v>
      </c>
      <c r="B1089" s="6" t="s">
        <v>2881</v>
      </c>
      <c r="C1089" s="6" t="s">
        <v>174</v>
      </c>
      <c r="D1089" s="7" t="s">
        <v>175</v>
      </c>
      <c r="E1089" s="28" t="s">
        <v>176</v>
      </c>
      <c r="F1089" s="5" t="s">
        <v>177</v>
      </c>
      <c r="G1089" s="6" t="s">
        <v>178</v>
      </c>
      <c r="H1089" s="6" t="s">
        <v>38</v>
      </c>
      <c r="I1089" s="6" t="s">
        <v>38</v>
      </c>
      <c r="J1089" s="8" t="s">
        <v>539</v>
      </c>
      <c r="K1089" s="5" t="s">
        <v>540</v>
      </c>
      <c r="L1089" s="7" t="s">
        <v>541</v>
      </c>
      <c r="M1089" s="9">
        <v>0</v>
      </c>
      <c r="N1089" s="5" t="s">
        <v>55</v>
      </c>
      <c r="O1089" s="32">
        <v>43931.3798511921</v>
      </c>
      <c r="P1089" s="33">
        <v>43932.1110711806</v>
      </c>
      <c r="Q1089" s="28" t="s">
        <v>38</v>
      </c>
      <c r="R1089" s="29" t="s">
        <v>2882</v>
      </c>
      <c r="S1089" s="28" t="s">
        <v>38</v>
      </c>
      <c r="T1089" s="28" t="s">
        <v>38</v>
      </c>
      <c r="U1089" s="5" t="s">
        <v>38</v>
      </c>
      <c r="V1089" s="28" t="s">
        <v>72</v>
      </c>
      <c r="W1089" s="7" t="s">
        <v>38</v>
      </c>
      <c r="X1089" s="7" t="s">
        <v>38</v>
      </c>
      <c r="Y1089" s="5" t="s">
        <v>38</v>
      </c>
      <c r="Z1089" s="5" t="s">
        <v>38</v>
      </c>
      <c r="AA1089" s="6" t="s">
        <v>38</v>
      </c>
      <c r="AB1089" s="6" t="s">
        <v>38</v>
      </c>
      <c r="AC1089" s="6" t="s">
        <v>38</v>
      </c>
      <c r="AD1089" s="6" t="s">
        <v>38</v>
      </c>
      <c r="AE1089" s="6" t="s">
        <v>38</v>
      </c>
    </row>
    <row r="1090">
      <c r="A1090" s="28" t="s">
        <v>2883</v>
      </c>
      <c r="B1090" s="6" t="s">
        <v>2884</v>
      </c>
      <c r="C1090" s="6" t="s">
        <v>174</v>
      </c>
      <c r="D1090" s="7" t="s">
        <v>175</v>
      </c>
      <c r="E1090" s="28" t="s">
        <v>176</v>
      </c>
      <c r="F1090" s="5" t="s">
        <v>177</v>
      </c>
      <c r="G1090" s="6" t="s">
        <v>178</v>
      </c>
      <c r="H1090" s="6" t="s">
        <v>38</v>
      </c>
      <c r="I1090" s="6" t="s">
        <v>38</v>
      </c>
      <c r="J1090" s="8" t="s">
        <v>837</v>
      </c>
      <c r="K1090" s="5" t="s">
        <v>838</v>
      </c>
      <c r="L1090" s="7" t="s">
        <v>839</v>
      </c>
      <c r="M1090" s="9">
        <v>0</v>
      </c>
      <c r="N1090" s="5" t="s">
        <v>182</v>
      </c>
      <c r="O1090" s="32">
        <v>43931.3798513889</v>
      </c>
      <c r="P1090" s="33">
        <v>43932.1053829514</v>
      </c>
      <c r="Q1090" s="28" t="s">
        <v>38</v>
      </c>
      <c r="R1090" s="29" t="s">
        <v>38</v>
      </c>
      <c r="S1090" s="28" t="s">
        <v>38</v>
      </c>
      <c r="T1090" s="28" t="s">
        <v>38</v>
      </c>
      <c r="U1090" s="5" t="s">
        <v>38</v>
      </c>
      <c r="V1090" s="28" t="s">
        <v>92</v>
      </c>
      <c r="W1090" s="7" t="s">
        <v>38</v>
      </c>
      <c r="X1090" s="7" t="s">
        <v>38</v>
      </c>
      <c r="Y1090" s="5" t="s">
        <v>38</v>
      </c>
      <c r="Z1090" s="5" t="s">
        <v>38</v>
      </c>
      <c r="AA1090" s="6" t="s">
        <v>38</v>
      </c>
      <c r="AB1090" s="6" t="s">
        <v>38</v>
      </c>
      <c r="AC1090" s="6" t="s">
        <v>38</v>
      </c>
      <c r="AD1090" s="6" t="s">
        <v>38</v>
      </c>
      <c r="AE1090" s="6" t="s">
        <v>38</v>
      </c>
    </row>
    <row r="1091">
      <c r="A1091" s="28" t="s">
        <v>2885</v>
      </c>
      <c r="B1091" s="6" t="s">
        <v>2886</v>
      </c>
      <c r="C1091" s="6" t="s">
        <v>174</v>
      </c>
      <c r="D1091" s="7" t="s">
        <v>175</v>
      </c>
      <c r="E1091" s="28" t="s">
        <v>176</v>
      </c>
      <c r="F1091" s="5" t="s">
        <v>177</v>
      </c>
      <c r="G1091" s="6" t="s">
        <v>178</v>
      </c>
      <c r="H1091" s="6" t="s">
        <v>38</v>
      </c>
      <c r="I1091" s="6" t="s">
        <v>38</v>
      </c>
      <c r="J1091" s="8" t="s">
        <v>842</v>
      </c>
      <c r="K1091" s="5" t="s">
        <v>843</v>
      </c>
      <c r="L1091" s="7" t="s">
        <v>844</v>
      </c>
      <c r="M1091" s="9">
        <v>0</v>
      </c>
      <c r="N1091" s="5" t="s">
        <v>182</v>
      </c>
      <c r="O1091" s="32">
        <v>43931.3798513889</v>
      </c>
      <c r="P1091" s="33">
        <v>43932.1106398495</v>
      </c>
      <c r="Q1091" s="28" t="s">
        <v>38</v>
      </c>
      <c r="R1091" s="29" t="s">
        <v>38</v>
      </c>
      <c r="S1091" s="28" t="s">
        <v>38</v>
      </c>
      <c r="T1091" s="28" t="s">
        <v>38</v>
      </c>
      <c r="U1091" s="5" t="s">
        <v>38</v>
      </c>
      <c r="V1091" s="28" t="s">
        <v>111</v>
      </c>
      <c r="W1091" s="7" t="s">
        <v>38</v>
      </c>
      <c r="X1091" s="7" t="s">
        <v>38</v>
      </c>
      <c r="Y1091" s="5" t="s">
        <v>38</v>
      </c>
      <c r="Z1091" s="5" t="s">
        <v>38</v>
      </c>
      <c r="AA1091" s="6" t="s">
        <v>38</v>
      </c>
      <c r="AB1091" s="6" t="s">
        <v>38</v>
      </c>
      <c r="AC1091" s="6" t="s">
        <v>38</v>
      </c>
      <c r="AD1091" s="6" t="s">
        <v>38</v>
      </c>
      <c r="AE1091" s="6" t="s">
        <v>38</v>
      </c>
    </row>
    <row r="1092">
      <c r="A1092" s="28" t="s">
        <v>2887</v>
      </c>
      <c r="B1092" s="6" t="s">
        <v>2888</v>
      </c>
      <c r="C1092" s="6" t="s">
        <v>174</v>
      </c>
      <c r="D1092" s="7" t="s">
        <v>175</v>
      </c>
      <c r="E1092" s="28" t="s">
        <v>176</v>
      </c>
      <c r="F1092" s="5" t="s">
        <v>177</v>
      </c>
      <c r="G1092" s="6" t="s">
        <v>178</v>
      </c>
      <c r="H1092" s="6" t="s">
        <v>38</v>
      </c>
      <c r="I1092" s="6" t="s">
        <v>38</v>
      </c>
      <c r="J1092" s="8" t="s">
        <v>1193</v>
      </c>
      <c r="K1092" s="5" t="s">
        <v>1194</v>
      </c>
      <c r="L1092" s="7" t="s">
        <v>1195</v>
      </c>
      <c r="M1092" s="9">
        <v>0</v>
      </c>
      <c r="N1092" s="5" t="s">
        <v>182</v>
      </c>
      <c r="O1092" s="32">
        <v>43931.3798515856</v>
      </c>
      <c r="P1092" s="33">
        <v>43932.1062714931</v>
      </c>
      <c r="Q1092" s="28" t="s">
        <v>38</v>
      </c>
      <c r="R1092" s="29" t="s">
        <v>38</v>
      </c>
      <c r="S1092" s="28" t="s">
        <v>38</v>
      </c>
      <c r="T1092" s="28" t="s">
        <v>38</v>
      </c>
      <c r="U1092" s="5" t="s">
        <v>38</v>
      </c>
      <c r="V1092" s="28" t="s">
        <v>103</v>
      </c>
      <c r="W1092" s="7" t="s">
        <v>38</v>
      </c>
      <c r="X1092" s="7" t="s">
        <v>38</v>
      </c>
      <c r="Y1092" s="5" t="s">
        <v>38</v>
      </c>
      <c r="Z1092" s="5" t="s">
        <v>38</v>
      </c>
      <c r="AA1092" s="6" t="s">
        <v>38</v>
      </c>
      <c r="AB1092" s="6" t="s">
        <v>38</v>
      </c>
      <c r="AC1092" s="6" t="s">
        <v>38</v>
      </c>
      <c r="AD1092" s="6" t="s">
        <v>38</v>
      </c>
      <c r="AE1092" s="6" t="s">
        <v>38</v>
      </c>
    </row>
    <row r="1093">
      <c r="A1093" s="28" t="s">
        <v>2889</v>
      </c>
      <c r="B1093" s="6" t="s">
        <v>2890</v>
      </c>
      <c r="C1093" s="6" t="s">
        <v>174</v>
      </c>
      <c r="D1093" s="7" t="s">
        <v>175</v>
      </c>
      <c r="E1093" s="28" t="s">
        <v>176</v>
      </c>
      <c r="F1093" s="5" t="s">
        <v>177</v>
      </c>
      <c r="G1093" s="6" t="s">
        <v>178</v>
      </c>
      <c r="H1093" s="6" t="s">
        <v>38</v>
      </c>
      <c r="I1093" s="6" t="s">
        <v>38</v>
      </c>
      <c r="J1093" s="8" t="s">
        <v>631</v>
      </c>
      <c r="K1093" s="5" t="s">
        <v>632</v>
      </c>
      <c r="L1093" s="7" t="s">
        <v>633</v>
      </c>
      <c r="M1093" s="9">
        <v>0</v>
      </c>
      <c r="N1093" s="5" t="s">
        <v>182</v>
      </c>
      <c r="O1093" s="32">
        <v>43931.3798515856</v>
      </c>
      <c r="P1093" s="33">
        <v>43932.1156576736</v>
      </c>
      <c r="Q1093" s="28" t="s">
        <v>38</v>
      </c>
      <c r="R1093" s="29" t="s">
        <v>38</v>
      </c>
      <c r="S1093" s="28" t="s">
        <v>38</v>
      </c>
      <c r="T1093" s="28" t="s">
        <v>38</v>
      </c>
      <c r="U1093" s="5" t="s">
        <v>38</v>
      </c>
      <c r="V1093" s="28" t="s">
        <v>289</v>
      </c>
      <c r="W1093" s="7" t="s">
        <v>38</v>
      </c>
      <c r="X1093" s="7" t="s">
        <v>38</v>
      </c>
      <c r="Y1093" s="5" t="s">
        <v>38</v>
      </c>
      <c r="Z1093" s="5" t="s">
        <v>38</v>
      </c>
      <c r="AA1093" s="6" t="s">
        <v>38</v>
      </c>
      <c r="AB1093" s="6" t="s">
        <v>38</v>
      </c>
      <c r="AC1093" s="6" t="s">
        <v>38</v>
      </c>
      <c r="AD1093" s="6" t="s">
        <v>38</v>
      </c>
      <c r="AE1093" s="6" t="s">
        <v>38</v>
      </c>
    </row>
    <row r="1094">
      <c r="A1094" s="28" t="s">
        <v>2891</v>
      </c>
      <c r="B1094" s="6" t="s">
        <v>2892</v>
      </c>
      <c r="C1094" s="6" t="s">
        <v>174</v>
      </c>
      <c r="D1094" s="7" t="s">
        <v>175</v>
      </c>
      <c r="E1094" s="28" t="s">
        <v>176</v>
      </c>
      <c r="F1094" s="5" t="s">
        <v>177</v>
      </c>
      <c r="G1094" s="6" t="s">
        <v>178</v>
      </c>
      <c r="H1094" s="6" t="s">
        <v>38</v>
      </c>
      <c r="I1094" s="6" t="s">
        <v>38</v>
      </c>
      <c r="J1094" s="8" t="s">
        <v>534</v>
      </c>
      <c r="K1094" s="5" t="s">
        <v>535</v>
      </c>
      <c r="L1094" s="7" t="s">
        <v>536</v>
      </c>
      <c r="M1094" s="9">
        <v>0</v>
      </c>
      <c r="N1094" s="5" t="s">
        <v>182</v>
      </c>
      <c r="O1094" s="32">
        <v>43931.3798517361</v>
      </c>
      <c r="P1094" s="33">
        <v>43932.1083142708</v>
      </c>
      <c r="Q1094" s="28" t="s">
        <v>38</v>
      </c>
      <c r="R1094" s="29" t="s">
        <v>38</v>
      </c>
      <c r="S1094" s="28" t="s">
        <v>38</v>
      </c>
      <c r="T1094" s="28" t="s">
        <v>38</v>
      </c>
      <c r="U1094" s="5" t="s">
        <v>38</v>
      </c>
      <c r="V1094" s="28" t="s">
        <v>78</v>
      </c>
      <c r="W1094" s="7" t="s">
        <v>38</v>
      </c>
      <c r="X1094" s="7" t="s">
        <v>38</v>
      </c>
      <c r="Y1094" s="5" t="s">
        <v>38</v>
      </c>
      <c r="Z1094" s="5" t="s">
        <v>38</v>
      </c>
      <c r="AA1094" s="6" t="s">
        <v>38</v>
      </c>
      <c r="AB1094" s="6" t="s">
        <v>38</v>
      </c>
      <c r="AC1094" s="6" t="s">
        <v>38</v>
      </c>
      <c r="AD1094" s="6" t="s">
        <v>38</v>
      </c>
      <c r="AE1094" s="6" t="s">
        <v>38</v>
      </c>
    </row>
    <row r="1095">
      <c r="A1095" s="28" t="s">
        <v>2893</v>
      </c>
      <c r="B1095" s="6" t="s">
        <v>2894</v>
      </c>
      <c r="C1095" s="6" t="s">
        <v>174</v>
      </c>
      <c r="D1095" s="7" t="s">
        <v>175</v>
      </c>
      <c r="E1095" s="28" t="s">
        <v>176</v>
      </c>
      <c r="F1095" s="5" t="s">
        <v>177</v>
      </c>
      <c r="G1095" s="6" t="s">
        <v>178</v>
      </c>
      <c r="H1095" s="6" t="s">
        <v>38</v>
      </c>
      <c r="I1095" s="6" t="s">
        <v>38</v>
      </c>
      <c r="J1095" s="8" t="s">
        <v>480</v>
      </c>
      <c r="K1095" s="5" t="s">
        <v>481</v>
      </c>
      <c r="L1095" s="7" t="s">
        <v>482</v>
      </c>
      <c r="M1095" s="9">
        <v>0</v>
      </c>
      <c r="N1095" s="5" t="s">
        <v>182</v>
      </c>
      <c r="O1095" s="32">
        <v>43931.3798517361</v>
      </c>
      <c r="P1095" s="33">
        <v>43932.1116934028</v>
      </c>
      <c r="Q1095" s="28" t="s">
        <v>38</v>
      </c>
      <c r="R1095" s="29" t="s">
        <v>38</v>
      </c>
      <c r="S1095" s="28" t="s">
        <v>38</v>
      </c>
      <c r="T1095" s="28" t="s">
        <v>38</v>
      </c>
      <c r="U1095" s="5" t="s">
        <v>38</v>
      </c>
      <c r="V1095" s="28" t="s">
        <v>88</v>
      </c>
      <c r="W1095" s="7" t="s">
        <v>38</v>
      </c>
      <c r="X1095" s="7" t="s">
        <v>38</v>
      </c>
      <c r="Y1095" s="5" t="s">
        <v>38</v>
      </c>
      <c r="Z1095" s="5" t="s">
        <v>38</v>
      </c>
      <c r="AA1095" s="6" t="s">
        <v>38</v>
      </c>
      <c r="AB1095" s="6" t="s">
        <v>38</v>
      </c>
      <c r="AC1095" s="6" t="s">
        <v>38</v>
      </c>
      <c r="AD1095" s="6" t="s">
        <v>38</v>
      </c>
      <c r="AE1095" s="6" t="s">
        <v>38</v>
      </c>
    </row>
    <row r="1096">
      <c r="A1096" s="28" t="s">
        <v>2895</v>
      </c>
      <c r="B1096" s="6" t="s">
        <v>2896</v>
      </c>
      <c r="C1096" s="6" t="s">
        <v>174</v>
      </c>
      <c r="D1096" s="7" t="s">
        <v>175</v>
      </c>
      <c r="E1096" s="28" t="s">
        <v>176</v>
      </c>
      <c r="F1096" s="5" t="s">
        <v>177</v>
      </c>
      <c r="G1096" s="6" t="s">
        <v>178</v>
      </c>
      <c r="H1096" s="6" t="s">
        <v>38</v>
      </c>
      <c r="I1096" s="6" t="s">
        <v>38</v>
      </c>
      <c r="J1096" s="8" t="s">
        <v>636</v>
      </c>
      <c r="K1096" s="5" t="s">
        <v>637</v>
      </c>
      <c r="L1096" s="7" t="s">
        <v>638</v>
      </c>
      <c r="M1096" s="9">
        <v>0</v>
      </c>
      <c r="N1096" s="5" t="s">
        <v>182</v>
      </c>
      <c r="O1096" s="32">
        <v>43931.3798519329</v>
      </c>
      <c r="P1096" s="33">
        <v>43932.1177322569</v>
      </c>
      <c r="Q1096" s="28" t="s">
        <v>38</v>
      </c>
      <c r="R1096" s="29" t="s">
        <v>38</v>
      </c>
      <c r="S1096" s="28" t="s">
        <v>38</v>
      </c>
      <c r="T1096" s="28" t="s">
        <v>38</v>
      </c>
      <c r="U1096" s="5" t="s">
        <v>38</v>
      </c>
      <c r="V1096" s="28" t="s">
        <v>213</v>
      </c>
      <c r="W1096" s="7" t="s">
        <v>38</v>
      </c>
      <c r="X1096" s="7" t="s">
        <v>38</v>
      </c>
      <c r="Y1096" s="5" t="s">
        <v>38</v>
      </c>
      <c r="Z1096" s="5" t="s">
        <v>38</v>
      </c>
      <c r="AA1096" s="6" t="s">
        <v>38</v>
      </c>
      <c r="AB1096" s="6" t="s">
        <v>38</v>
      </c>
      <c r="AC1096" s="6" t="s">
        <v>38</v>
      </c>
      <c r="AD1096" s="6" t="s">
        <v>38</v>
      </c>
      <c r="AE1096" s="6" t="s">
        <v>38</v>
      </c>
    </row>
    <row r="1097">
      <c r="A1097" s="28" t="s">
        <v>2897</v>
      </c>
      <c r="B1097" s="6" t="s">
        <v>2898</v>
      </c>
      <c r="C1097" s="6" t="s">
        <v>174</v>
      </c>
      <c r="D1097" s="7" t="s">
        <v>175</v>
      </c>
      <c r="E1097" s="28" t="s">
        <v>176</v>
      </c>
      <c r="F1097" s="5" t="s">
        <v>177</v>
      </c>
      <c r="G1097" s="6" t="s">
        <v>178</v>
      </c>
      <c r="H1097" s="6" t="s">
        <v>38</v>
      </c>
      <c r="I1097" s="6" t="s">
        <v>38</v>
      </c>
      <c r="J1097" s="8" t="s">
        <v>626</v>
      </c>
      <c r="K1097" s="5" t="s">
        <v>627</v>
      </c>
      <c r="L1097" s="7" t="s">
        <v>628</v>
      </c>
      <c r="M1097" s="9">
        <v>0</v>
      </c>
      <c r="N1097" s="5" t="s">
        <v>182</v>
      </c>
      <c r="O1097" s="32">
        <v>43931.3798521181</v>
      </c>
      <c r="P1097" s="33">
        <v>43932.1182096412</v>
      </c>
      <c r="Q1097" s="28" t="s">
        <v>38</v>
      </c>
      <c r="R1097" s="29" t="s">
        <v>38</v>
      </c>
      <c r="S1097" s="28" t="s">
        <v>38</v>
      </c>
      <c r="T1097" s="28" t="s">
        <v>38</v>
      </c>
      <c r="U1097" s="5" t="s">
        <v>38</v>
      </c>
      <c r="V1097" s="28" t="s">
        <v>65</v>
      </c>
      <c r="W1097" s="7" t="s">
        <v>38</v>
      </c>
      <c r="X1097" s="7" t="s">
        <v>38</v>
      </c>
      <c r="Y1097" s="5" t="s">
        <v>38</v>
      </c>
      <c r="Z1097" s="5" t="s">
        <v>38</v>
      </c>
      <c r="AA1097" s="6" t="s">
        <v>38</v>
      </c>
      <c r="AB1097" s="6" t="s">
        <v>38</v>
      </c>
      <c r="AC1097" s="6" t="s">
        <v>38</v>
      </c>
      <c r="AD1097" s="6" t="s">
        <v>38</v>
      </c>
      <c r="AE1097" s="6" t="s">
        <v>38</v>
      </c>
    </row>
    <row r="1098">
      <c r="A1098" s="28" t="s">
        <v>2899</v>
      </c>
      <c r="B1098" s="6" t="s">
        <v>2900</v>
      </c>
      <c r="C1098" s="6" t="s">
        <v>174</v>
      </c>
      <c r="D1098" s="7" t="s">
        <v>175</v>
      </c>
      <c r="E1098" s="28" t="s">
        <v>176</v>
      </c>
      <c r="F1098" s="5" t="s">
        <v>177</v>
      </c>
      <c r="G1098" s="6" t="s">
        <v>178</v>
      </c>
      <c r="H1098" s="6" t="s">
        <v>38</v>
      </c>
      <c r="I1098" s="6" t="s">
        <v>38</v>
      </c>
      <c r="J1098" s="8" t="s">
        <v>485</v>
      </c>
      <c r="K1098" s="5" t="s">
        <v>486</v>
      </c>
      <c r="L1098" s="7" t="s">
        <v>487</v>
      </c>
      <c r="M1098" s="9">
        <v>0</v>
      </c>
      <c r="N1098" s="5" t="s">
        <v>182</v>
      </c>
      <c r="O1098" s="32">
        <v>43931.3798521181</v>
      </c>
      <c r="P1098" s="33">
        <v>43932.118209838</v>
      </c>
      <c r="Q1098" s="28" t="s">
        <v>38</v>
      </c>
      <c r="R1098" s="29" t="s">
        <v>38</v>
      </c>
      <c r="S1098" s="28" t="s">
        <v>38</v>
      </c>
      <c r="T1098" s="28" t="s">
        <v>38</v>
      </c>
      <c r="U1098" s="5" t="s">
        <v>38</v>
      </c>
      <c r="V1098" s="28" t="s">
        <v>169</v>
      </c>
      <c r="W1098" s="7" t="s">
        <v>38</v>
      </c>
      <c r="X1098" s="7" t="s">
        <v>38</v>
      </c>
      <c r="Y1098" s="5" t="s">
        <v>38</v>
      </c>
      <c r="Z1098" s="5" t="s">
        <v>38</v>
      </c>
      <c r="AA1098" s="6" t="s">
        <v>38</v>
      </c>
      <c r="AB1098" s="6" t="s">
        <v>38</v>
      </c>
      <c r="AC1098" s="6" t="s">
        <v>38</v>
      </c>
      <c r="AD1098" s="6" t="s">
        <v>38</v>
      </c>
      <c r="AE1098" s="6" t="s">
        <v>38</v>
      </c>
    </row>
    <row r="1099">
      <c r="A1099" s="28" t="s">
        <v>2901</v>
      </c>
      <c r="B1099" s="6" t="s">
        <v>2902</v>
      </c>
      <c r="C1099" s="6" t="s">
        <v>174</v>
      </c>
      <c r="D1099" s="7" t="s">
        <v>175</v>
      </c>
      <c r="E1099" s="28" t="s">
        <v>176</v>
      </c>
      <c r="F1099" s="5" t="s">
        <v>177</v>
      </c>
      <c r="G1099" s="6" t="s">
        <v>178</v>
      </c>
      <c r="H1099" s="6" t="s">
        <v>38</v>
      </c>
      <c r="I1099" s="6" t="s">
        <v>38</v>
      </c>
      <c r="J1099" s="8" t="s">
        <v>867</v>
      </c>
      <c r="K1099" s="5" t="s">
        <v>868</v>
      </c>
      <c r="L1099" s="7" t="s">
        <v>869</v>
      </c>
      <c r="M1099" s="9">
        <v>0</v>
      </c>
      <c r="N1099" s="5" t="s">
        <v>182</v>
      </c>
      <c r="O1099" s="32">
        <v>43931.3798522801</v>
      </c>
      <c r="P1099" s="33">
        <v>43932.1083144676</v>
      </c>
      <c r="Q1099" s="28" t="s">
        <v>38</v>
      </c>
      <c r="R1099" s="29" t="s">
        <v>38</v>
      </c>
      <c r="S1099" s="28" t="s">
        <v>38</v>
      </c>
      <c r="T1099" s="28" t="s">
        <v>38</v>
      </c>
      <c r="U1099" s="5" t="s">
        <v>38</v>
      </c>
      <c r="V1099" s="28" t="s">
        <v>38</v>
      </c>
      <c r="W1099" s="7" t="s">
        <v>38</v>
      </c>
      <c r="X1099" s="7" t="s">
        <v>38</v>
      </c>
      <c r="Y1099" s="5" t="s">
        <v>38</v>
      </c>
      <c r="Z1099" s="5" t="s">
        <v>38</v>
      </c>
      <c r="AA1099" s="6" t="s">
        <v>38</v>
      </c>
      <c r="AB1099" s="6" t="s">
        <v>38</v>
      </c>
      <c r="AC1099" s="6" t="s">
        <v>38</v>
      </c>
      <c r="AD1099" s="6" t="s">
        <v>38</v>
      </c>
      <c r="AE1099" s="6" t="s">
        <v>38</v>
      </c>
    </row>
    <row r="1100">
      <c r="A1100" s="28" t="s">
        <v>2903</v>
      </c>
      <c r="B1100" s="6" t="s">
        <v>2904</v>
      </c>
      <c r="C1100" s="6" t="s">
        <v>174</v>
      </c>
      <c r="D1100" s="7" t="s">
        <v>175</v>
      </c>
      <c r="E1100" s="28" t="s">
        <v>176</v>
      </c>
      <c r="F1100" s="5" t="s">
        <v>555</v>
      </c>
      <c r="G1100" s="6" t="s">
        <v>178</v>
      </c>
      <c r="H1100" s="6" t="s">
        <v>38</v>
      </c>
      <c r="I1100" s="6" t="s">
        <v>38</v>
      </c>
      <c r="J1100" s="8" t="s">
        <v>1877</v>
      </c>
      <c r="K1100" s="5" t="s">
        <v>1878</v>
      </c>
      <c r="L1100" s="7" t="s">
        <v>1879</v>
      </c>
      <c r="M1100" s="9">
        <v>0</v>
      </c>
      <c r="N1100" s="5" t="s">
        <v>55</v>
      </c>
      <c r="O1100" s="32">
        <v>43931.3798524653</v>
      </c>
      <c r="P1100" s="33">
        <v>43932.107721331</v>
      </c>
      <c r="Q1100" s="28" t="s">
        <v>38</v>
      </c>
      <c r="R1100" s="29" t="s">
        <v>2905</v>
      </c>
      <c r="S1100" s="28" t="s">
        <v>97</v>
      </c>
      <c r="T1100" s="28" t="s">
        <v>1881</v>
      </c>
      <c r="U1100" s="5" t="s">
        <v>561</v>
      </c>
      <c r="V1100" s="28" t="s">
        <v>1882</v>
      </c>
      <c r="W1100" s="7" t="s">
        <v>38</v>
      </c>
      <c r="X1100" s="7" t="s">
        <v>38</v>
      </c>
      <c r="Y1100" s="5" t="s">
        <v>562</v>
      </c>
      <c r="Z1100" s="5" t="s">
        <v>38</v>
      </c>
      <c r="AA1100" s="6" t="s">
        <v>38</v>
      </c>
      <c r="AB1100" s="6" t="s">
        <v>38</v>
      </c>
      <c r="AC1100" s="6" t="s">
        <v>38</v>
      </c>
      <c r="AD1100" s="6" t="s">
        <v>38</v>
      </c>
      <c r="AE1100" s="6" t="s">
        <v>38</v>
      </c>
    </row>
    <row r="1101">
      <c r="A1101" s="28" t="s">
        <v>2906</v>
      </c>
      <c r="B1101" s="6" t="s">
        <v>2907</v>
      </c>
      <c r="C1101" s="6" t="s">
        <v>174</v>
      </c>
      <c r="D1101" s="7" t="s">
        <v>175</v>
      </c>
      <c r="E1101" s="28" t="s">
        <v>176</v>
      </c>
      <c r="F1101" s="5" t="s">
        <v>555</v>
      </c>
      <c r="G1101" s="6" t="s">
        <v>178</v>
      </c>
      <c r="H1101" s="6" t="s">
        <v>38</v>
      </c>
      <c r="I1101" s="6" t="s">
        <v>38</v>
      </c>
      <c r="J1101" s="8" t="s">
        <v>1877</v>
      </c>
      <c r="K1101" s="5" t="s">
        <v>1878</v>
      </c>
      <c r="L1101" s="7" t="s">
        <v>1879</v>
      </c>
      <c r="M1101" s="9">
        <v>0</v>
      </c>
      <c r="N1101" s="5" t="s">
        <v>55</v>
      </c>
      <c r="O1101" s="32">
        <v>43931.3798524653</v>
      </c>
      <c r="P1101" s="33">
        <v>43932.107721331</v>
      </c>
      <c r="Q1101" s="28" t="s">
        <v>38</v>
      </c>
      <c r="R1101" s="29" t="s">
        <v>2908</v>
      </c>
      <c r="S1101" s="28" t="s">
        <v>1910</v>
      </c>
      <c r="T1101" s="28" t="s">
        <v>1896</v>
      </c>
      <c r="U1101" s="5" t="s">
        <v>1911</v>
      </c>
      <c r="V1101" s="28" t="s">
        <v>2909</v>
      </c>
      <c r="W1101" s="7" t="s">
        <v>38</v>
      </c>
      <c r="X1101" s="7" t="s">
        <v>38</v>
      </c>
      <c r="Y1101" s="5" t="s">
        <v>562</v>
      </c>
      <c r="Z1101" s="5" t="s">
        <v>38</v>
      </c>
      <c r="AA1101" s="6" t="s">
        <v>38</v>
      </c>
      <c r="AB1101" s="6" t="s">
        <v>38</v>
      </c>
      <c r="AC1101" s="6" t="s">
        <v>38</v>
      </c>
      <c r="AD1101" s="6" t="s">
        <v>38</v>
      </c>
      <c r="AE1101" s="6" t="s">
        <v>38</v>
      </c>
    </row>
    <row r="1102">
      <c r="A1102" s="28" t="s">
        <v>2910</v>
      </c>
      <c r="B1102" s="6" t="s">
        <v>2911</v>
      </c>
      <c r="C1102" s="6" t="s">
        <v>174</v>
      </c>
      <c r="D1102" s="7" t="s">
        <v>175</v>
      </c>
      <c r="E1102" s="28" t="s">
        <v>176</v>
      </c>
      <c r="F1102" s="5" t="s">
        <v>555</v>
      </c>
      <c r="G1102" s="6" t="s">
        <v>178</v>
      </c>
      <c r="H1102" s="6" t="s">
        <v>38</v>
      </c>
      <c r="I1102" s="6" t="s">
        <v>38</v>
      </c>
      <c r="J1102" s="8" t="s">
        <v>1877</v>
      </c>
      <c r="K1102" s="5" t="s">
        <v>1878</v>
      </c>
      <c r="L1102" s="7" t="s">
        <v>1879</v>
      </c>
      <c r="M1102" s="9">
        <v>0</v>
      </c>
      <c r="N1102" s="5" t="s">
        <v>55</v>
      </c>
      <c r="O1102" s="32">
        <v>43931.379852662</v>
      </c>
      <c r="P1102" s="33">
        <v>43932.1077215278</v>
      </c>
      <c r="Q1102" s="28" t="s">
        <v>38</v>
      </c>
      <c r="R1102" s="29" t="s">
        <v>2912</v>
      </c>
      <c r="S1102" s="28" t="s">
        <v>1910</v>
      </c>
      <c r="T1102" s="28" t="s">
        <v>1881</v>
      </c>
      <c r="U1102" s="5" t="s">
        <v>1911</v>
      </c>
      <c r="V1102" s="28" t="s">
        <v>2909</v>
      </c>
      <c r="W1102" s="7" t="s">
        <v>38</v>
      </c>
      <c r="X1102" s="7" t="s">
        <v>38</v>
      </c>
      <c r="Y1102" s="5" t="s">
        <v>562</v>
      </c>
      <c r="Z1102" s="5" t="s">
        <v>38</v>
      </c>
      <c r="AA1102" s="6" t="s">
        <v>38</v>
      </c>
      <c r="AB1102" s="6" t="s">
        <v>38</v>
      </c>
      <c r="AC1102" s="6" t="s">
        <v>38</v>
      </c>
      <c r="AD1102" s="6" t="s">
        <v>38</v>
      </c>
      <c r="AE1102" s="6" t="s">
        <v>38</v>
      </c>
    </row>
    <row r="1103">
      <c r="A1103" s="28" t="s">
        <v>2913</v>
      </c>
      <c r="B1103" s="6" t="s">
        <v>2914</v>
      </c>
      <c r="C1103" s="6" t="s">
        <v>174</v>
      </c>
      <c r="D1103" s="7" t="s">
        <v>175</v>
      </c>
      <c r="E1103" s="28" t="s">
        <v>176</v>
      </c>
      <c r="F1103" s="5" t="s">
        <v>177</v>
      </c>
      <c r="G1103" s="6" t="s">
        <v>178</v>
      </c>
      <c r="H1103" s="6" t="s">
        <v>38</v>
      </c>
      <c r="I1103" s="6" t="s">
        <v>38</v>
      </c>
      <c r="J1103" s="8" t="s">
        <v>650</v>
      </c>
      <c r="K1103" s="5" t="s">
        <v>651</v>
      </c>
      <c r="L1103" s="7" t="s">
        <v>218</v>
      </c>
      <c r="M1103" s="9">
        <v>0</v>
      </c>
      <c r="N1103" s="5" t="s">
        <v>182</v>
      </c>
      <c r="O1103" s="32">
        <v>43931.3798528125</v>
      </c>
      <c r="P1103" s="33">
        <v>43932.1077217245</v>
      </c>
      <c r="Q1103" s="28" t="s">
        <v>38</v>
      </c>
      <c r="R1103" s="29" t="s">
        <v>38</v>
      </c>
      <c r="S1103" s="28" t="s">
        <v>38</v>
      </c>
      <c r="T1103" s="28" t="s">
        <v>38</v>
      </c>
      <c r="U1103" s="5" t="s">
        <v>38</v>
      </c>
      <c r="V1103" s="28" t="s">
        <v>2915</v>
      </c>
      <c r="W1103" s="7" t="s">
        <v>38</v>
      </c>
      <c r="X1103" s="7" t="s">
        <v>38</v>
      </c>
      <c r="Y1103" s="5" t="s">
        <v>38</v>
      </c>
      <c r="Z1103" s="5" t="s">
        <v>38</v>
      </c>
      <c r="AA1103" s="6" t="s">
        <v>38</v>
      </c>
      <c r="AB1103" s="6" t="s">
        <v>38</v>
      </c>
      <c r="AC1103" s="6" t="s">
        <v>38</v>
      </c>
      <c r="AD1103" s="6" t="s">
        <v>38</v>
      </c>
      <c r="AE1103" s="6" t="s">
        <v>38</v>
      </c>
    </row>
    <row r="1104">
      <c r="A1104" s="28" t="s">
        <v>2916</v>
      </c>
      <c r="B1104" s="6" t="s">
        <v>2917</v>
      </c>
      <c r="C1104" s="6" t="s">
        <v>174</v>
      </c>
      <c r="D1104" s="7" t="s">
        <v>175</v>
      </c>
      <c r="E1104" s="28" t="s">
        <v>176</v>
      </c>
      <c r="F1104" s="5" t="s">
        <v>461</v>
      </c>
      <c r="G1104" s="6" t="s">
        <v>178</v>
      </c>
      <c r="H1104" s="6" t="s">
        <v>38</v>
      </c>
      <c r="I1104" s="6" t="s">
        <v>38</v>
      </c>
      <c r="J1104" s="8" t="s">
        <v>62</v>
      </c>
      <c r="K1104" s="5" t="s">
        <v>62</v>
      </c>
      <c r="L1104" s="7" t="s">
        <v>63</v>
      </c>
      <c r="M1104" s="9">
        <v>0</v>
      </c>
      <c r="N1104" s="5" t="s">
        <v>182</v>
      </c>
      <c r="O1104" s="32">
        <v>43931.3798528125</v>
      </c>
      <c r="P1104" s="33">
        <v>43932.107721875</v>
      </c>
      <c r="Q1104" s="28" t="s">
        <v>38</v>
      </c>
      <c r="R1104" s="29" t="s">
        <v>38</v>
      </c>
      <c r="S1104" s="28" t="s">
        <v>64</v>
      </c>
      <c r="T1104" s="28" t="s">
        <v>38</v>
      </c>
      <c r="U1104" s="5" t="s">
        <v>38</v>
      </c>
      <c r="V1104" s="30" t="s">
        <v>126</v>
      </c>
      <c r="W1104" s="7" t="s">
        <v>38</v>
      </c>
      <c r="X1104" s="7" t="s">
        <v>38</v>
      </c>
      <c r="Y1104" s="5" t="s">
        <v>38</v>
      </c>
      <c r="Z1104" s="5" t="s">
        <v>38</v>
      </c>
      <c r="AA1104" s="6" t="s">
        <v>144</v>
      </c>
      <c r="AB1104" s="6" t="s">
        <v>128</v>
      </c>
      <c r="AC1104" s="6" t="s">
        <v>38</v>
      </c>
      <c r="AD1104" s="6" t="s">
        <v>38</v>
      </c>
      <c r="AE1104" s="6" t="s">
        <v>38</v>
      </c>
    </row>
    <row r="1105">
      <c r="A1105" s="28" t="s">
        <v>2918</v>
      </c>
      <c r="B1105" s="6" t="s">
        <v>2919</v>
      </c>
      <c r="C1105" s="6" t="s">
        <v>174</v>
      </c>
      <c r="D1105" s="7" t="s">
        <v>175</v>
      </c>
      <c r="E1105" s="28" t="s">
        <v>176</v>
      </c>
      <c r="F1105" s="5" t="s">
        <v>461</v>
      </c>
      <c r="G1105" s="6" t="s">
        <v>178</v>
      </c>
      <c r="H1105" s="6" t="s">
        <v>38</v>
      </c>
      <c r="I1105" s="6" t="s">
        <v>38</v>
      </c>
      <c r="J1105" s="8" t="s">
        <v>62</v>
      </c>
      <c r="K1105" s="5" t="s">
        <v>62</v>
      </c>
      <c r="L1105" s="7" t="s">
        <v>63</v>
      </c>
      <c r="M1105" s="9">
        <v>0</v>
      </c>
      <c r="N1105" s="5" t="s">
        <v>182</v>
      </c>
      <c r="O1105" s="32">
        <v>43931.3798530093</v>
      </c>
      <c r="P1105" s="33">
        <v>43932.1077220718</v>
      </c>
      <c r="Q1105" s="28" t="s">
        <v>38</v>
      </c>
      <c r="R1105" s="29" t="s">
        <v>38</v>
      </c>
      <c r="S1105" s="28" t="s">
        <v>64</v>
      </c>
      <c r="T1105" s="28" t="s">
        <v>38</v>
      </c>
      <c r="U1105" s="5" t="s">
        <v>38</v>
      </c>
      <c r="V1105" s="30" t="s">
        <v>126</v>
      </c>
      <c r="W1105" s="7" t="s">
        <v>38</v>
      </c>
      <c r="X1105" s="7" t="s">
        <v>38</v>
      </c>
      <c r="Y1105" s="5" t="s">
        <v>38</v>
      </c>
      <c r="Z1105" s="5" t="s">
        <v>38</v>
      </c>
      <c r="AA1105" s="6" t="s">
        <v>141</v>
      </c>
      <c r="AB1105" s="6" t="s">
        <v>128</v>
      </c>
      <c r="AC1105" s="6" t="s">
        <v>38</v>
      </c>
      <c r="AD1105" s="6" t="s">
        <v>38</v>
      </c>
      <c r="AE1105" s="6" t="s">
        <v>38</v>
      </c>
    </row>
    <row r="1106">
      <c r="A1106" s="28" t="s">
        <v>2920</v>
      </c>
      <c r="B1106" s="6" t="s">
        <v>2921</v>
      </c>
      <c r="C1106" s="6" t="s">
        <v>174</v>
      </c>
      <c r="D1106" s="7" t="s">
        <v>175</v>
      </c>
      <c r="E1106" s="28" t="s">
        <v>176</v>
      </c>
      <c r="F1106" s="5" t="s">
        <v>177</v>
      </c>
      <c r="G1106" s="6" t="s">
        <v>178</v>
      </c>
      <c r="H1106" s="6" t="s">
        <v>38</v>
      </c>
      <c r="I1106" s="6" t="s">
        <v>38</v>
      </c>
      <c r="J1106" s="8" t="s">
        <v>1170</v>
      </c>
      <c r="K1106" s="5" t="s">
        <v>1171</v>
      </c>
      <c r="L1106" s="7" t="s">
        <v>1172</v>
      </c>
      <c r="M1106" s="9">
        <v>0</v>
      </c>
      <c r="N1106" s="5" t="s">
        <v>182</v>
      </c>
      <c r="O1106" s="32">
        <v>43931.379856794</v>
      </c>
      <c r="P1106" s="33">
        <v>43932.1077222569</v>
      </c>
      <c r="Q1106" s="28" t="s">
        <v>38</v>
      </c>
      <c r="R1106" s="29" t="s">
        <v>38</v>
      </c>
      <c r="S1106" s="28" t="s">
        <v>38</v>
      </c>
      <c r="T1106" s="28" t="s">
        <v>38</v>
      </c>
      <c r="U1106" s="5" t="s">
        <v>38</v>
      </c>
      <c r="V1106" s="28" t="s">
        <v>401</v>
      </c>
      <c r="W1106" s="7" t="s">
        <v>38</v>
      </c>
      <c r="X1106" s="7" t="s">
        <v>38</v>
      </c>
      <c r="Y1106" s="5" t="s">
        <v>38</v>
      </c>
      <c r="Z1106" s="5" t="s">
        <v>38</v>
      </c>
      <c r="AA1106" s="6" t="s">
        <v>38</v>
      </c>
      <c r="AB1106" s="6" t="s">
        <v>38</v>
      </c>
      <c r="AC1106" s="6" t="s">
        <v>38</v>
      </c>
      <c r="AD1106" s="6" t="s">
        <v>38</v>
      </c>
      <c r="AE1106" s="6" t="s">
        <v>38</v>
      </c>
    </row>
    <row r="1107">
      <c r="A1107" s="28" t="s">
        <v>2922</v>
      </c>
      <c r="B1107" s="6" t="s">
        <v>2923</v>
      </c>
      <c r="C1107" s="6" t="s">
        <v>174</v>
      </c>
      <c r="D1107" s="7" t="s">
        <v>175</v>
      </c>
      <c r="E1107" s="28" t="s">
        <v>176</v>
      </c>
      <c r="F1107" s="5" t="s">
        <v>177</v>
      </c>
      <c r="G1107" s="6" t="s">
        <v>178</v>
      </c>
      <c r="H1107" s="6" t="s">
        <v>38</v>
      </c>
      <c r="I1107" s="6" t="s">
        <v>38</v>
      </c>
      <c r="J1107" s="8" t="s">
        <v>1175</v>
      </c>
      <c r="K1107" s="5" t="s">
        <v>1176</v>
      </c>
      <c r="L1107" s="7" t="s">
        <v>1177</v>
      </c>
      <c r="M1107" s="9">
        <v>0</v>
      </c>
      <c r="N1107" s="5" t="s">
        <v>182</v>
      </c>
      <c r="O1107" s="32">
        <v>43931.3798575231</v>
      </c>
      <c r="P1107" s="33">
        <v>43932.107722419</v>
      </c>
      <c r="Q1107" s="28" t="s">
        <v>38</v>
      </c>
      <c r="R1107" s="29" t="s">
        <v>38</v>
      </c>
      <c r="S1107" s="28" t="s">
        <v>38</v>
      </c>
      <c r="T1107" s="28" t="s">
        <v>38</v>
      </c>
      <c r="U1107" s="5" t="s">
        <v>38</v>
      </c>
      <c r="V1107" s="28" t="s">
        <v>415</v>
      </c>
      <c r="W1107" s="7" t="s">
        <v>38</v>
      </c>
      <c r="X1107" s="7" t="s">
        <v>38</v>
      </c>
      <c r="Y1107" s="5" t="s">
        <v>38</v>
      </c>
      <c r="Z1107" s="5" t="s">
        <v>38</v>
      </c>
      <c r="AA1107" s="6" t="s">
        <v>38</v>
      </c>
      <c r="AB1107" s="6" t="s">
        <v>38</v>
      </c>
      <c r="AC1107" s="6" t="s">
        <v>38</v>
      </c>
      <c r="AD1107" s="6" t="s">
        <v>38</v>
      </c>
      <c r="AE1107" s="6" t="s">
        <v>38</v>
      </c>
    </row>
    <row r="1108">
      <c r="A1108" s="28" t="s">
        <v>2924</v>
      </c>
      <c r="B1108" s="6" t="s">
        <v>2925</v>
      </c>
      <c r="C1108" s="6" t="s">
        <v>174</v>
      </c>
      <c r="D1108" s="7" t="s">
        <v>175</v>
      </c>
      <c r="E1108" s="28" t="s">
        <v>176</v>
      </c>
      <c r="F1108" s="5" t="s">
        <v>177</v>
      </c>
      <c r="G1108" s="6" t="s">
        <v>178</v>
      </c>
      <c r="H1108" s="6" t="s">
        <v>38</v>
      </c>
      <c r="I1108" s="6" t="s">
        <v>38</v>
      </c>
      <c r="J1108" s="8" t="s">
        <v>510</v>
      </c>
      <c r="K1108" s="5" t="s">
        <v>511</v>
      </c>
      <c r="L1108" s="7" t="s">
        <v>512</v>
      </c>
      <c r="M1108" s="9">
        <v>0</v>
      </c>
      <c r="N1108" s="5" t="s">
        <v>182</v>
      </c>
      <c r="O1108" s="32">
        <v>43931.3798577199</v>
      </c>
      <c r="P1108" s="33">
        <v>43932.107722419</v>
      </c>
      <c r="Q1108" s="28" t="s">
        <v>38</v>
      </c>
      <c r="R1108" s="29" t="s">
        <v>38</v>
      </c>
      <c r="S1108" s="28" t="s">
        <v>38</v>
      </c>
      <c r="T1108" s="28" t="s">
        <v>38</v>
      </c>
      <c r="U1108" s="5" t="s">
        <v>38</v>
      </c>
      <c r="V1108" s="28" t="s">
        <v>430</v>
      </c>
      <c r="W1108" s="7" t="s">
        <v>38</v>
      </c>
      <c r="X1108" s="7" t="s">
        <v>38</v>
      </c>
      <c r="Y1108" s="5" t="s">
        <v>38</v>
      </c>
      <c r="Z1108" s="5" t="s">
        <v>38</v>
      </c>
      <c r="AA1108" s="6" t="s">
        <v>38</v>
      </c>
      <c r="AB1108" s="6" t="s">
        <v>38</v>
      </c>
      <c r="AC1108" s="6" t="s">
        <v>38</v>
      </c>
      <c r="AD1108" s="6" t="s">
        <v>38</v>
      </c>
      <c r="AE1108" s="6" t="s">
        <v>38</v>
      </c>
    </row>
    <row r="1109">
      <c r="A1109" s="28" t="s">
        <v>2926</v>
      </c>
      <c r="B1109" s="6" t="s">
        <v>2927</v>
      </c>
      <c r="C1109" s="6" t="s">
        <v>786</v>
      </c>
      <c r="D1109" s="7" t="s">
        <v>2047</v>
      </c>
      <c r="E1109" s="28" t="s">
        <v>2048</v>
      </c>
      <c r="F1109" s="5" t="s">
        <v>177</v>
      </c>
      <c r="G1109" s="6" t="s">
        <v>178</v>
      </c>
      <c r="H1109" s="6" t="s">
        <v>38</v>
      </c>
      <c r="I1109" s="6" t="s">
        <v>38</v>
      </c>
      <c r="J1109" s="8" t="s">
        <v>200</v>
      </c>
      <c r="K1109" s="5" t="s">
        <v>201</v>
      </c>
      <c r="L1109" s="7" t="s">
        <v>202</v>
      </c>
      <c r="M1109" s="9">
        <v>0</v>
      </c>
      <c r="N1109" s="5" t="s">
        <v>182</v>
      </c>
      <c r="O1109" s="32">
        <v>43931.4012035069</v>
      </c>
      <c r="P1109" s="33">
        <v>43931.7611501157</v>
      </c>
      <c r="Q1109" s="28" t="s">
        <v>38</v>
      </c>
      <c r="R1109" s="29" t="s">
        <v>38</v>
      </c>
      <c r="S1109" s="28" t="s">
        <v>64</v>
      </c>
      <c r="T1109" s="28" t="s">
        <v>38</v>
      </c>
      <c r="U1109" s="5" t="s">
        <v>38</v>
      </c>
      <c r="V1109" s="28" t="s">
        <v>65</v>
      </c>
      <c r="W1109" s="7" t="s">
        <v>38</v>
      </c>
      <c r="X1109" s="7" t="s">
        <v>38</v>
      </c>
      <c r="Y1109" s="5" t="s">
        <v>38</v>
      </c>
      <c r="Z1109" s="5" t="s">
        <v>38</v>
      </c>
      <c r="AA1109" s="6" t="s">
        <v>38</v>
      </c>
      <c r="AB1109" s="6" t="s">
        <v>38</v>
      </c>
      <c r="AC1109" s="6" t="s">
        <v>38</v>
      </c>
      <c r="AD1109" s="6" t="s">
        <v>38</v>
      </c>
      <c r="AE1109" s="6" t="s">
        <v>38</v>
      </c>
    </row>
    <row r="1110">
      <c r="A1110" s="30" t="s">
        <v>2928</v>
      </c>
      <c r="B1110" s="6" t="s">
        <v>2929</v>
      </c>
      <c r="C1110" s="6" t="s">
        <v>786</v>
      </c>
      <c r="D1110" s="7" t="s">
        <v>2047</v>
      </c>
      <c r="E1110" s="28" t="s">
        <v>2048</v>
      </c>
      <c r="F1110" s="5" t="s">
        <v>177</v>
      </c>
      <c r="G1110" s="6" t="s">
        <v>178</v>
      </c>
      <c r="H1110" s="6" t="s">
        <v>38</v>
      </c>
      <c r="I1110" s="6" t="s">
        <v>38</v>
      </c>
      <c r="J1110" s="8" t="s">
        <v>205</v>
      </c>
      <c r="K1110" s="5" t="s">
        <v>206</v>
      </c>
      <c r="L1110" s="7" t="s">
        <v>207</v>
      </c>
      <c r="M1110" s="9">
        <v>0</v>
      </c>
      <c r="N1110" s="5" t="s">
        <v>1041</v>
      </c>
      <c r="O1110" s="32">
        <v>43931.4012037037</v>
      </c>
      <c r="Q1110" s="28" t="s">
        <v>38</v>
      </c>
      <c r="R1110" s="29" t="s">
        <v>38</v>
      </c>
      <c r="S1110" s="28" t="s">
        <v>64</v>
      </c>
      <c r="T1110" s="28" t="s">
        <v>38</v>
      </c>
      <c r="U1110" s="5" t="s">
        <v>38</v>
      </c>
      <c r="V1110" s="28" t="s">
        <v>65</v>
      </c>
      <c r="W1110" s="7" t="s">
        <v>38</v>
      </c>
      <c r="X1110" s="7" t="s">
        <v>38</v>
      </c>
      <c r="Y1110" s="5" t="s">
        <v>38</v>
      </c>
      <c r="Z1110" s="5" t="s">
        <v>38</v>
      </c>
      <c r="AA1110" s="6" t="s">
        <v>38</v>
      </c>
      <c r="AB1110" s="6" t="s">
        <v>38</v>
      </c>
      <c r="AC1110" s="6" t="s">
        <v>38</v>
      </c>
      <c r="AD1110" s="6" t="s">
        <v>38</v>
      </c>
      <c r="AE1110" s="6" t="s">
        <v>38</v>
      </c>
    </row>
    <row r="1111">
      <c r="A1111" s="28" t="s">
        <v>2930</v>
      </c>
      <c r="B1111" s="6" t="s">
        <v>2931</v>
      </c>
      <c r="C1111" s="6" t="s">
        <v>786</v>
      </c>
      <c r="D1111" s="7" t="s">
        <v>2047</v>
      </c>
      <c r="E1111" s="28" t="s">
        <v>2048</v>
      </c>
      <c r="F1111" s="5" t="s">
        <v>177</v>
      </c>
      <c r="G1111" s="6" t="s">
        <v>178</v>
      </c>
      <c r="H1111" s="6" t="s">
        <v>38</v>
      </c>
      <c r="I1111" s="6" t="s">
        <v>38</v>
      </c>
      <c r="J1111" s="8" t="s">
        <v>596</v>
      </c>
      <c r="K1111" s="5" t="s">
        <v>597</v>
      </c>
      <c r="L1111" s="7" t="s">
        <v>598</v>
      </c>
      <c r="M1111" s="9">
        <v>0</v>
      </c>
      <c r="N1111" s="5" t="s">
        <v>182</v>
      </c>
      <c r="O1111" s="32">
        <v>43931.4012039005</v>
      </c>
      <c r="P1111" s="33">
        <v>43931.7611484954</v>
      </c>
      <c r="Q1111" s="28" t="s">
        <v>38</v>
      </c>
      <c r="R1111" s="29" t="s">
        <v>38</v>
      </c>
      <c r="S1111" s="28" t="s">
        <v>64</v>
      </c>
      <c r="T1111" s="28" t="s">
        <v>38</v>
      </c>
      <c r="U1111" s="5" t="s">
        <v>38</v>
      </c>
      <c r="V1111" s="28" t="s">
        <v>65</v>
      </c>
      <c r="W1111" s="7" t="s">
        <v>38</v>
      </c>
      <c r="X1111" s="7" t="s">
        <v>38</v>
      </c>
      <c r="Y1111" s="5" t="s">
        <v>38</v>
      </c>
      <c r="Z1111" s="5" t="s">
        <v>38</v>
      </c>
      <c r="AA1111" s="6" t="s">
        <v>38</v>
      </c>
      <c r="AB1111" s="6" t="s">
        <v>38</v>
      </c>
      <c r="AC1111" s="6" t="s">
        <v>38</v>
      </c>
      <c r="AD1111" s="6" t="s">
        <v>38</v>
      </c>
      <c r="AE1111" s="6" t="s">
        <v>38</v>
      </c>
    </row>
    <row r="1112">
      <c r="A1112" s="30" t="s">
        <v>2932</v>
      </c>
      <c r="B1112" s="6" t="s">
        <v>2933</v>
      </c>
      <c r="C1112" s="6" t="s">
        <v>786</v>
      </c>
      <c r="D1112" s="7" t="s">
        <v>2047</v>
      </c>
      <c r="E1112" s="28" t="s">
        <v>2048</v>
      </c>
      <c r="F1112" s="5" t="s">
        <v>177</v>
      </c>
      <c r="G1112" s="6" t="s">
        <v>178</v>
      </c>
      <c r="H1112" s="6" t="s">
        <v>38</v>
      </c>
      <c r="I1112" s="6" t="s">
        <v>38</v>
      </c>
      <c r="J1112" s="8" t="s">
        <v>601</v>
      </c>
      <c r="K1112" s="5" t="s">
        <v>602</v>
      </c>
      <c r="L1112" s="7" t="s">
        <v>603</v>
      </c>
      <c r="M1112" s="9">
        <v>0</v>
      </c>
      <c r="N1112" s="5" t="s">
        <v>1041</v>
      </c>
      <c r="O1112" s="32">
        <v>43931.4012039005</v>
      </c>
      <c r="Q1112" s="28" t="s">
        <v>38</v>
      </c>
      <c r="R1112" s="29" t="s">
        <v>38</v>
      </c>
      <c r="S1112" s="28" t="s">
        <v>64</v>
      </c>
      <c r="T1112" s="28" t="s">
        <v>38</v>
      </c>
      <c r="U1112" s="5" t="s">
        <v>38</v>
      </c>
      <c r="V1112" s="28" t="s">
        <v>65</v>
      </c>
      <c r="W1112" s="7" t="s">
        <v>38</v>
      </c>
      <c r="X1112" s="7" t="s">
        <v>38</v>
      </c>
      <c r="Y1112" s="5" t="s">
        <v>38</v>
      </c>
      <c r="Z1112" s="5" t="s">
        <v>38</v>
      </c>
      <c r="AA1112" s="6" t="s">
        <v>38</v>
      </c>
      <c r="AB1112" s="6" t="s">
        <v>38</v>
      </c>
      <c r="AC1112" s="6" t="s">
        <v>38</v>
      </c>
      <c r="AD1112" s="6" t="s">
        <v>38</v>
      </c>
      <c r="AE1112" s="6" t="s">
        <v>38</v>
      </c>
    </row>
    <row r="1113">
      <c r="A1113" s="28" t="s">
        <v>2934</v>
      </c>
      <c r="B1113" s="6" t="s">
        <v>2935</v>
      </c>
      <c r="C1113" s="6" t="s">
        <v>2122</v>
      </c>
      <c r="D1113" s="7" t="s">
        <v>2047</v>
      </c>
      <c r="E1113" s="28" t="s">
        <v>2048</v>
      </c>
      <c r="F1113" s="5" t="s">
        <v>177</v>
      </c>
      <c r="G1113" s="6" t="s">
        <v>178</v>
      </c>
      <c r="H1113" s="6" t="s">
        <v>38</v>
      </c>
      <c r="I1113" s="6" t="s">
        <v>38</v>
      </c>
      <c r="J1113" s="8" t="s">
        <v>277</v>
      </c>
      <c r="K1113" s="5" t="s">
        <v>278</v>
      </c>
      <c r="L1113" s="7" t="s">
        <v>279</v>
      </c>
      <c r="M1113" s="9">
        <v>0</v>
      </c>
      <c r="N1113" s="5" t="s">
        <v>55</v>
      </c>
      <c r="O1113" s="32">
        <v>43931.4012040509</v>
      </c>
      <c r="P1113" s="33">
        <v>43936.8457774306</v>
      </c>
      <c r="Q1113" s="28" t="s">
        <v>38</v>
      </c>
      <c r="R1113" s="29" t="s">
        <v>2936</v>
      </c>
      <c r="S1113" s="28" t="s">
        <v>64</v>
      </c>
      <c r="T1113" s="28" t="s">
        <v>38</v>
      </c>
      <c r="U1113" s="5" t="s">
        <v>38</v>
      </c>
      <c r="V1113" s="28" t="s">
        <v>65</v>
      </c>
      <c r="W1113" s="7" t="s">
        <v>38</v>
      </c>
      <c r="X1113" s="7" t="s">
        <v>38</v>
      </c>
      <c r="Y1113" s="5" t="s">
        <v>38</v>
      </c>
      <c r="Z1113" s="5" t="s">
        <v>38</v>
      </c>
      <c r="AA1113" s="6" t="s">
        <v>38</v>
      </c>
      <c r="AB1113" s="6" t="s">
        <v>38</v>
      </c>
      <c r="AC1113" s="6" t="s">
        <v>38</v>
      </c>
      <c r="AD1113" s="6" t="s">
        <v>38</v>
      </c>
      <c r="AE1113" s="6" t="s">
        <v>38</v>
      </c>
    </row>
    <row r="1114">
      <c r="A1114" s="28" t="s">
        <v>2936</v>
      </c>
      <c r="B1114" s="6" t="s">
        <v>2937</v>
      </c>
      <c r="C1114" s="6" t="s">
        <v>2122</v>
      </c>
      <c r="D1114" s="7" t="s">
        <v>2047</v>
      </c>
      <c r="E1114" s="28" t="s">
        <v>2048</v>
      </c>
      <c r="F1114" s="5" t="s">
        <v>177</v>
      </c>
      <c r="G1114" s="6" t="s">
        <v>178</v>
      </c>
      <c r="H1114" s="6" t="s">
        <v>38</v>
      </c>
      <c r="I1114" s="6" t="s">
        <v>38</v>
      </c>
      <c r="J1114" s="8" t="s">
        <v>277</v>
      </c>
      <c r="K1114" s="5" t="s">
        <v>278</v>
      </c>
      <c r="L1114" s="7" t="s">
        <v>279</v>
      </c>
      <c r="M1114" s="9">
        <v>0</v>
      </c>
      <c r="N1114" s="5" t="s">
        <v>55</v>
      </c>
      <c r="O1114" s="32">
        <v>43931.4012040509</v>
      </c>
      <c r="P1114" s="33">
        <v>43941.3666132755</v>
      </c>
      <c r="Q1114" s="28" t="s">
        <v>2934</v>
      </c>
      <c r="R1114" s="29" t="s">
        <v>2938</v>
      </c>
      <c r="S1114" s="28" t="s">
        <v>64</v>
      </c>
      <c r="T1114" s="28" t="s">
        <v>38</v>
      </c>
      <c r="U1114" s="5" t="s">
        <v>38</v>
      </c>
      <c r="V1114" s="28" t="s">
        <v>65</v>
      </c>
      <c r="W1114" s="7" t="s">
        <v>38</v>
      </c>
      <c r="X1114" s="7" t="s">
        <v>38</v>
      </c>
      <c r="Y1114" s="5" t="s">
        <v>38</v>
      </c>
      <c r="Z1114" s="5" t="s">
        <v>38</v>
      </c>
      <c r="AA1114" s="6" t="s">
        <v>38</v>
      </c>
      <c r="AB1114" s="6" t="s">
        <v>38</v>
      </c>
      <c r="AC1114" s="6" t="s">
        <v>38</v>
      </c>
      <c r="AD1114" s="6" t="s">
        <v>38</v>
      </c>
      <c r="AE1114" s="6" t="s">
        <v>38</v>
      </c>
    </row>
    <row r="1115">
      <c r="A1115" s="28" t="s">
        <v>2939</v>
      </c>
      <c r="B1115" s="6" t="s">
        <v>2940</v>
      </c>
      <c r="C1115" s="6" t="s">
        <v>2122</v>
      </c>
      <c r="D1115" s="7" t="s">
        <v>2047</v>
      </c>
      <c r="E1115" s="28" t="s">
        <v>2048</v>
      </c>
      <c r="F1115" s="5" t="s">
        <v>177</v>
      </c>
      <c r="G1115" s="6" t="s">
        <v>178</v>
      </c>
      <c r="H1115" s="6" t="s">
        <v>38</v>
      </c>
      <c r="I1115" s="6" t="s">
        <v>38</v>
      </c>
      <c r="J1115" s="8" t="s">
        <v>601</v>
      </c>
      <c r="K1115" s="5" t="s">
        <v>602</v>
      </c>
      <c r="L1115" s="7" t="s">
        <v>603</v>
      </c>
      <c r="M1115" s="9">
        <v>0</v>
      </c>
      <c r="N1115" s="5" t="s">
        <v>55</v>
      </c>
      <c r="O1115" s="32">
        <v>43931.4012042477</v>
      </c>
      <c r="P1115" s="33">
        <v>43936.8457774306</v>
      </c>
      <c r="Q1115" s="28" t="s">
        <v>38</v>
      </c>
      <c r="R1115" s="29" t="s">
        <v>38</v>
      </c>
      <c r="S1115" s="28" t="s">
        <v>64</v>
      </c>
      <c r="T1115" s="28" t="s">
        <v>38</v>
      </c>
      <c r="U1115" s="5" t="s">
        <v>38</v>
      </c>
      <c r="V1115" s="28" t="s">
        <v>65</v>
      </c>
      <c r="W1115" s="7" t="s">
        <v>38</v>
      </c>
      <c r="X1115" s="7" t="s">
        <v>38</v>
      </c>
      <c r="Y1115" s="5" t="s">
        <v>38</v>
      </c>
      <c r="Z1115" s="5" t="s">
        <v>38</v>
      </c>
      <c r="AA1115" s="6" t="s">
        <v>38</v>
      </c>
      <c r="AB1115" s="6" t="s">
        <v>38</v>
      </c>
      <c r="AC1115" s="6" t="s">
        <v>38</v>
      </c>
      <c r="AD1115" s="6" t="s">
        <v>38</v>
      </c>
      <c r="AE1115" s="6" t="s">
        <v>38</v>
      </c>
    </row>
    <row r="1116">
      <c r="A1116" s="28" t="s">
        <v>2941</v>
      </c>
      <c r="B1116" s="6" t="s">
        <v>2942</v>
      </c>
      <c r="C1116" s="6" t="s">
        <v>2122</v>
      </c>
      <c r="D1116" s="7" t="s">
        <v>2047</v>
      </c>
      <c r="E1116" s="28" t="s">
        <v>2048</v>
      </c>
      <c r="F1116" s="5" t="s">
        <v>177</v>
      </c>
      <c r="G1116" s="6" t="s">
        <v>178</v>
      </c>
      <c r="H1116" s="6" t="s">
        <v>38</v>
      </c>
      <c r="I1116" s="6" t="s">
        <v>38</v>
      </c>
      <c r="J1116" s="8" t="s">
        <v>601</v>
      </c>
      <c r="K1116" s="5" t="s">
        <v>602</v>
      </c>
      <c r="L1116" s="7" t="s">
        <v>603</v>
      </c>
      <c r="M1116" s="9">
        <v>0</v>
      </c>
      <c r="N1116" s="5" t="s">
        <v>55</v>
      </c>
      <c r="O1116" s="32">
        <v>43931.4012042477</v>
      </c>
      <c r="P1116" s="33">
        <v>43941.3666132755</v>
      </c>
      <c r="Q1116" s="28" t="s">
        <v>38</v>
      </c>
      <c r="R1116" s="29" t="s">
        <v>2943</v>
      </c>
      <c r="S1116" s="28" t="s">
        <v>64</v>
      </c>
      <c r="T1116" s="28" t="s">
        <v>38</v>
      </c>
      <c r="U1116" s="5" t="s">
        <v>38</v>
      </c>
      <c r="V1116" s="28" t="s">
        <v>65</v>
      </c>
      <c r="W1116" s="7" t="s">
        <v>38</v>
      </c>
      <c r="X1116" s="7" t="s">
        <v>38</v>
      </c>
      <c r="Y1116" s="5" t="s">
        <v>38</v>
      </c>
      <c r="Z1116" s="5" t="s">
        <v>38</v>
      </c>
      <c r="AA1116" s="6" t="s">
        <v>38</v>
      </c>
      <c r="AB1116" s="6" t="s">
        <v>38</v>
      </c>
      <c r="AC1116" s="6" t="s">
        <v>38</v>
      </c>
      <c r="AD1116" s="6" t="s">
        <v>38</v>
      </c>
      <c r="AE1116" s="6" t="s">
        <v>38</v>
      </c>
    </row>
    <row r="1117">
      <c r="A1117" s="28" t="s">
        <v>2944</v>
      </c>
      <c r="B1117" s="6" t="s">
        <v>2945</v>
      </c>
      <c r="C1117" s="6" t="s">
        <v>786</v>
      </c>
      <c r="D1117" s="7" t="s">
        <v>2047</v>
      </c>
      <c r="E1117" s="28" t="s">
        <v>2048</v>
      </c>
      <c r="F1117" s="5" t="s">
        <v>177</v>
      </c>
      <c r="G1117" s="6" t="s">
        <v>178</v>
      </c>
      <c r="H1117" s="6" t="s">
        <v>38</v>
      </c>
      <c r="I1117" s="6" t="s">
        <v>38</v>
      </c>
      <c r="J1117" s="8" t="s">
        <v>62</v>
      </c>
      <c r="K1117" s="5" t="s">
        <v>62</v>
      </c>
      <c r="L1117" s="7" t="s">
        <v>63</v>
      </c>
      <c r="M1117" s="9">
        <v>0</v>
      </c>
      <c r="N1117" s="5" t="s">
        <v>182</v>
      </c>
      <c r="O1117" s="32">
        <v>43931.4012044329</v>
      </c>
      <c r="P1117" s="33">
        <v>43931.7611488426</v>
      </c>
      <c r="Q1117" s="28" t="s">
        <v>38</v>
      </c>
      <c r="R1117" s="29" t="s">
        <v>38</v>
      </c>
      <c r="S1117" s="28" t="s">
        <v>64</v>
      </c>
      <c r="T1117" s="28" t="s">
        <v>38</v>
      </c>
      <c r="U1117" s="5" t="s">
        <v>38</v>
      </c>
      <c r="V1117" s="28" t="s">
        <v>163</v>
      </c>
      <c r="W1117" s="7" t="s">
        <v>38</v>
      </c>
      <c r="X1117" s="7" t="s">
        <v>38</v>
      </c>
      <c r="Y1117" s="5" t="s">
        <v>38</v>
      </c>
      <c r="Z1117" s="5" t="s">
        <v>38</v>
      </c>
      <c r="AA1117" s="6" t="s">
        <v>38</v>
      </c>
      <c r="AB1117" s="6" t="s">
        <v>38</v>
      </c>
      <c r="AC1117" s="6" t="s">
        <v>38</v>
      </c>
      <c r="AD1117" s="6" t="s">
        <v>38</v>
      </c>
      <c r="AE1117" s="6" t="s">
        <v>38</v>
      </c>
    </row>
    <row r="1118">
      <c r="A1118" s="28" t="s">
        <v>2946</v>
      </c>
      <c r="B1118" s="6" t="s">
        <v>2947</v>
      </c>
      <c r="C1118" s="6" t="s">
        <v>786</v>
      </c>
      <c r="D1118" s="7" t="s">
        <v>2047</v>
      </c>
      <c r="E1118" s="28" t="s">
        <v>2048</v>
      </c>
      <c r="F1118" s="5" t="s">
        <v>177</v>
      </c>
      <c r="G1118" s="6" t="s">
        <v>178</v>
      </c>
      <c r="H1118" s="6" t="s">
        <v>38</v>
      </c>
      <c r="I1118" s="6" t="s">
        <v>38</v>
      </c>
      <c r="J1118" s="8" t="s">
        <v>567</v>
      </c>
      <c r="K1118" s="5" t="s">
        <v>568</v>
      </c>
      <c r="L1118" s="7" t="s">
        <v>569</v>
      </c>
      <c r="M1118" s="9">
        <v>0</v>
      </c>
      <c r="N1118" s="5" t="s">
        <v>559</v>
      </c>
      <c r="O1118" s="32">
        <v>43931.4012044329</v>
      </c>
      <c r="P1118" s="33">
        <v>43931.7611490394</v>
      </c>
      <c r="Q1118" s="28" t="s">
        <v>2948</v>
      </c>
      <c r="R1118" s="29" t="s">
        <v>2949</v>
      </c>
      <c r="S1118" s="28" t="s">
        <v>97</v>
      </c>
      <c r="T1118" s="28" t="s">
        <v>1971</v>
      </c>
      <c r="U1118" s="5" t="s">
        <v>38</v>
      </c>
      <c r="V1118" s="28" t="s">
        <v>98</v>
      </c>
      <c r="W1118" s="7" t="s">
        <v>38</v>
      </c>
      <c r="X1118" s="7" t="s">
        <v>38</v>
      </c>
      <c r="Y1118" s="5" t="s">
        <v>38</v>
      </c>
      <c r="Z1118" s="5" t="s">
        <v>38</v>
      </c>
      <c r="AA1118" s="6" t="s">
        <v>38</v>
      </c>
      <c r="AB1118" s="6" t="s">
        <v>38</v>
      </c>
      <c r="AC1118" s="6" t="s">
        <v>38</v>
      </c>
      <c r="AD1118" s="6" t="s">
        <v>38</v>
      </c>
      <c r="AE1118" s="6" t="s">
        <v>38</v>
      </c>
    </row>
    <row r="1119">
      <c r="A1119" s="28" t="s">
        <v>2950</v>
      </c>
      <c r="B1119" s="6" t="s">
        <v>2951</v>
      </c>
      <c r="C1119" s="6" t="s">
        <v>786</v>
      </c>
      <c r="D1119" s="7" t="s">
        <v>2047</v>
      </c>
      <c r="E1119" s="28" t="s">
        <v>2048</v>
      </c>
      <c r="F1119" s="5" t="s">
        <v>177</v>
      </c>
      <c r="G1119" s="6" t="s">
        <v>178</v>
      </c>
      <c r="H1119" s="6" t="s">
        <v>38</v>
      </c>
      <c r="I1119" s="6" t="s">
        <v>38</v>
      </c>
      <c r="J1119" s="8" t="s">
        <v>567</v>
      </c>
      <c r="K1119" s="5" t="s">
        <v>568</v>
      </c>
      <c r="L1119" s="7" t="s">
        <v>569</v>
      </c>
      <c r="M1119" s="9">
        <v>0</v>
      </c>
      <c r="N1119" s="5" t="s">
        <v>559</v>
      </c>
      <c r="O1119" s="32">
        <v>43931.4012047801</v>
      </c>
      <c r="P1119" s="33">
        <v>43931.7611492245</v>
      </c>
      <c r="Q1119" s="28" t="s">
        <v>2952</v>
      </c>
      <c r="R1119" s="29" t="s">
        <v>2953</v>
      </c>
      <c r="S1119" s="28" t="s">
        <v>97</v>
      </c>
      <c r="T1119" s="28" t="s">
        <v>674</v>
      </c>
      <c r="U1119" s="5" t="s">
        <v>38</v>
      </c>
      <c r="V1119" s="28" t="s">
        <v>98</v>
      </c>
      <c r="W1119" s="7" t="s">
        <v>38</v>
      </c>
      <c r="X1119" s="7" t="s">
        <v>38</v>
      </c>
      <c r="Y1119" s="5" t="s">
        <v>38</v>
      </c>
      <c r="Z1119" s="5" t="s">
        <v>38</v>
      </c>
      <c r="AA1119" s="6" t="s">
        <v>38</v>
      </c>
      <c r="AB1119" s="6" t="s">
        <v>38</v>
      </c>
      <c r="AC1119" s="6" t="s">
        <v>38</v>
      </c>
      <c r="AD1119" s="6" t="s">
        <v>38</v>
      </c>
      <c r="AE1119" s="6" t="s">
        <v>38</v>
      </c>
    </row>
    <row r="1120">
      <c r="A1120" s="28" t="s">
        <v>2954</v>
      </c>
      <c r="B1120" s="6" t="s">
        <v>2955</v>
      </c>
      <c r="C1120" s="6" t="s">
        <v>786</v>
      </c>
      <c r="D1120" s="7" t="s">
        <v>2047</v>
      </c>
      <c r="E1120" s="28" t="s">
        <v>2048</v>
      </c>
      <c r="F1120" s="5" t="s">
        <v>177</v>
      </c>
      <c r="G1120" s="6" t="s">
        <v>178</v>
      </c>
      <c r="H1120" s="6" t="s">
        <v>2956</v>
      </c>
      <c r="I1120" s="6" t="s">
        <v>38</v>
      </c>
      <c r="J1120" s="8" t="s">
        <v>2957</v>
      </c>
      <c r="K1120" s="5" t="s">
        <v>2958</v>
      </c>
      <c r="L1120" s="7" t="s">
        <v>2959</v>
      </c>
      <c r="M1120" s="9">
        <v>0</v>
      </c>
      <c r="N1120" s="5" t="s">
        <v>559</v>
      </c>
      <c r="O1120" s="32">
        <v>43931.4012049769</v>
      </c>
      <c r="P1120" s="33">
        <v>43931.7611493866</v>
      </c>
      <c r="Q1120" s="28" t="s">
        <v>2960</v>
      </c>
      <c r="R1120" s="29" t="s">
        <v>2961</v>
      </c>
      <c r="S1120" s="28" t="s">
        <v>64</v>
      </c>
      <c r="T1120" s="28" t="s">
        <v>674</v>
      </c>
      <c r="U1120" s="5" t="s">
        <v>38</v>
      </c>
      <c r="V1120" s="28" t="s">
        <v>65</v>
      </c>
      <c r="W1120" s="7" t="s">
        <v>38</v>
      </c>
      <c r="X1120" s="7" t="s">
        <v>38</v>
      </c>
      <c r="Y1120" s="5" t="s">
        <v>38</v>
      </c>
      <c r="Z1120" s="5" t="s">
        <v>38</v>
      </c>
      <c r="AA1120" s="6" t="s">
        <v>38</v>
      </c>
      <c r="AB1120" s="6" t="s">
        <v>38</v>
      </c>
      <c r="AC1120" s="6" t="s">
        <v>38</v>
      </c>
      <c r="AD1120" s="6" t="s">
        <v>38</v>
      </c>
      <c r="AE1120" s="6" t="s">
        <v>38</v>
      </c>
    </row>
    <row r="1121">
      <c r="A1121" s="28" t="s">
        <v>2962</v>
      </c>
      <c r="B1121" s="6" t="s">
        <v>2963</v>
      </c>
      <c r="C1121" s="6" t="s">
        <v>786</v>
      </c>
      <c r="D1121" s="7" t="s">
        <v>2047</v>
      </c>
      <c r="E1121" s="28" t="s">
        <v>2048</v>
      </c>
      <c r="F1121" s="5" t="s">
        <v>177</v>
      </c>
      <c r="G1121" s="6" t="s">
        <v>178</v>
      </c>
      <c r="H1121" s="6" t="s">
        <v>38</v>
      </c>
      <c r="I1121" s="6" t="s">
        <v>38</v>
      </c>
      <c r="J1121" s="8" t="s">
        <v>2756</v>
      </c>
      <c r="K1121" s="5" t="s">
        <v>2757</v>
      </c>
      <c r="L1121" s="7" t="s">
        <v>2758</v>
      </c>
      <c r="M1121" s="9">
        <v>0</v>
      </c>
      <c r="N1121" s="5" t="s">
        <v>55</v>
      </c>
      <c r="O1121" s="32">
        <v>43931.4012051736</v>
      </c>
      <c r="P1121" s="33">
        <v>43931.7611493866</v>
      </c>
      <c r="Q1121" s="28" t="s">
        <v>2964</v>
      </c>
      <c r="R1121" s="29" t="s">
        <v>2965</v>
      </c>
      <c r="S1121" s="28" t="s">
        <v>97</v>
      </c>
      <c r="T1121" s="28" t="s">
        <v>1881</v>
      </c>
      <c r="U1121" s="5" t="s">
        <v>38</v>
      </c>
      <c r="V1121" s="28" t="s">
        <v>98</v>
      </c>
      <c r="W1121" s="7" t="s">
        <v>38</v>
      </c>
      <c r="X1121" s="7" t="s">
        <v>38</v>
      </c>
      <c r="Y1121" s="5" t="s">
        <v>38</v>
      </c>
      <c r="Z1121" s="5" t="s">
        <v>38</v>
      </c>
      <c r="AA1121" s="6" t="s">
        <v>38</v>
      </c>
      <c r="AB1121" s="6" t="s">
        <v>38</v>
      </c>
      <c r="AC1121" s="6" t="s">
        <v>38</v>
      </c>
      <c r="AD1121" s="6" t="s">
        <v>38</v>
      </c>
      <c r="AE1121" s="6" t="s">
        <v>38</v>
      </c>
    </row>
    <row r="1122">
      <c r="A1122" s="28" t="s">
        <v>2966</v>
      </c>
      <c r="B1122" s="6" t="s">
        <v>2967</v>
      </c>
      <c r="C1122" s="6" t="s">
        <v>1002</v>
      </c>
      <c r="D1122" s="7" t="s">
        <v>2968</v>
      </c>
      <c r="E1122" s="28" t="s">
        <v>2969</v>
      </c>
      <c r="F1122" s="5" t="s">
        <v>177</v>
      </c>
      <c r="G1122" s="6" t="s">
        <v>178</v>
      </c>
      <c r="H1122" s="6" t="s">
        <v>38</v>
      </c>
      <c r="I1122" s="6" t="s">
        <v>38</v>
      </c>
      <c r="J1122" s="8" t="s">
        <v>353</v>
      </c>
      <c r="K1122" s="5" t="s">
        <v>354</v>
      </c>
      <c r="L1122" s="7" t="s">
        <v>355</v>
      </c>
      <c r="M1122" s="9">
        <v>0</v>
      </c>
      <c r="N1122" s="5" t="s">
        <v>182</v>
      </c>
      <c r="O1122" s="32">
        <v>43931.4092073727</v>
      </c>
      <c r="P1122" s="33">
        <v>43931.8501349537</v>
      </c>
      <c r="Q1122" s="28" t="s">
        <v>38</v>
      </c>
      <c r="R1122" s="29" t="s">
        <v>38</v>
      </c>
      <c r="S1122" s="28" t="s">
        <v>38</v>
      </c>
      <c r="T1122" s="28" t="s">
        <v>38</v>
      </c>
      <c r="U1122" s="5" t="s">
        <v>38</v>
      </c>
      <c r="V1122" s="28" t="s">
        <v>38</v>
      </c>
      <c r="W1122" s="7" t="s">
        <v>38</v>
      </c>
      <c r="X1122" s="7" t="s">
        <v>38</v>
      </c>
      <c r="Y1122" s="5" t="s">
        <v>38</v>
      </c>
      <c r="Z1122" s="5" t="s">
        <v>38</v>
      </c>
      <c r="AA1122" s="6" t="s">
        <v>38</v>
      </c>
      <c r="AB1122" s="6" t="s">
        <v>38</v>
      </c>
      <c r="AC1122" s="6" t="s">
        <v>38</v>
      </c>
      <c r="AD1122" s="6" t="s">
        <v>38</v>
      </c>
      <c r="AE1122" s="6" t="s">
        <v>38</v>
      </c>
    </row>
    <row r="1123">
      <c r="A1123" s="28" t="s">
        <v>2970</v>
      </c>
      <c r="B1123" s="6" t="s">
        <v>2971</v>
      </c>
      <c r="C1123" s="6" t="s">
        <v>1002</v>
      </c>
      <c r="D1123" s="7" t="s">
        <v>2968</v>
      </c>
      <c r="E1123" s="28" t="s">
        <v>2969</v>
      </c>
      <c r="F1123" s="5" t="s">
        <v>177</v>
      </c>
      <c r="G1123" s="6" t="s">
        <v>178</v>
      </c>
      <c r="H1123" s="6" t="s">
        <v>38</v>
      </c>
      <c r="I1123" s="6" t="s">
        <v>38</v>
      </c>
      <c r="J1123" s="8" t="s">
        <v>358</v>
      </c>
      <c r="K1123" s="5" t="s">
        <v>359</v>
      </c>
      <c r="L1123" s="7" t="s">
        <v>360</v>
      </c>
      <c r="M1123" s="9">
        <v>0</v>
      </c>
      <c r="N1123" s="5" t="s">
        <v>182</v>
      </c>
      <c r="O1123" s="32">
        <v>43931.4092075579</v>
      </c>
      <c r="P1123" s="33">
        <v>43931.8501351505</v>
      </c>
      <c r="Q1123" s="28" t="s">
        <v>38</v>
      </c>
      <c r="R1123" s="29" t="s">
        <v>38</v>
      </c>
      <c r="S1123" s="28" t="s">
        <v>38</v>
      </c>
      <c r="T1123" s="28" t="s">
        <v>38</v>
      </c>
      <c r="U1123" s="5" t="s">
        <v>38</v>
      </c>
      <c r="V1123" s="28" t="s">
        <v>38</v>
      </c>
      <c r="W1123" s="7" t="s">
        <v>38</v>
      </c>
      <c r="X1123" s="7" t="s">
        <v>38</v>
      </c>
      <c r="Y1123" s="5" t="s">
        <v>38</v>
      </c>
      <c r="Z1123" s="5" t="s">
        <v>38</v>
      </c>
      <c r="AA1123" s="6" t="s">
        <v>38</v>
      </c>
      <c r="AB1123" s="6" t="s">
        <v>38</v>
      </c>
      <c r="AC1123" s="6" t="s">
        <v>38</v>
      </c>
      <c r="AD1123" s="6" t="s">
        <v>38</v>
      </c>
      <c r="AE1123" s="6" t="s">
        <v>38</v>
      </c>
    </row>
    <row r="1124">
      <c r="A1124" s="28" t="s">
        <v>2972</v>
      </c>
      <c r="B1124" s="6" t="s">
        <v>2973</v>
      </c>
      <c r="C1124" s="6" t="s">
        <v>1002</v>
      </c>
      <c r="D1124" s="7" t="s">
        <v>2968</v>
      </c>
      <c r="E1124" s="28" t="s">
        <v>2969</v>
      </c>
      <c r="F1124" s="5" t="s">
        <v>177</v>
      </c>
      <c r="G1124" s="6" t="s">
        <v>178</v>
      </c>
      <c r="H1124" s="6" t="s">
        <v>38</v>
      </c>
      <c r="I1124" s="6" t="s">
        <v>38</v>
      </c>
      <c r="J1124" s="8" t="s">
        <v>363</v>
      </c>
      <c r="K1124" s="5" t="s">
        <v>364</v>
      </c>
      <c r="L1124" s="7" t="s">
        <v>365</v>
      </c>
      <c r="M1124" s="9">
        <v>0</v>
      </c>
      <c r="N1124" s="5" t="s">
        <v>182</v>
      </c>
      <c r="O1124" s="32">
        <v>43931.4092075579</v>
      </c>
      <c r="P1124" s="33">
        <v>43931.8501353009</v>
      </c>
      <c r="Q1124" s="28" t="s">
        <v>38</v>
      </c>
      <c r="R1124" s="29" t="s">
        <v>38</v>
      </c>
      <c r="S1124" s="28" t="s">
        <v>38</v>
      </c>
      <c r="T1124" s="28" t="s">
        <v>38</v>
      </c>
      <c r="U1124" s="5" t="s">
        <v>38</v>
      </c>
      <c r="V1124" s="28" t="s">
        <v>38</v>
      </c>
      <c r="W1124" s="7" t="s">
        <v>38</v>
      </c>
      <c r="X1124" s="7" t="s">
        <v>38</v>
      </c>
      <c r="Y1124" s="5" t="s">
        <v>38</v>
      </c>
      <c r="Z1124" s="5" t="s">
        <v>38</v>
      </c>
      <c r="AA1124" s="6" t="s">
        <v>38</v>
      </c>
      <c r="AB1124" s="6" t="s">
        <v>38</v>
      </c>
      <c r="AC1124" s="6" t="s">
        <v>38</v>
      </c>
      <c r="AD1124" s="6" t="s">
        <v>38</v>
      </c>
      <c r="AE1124" s="6" t="s">
        <v>38</v>
      </c>
    </row>
    <row r="1125">
      <c r="A1125" s="28" t="s">
        <v>2974</v>
      </c>
      <c r="B1125" s="6" t="s">
        <v>2975</v>
      </c>
      <c r="C1125" s="6" t="s">
        <v>1002</v>
      </c>
      <c r="D1125" s="7" t="s">
        <v>2968</v>
      </c>
      <c r="E1125" s="28" t="s">
        <v>2969</v>
      </c>
      <c r="F1125" s="5" t="s">
        <v>177</v>
      </c>
      <c r="G1125" s="6" t="s">
        <v>178</v>
      </c>
      <c r="H1125" s="6" t="s">
        <v>38</v>
      </c>
      <c r="I1125" s="6" t="s">
        <v>38</v>
      </c>
      <c r="J1125" s="8" t="s">
        <v>368</v>
      </c>
      <c r="K1125" s="5" t="s">
        <v>369</v>
      </c>
      <c r="L1125" s="7" t="s">
        <v>370</v>
      </c>
      <c r="M1125" s="9">
        <v>0</v>
      </c>
      <c r="N1125" s="5" t="s">
        <v>182</v>
      </c>
      <c r="O1125" s="32">
        <v>43931.4092077199</v>
      </c>
      <c r="P1125" s="33">
        <v>43931.8501354977</v>
      </c>
      <c r="Q1125" s="28" t="s">
        <v>38</v>
      </c>
      <c r="R1125" s="29" t="s">
        <v>38</v>
      </c>
      <c r="S1125" s="28" t="s">
        <v>38</v>
      </c>
      <c r="T1125" s="28" t="s">
        <v>38</v>
      </c>
      <c r="U1125" s="5" t="s">
        <v>38</v>
      </c>
      <c r="V1125" s="28" t="s">
        <v>38</v>
      </c>
      <c r="W1125" s="7" t="s">
        <v>38</v>
      </c>
      <c r="X1125" s="7" t="s">
        <v>38</v>
      </c>
      <c r="Y1125" s="5" t="s">
        <v>38</v>
      </c>
      <c r="Z1125" s="5" t="s">
        <v>38</v>
      </c>
      <c r="AA1125" s="6" t="s">
        <v>38</v>
      </c>
      <c r="AB1125" s="6" t="s">
        <v>38</v>
      </c>
      <c r="AC1125" s="6" t="s">
        <v>38</v>
      </c>
      <c r="AD1125" s="6" t="s">
        <v>38</v>
      </c>
      <c r="AE1125" s="6" t="s">
        <v>38</v>
      </c>
    </row>
    <row r="1126">
      <c r="A1126" s="28" t="s">
        <v>2976</v>
      </c>
      <c r="B1126" s="6" t="s">
        <v>2977</v>
      </c>
      <c r="C1126" s="6" t="s">
        <v>1002</v>
      </c>
      <c r="D1126" s="7" t="s">
        <v>2968</v>
      </c>
      <c r="E1126" s="28" t="s">
        <v>2969</v>
      </c>
      <c r="F1126" s="5" t="s">
        <v>177</v>
      </c>
      <c r="G1126" s="6" t="s">
        <v>178</v>
      </c>
      <c r="H1126" s="6" t="s">
        <v>38</v>
      </c>
      <c r="I1126" s="6" t="s">
        <v>38</v>
      </c>
      <c r="J1126" s="8" t="s">
        <v>539</v>
      </c>
      <c r="K1126" s="5" t="s">
        <v>540</v>
      </c>
      <c r="L1126" s="7" t="s">
        <v>541</v>
      </c>
      <c r="M1126" s="9">
        <v>0</v>
      </c>
      <c r="N1126" s="5" t="s">
        <v>182</v>
      </c>
      <c r="O1126" s="32">
        <v>43931.4092077199</v>
      </c>
      <c r="P1126" s="33">
        <v>43931.8501356482</v>
      </c>
      <c r="Q1126" s="28" t="s">
        <v>38</v>
      </c>
      <c r="R1126" s="29" t="s">
        <v>38</v>
      </c>
      <c r="S1126" s="28" t="s">
        <v>38</v>
      </c>
      <c r="T1126" s="28" t="s">
        <v>38</v>
      </c>
      <c r="U1126" s="5" t="s">
        <v>38</v>
      </c>
      <c r="V1126" s="28" t="s">
        <v>38</v>
      </c>
      <c r="W1126" s="7" t="s">
        <v>38</v>
      </c>
      <c r="X1126" s="7" t="s">
        <v>38</v>
      </c>
      <c r="Y1126" s="5" t="s">
        <v>38</v>
      </c>
      <c r="Z1126" s="5" t="s">
        <v>38</v>
      </c>
      <c r="AA1126" s="6" t="s">
        <v>38</v>
      </c>
      <c r="AB1126" s="6" t="s">
        <v>38</v>
      </c>
      <c r="AC1126" s="6" t="s">
        <v>38</v>
      </c>
      <c r="AD1126" s="6" t="s">
        <v>38</v>
      </c>
      <c r="AE1126" s="6" t="s">
        <v>38</v>
      </c>
    </row>
    <row r="1127">
      <c r="A1127" s="28" t="s">
        <v>2978</v>
      </c>
      <c r="B1127" s="6" t="s">
        <v>2979</v>
      </c>
      <c r="C1127" s="6" t="s">
        <v>654</v>
      </c>
      <c r="D1127" s="7" t="s">
        <v>655</v>
      </c>
      <c r="E1127" s="28" t="s">
        <v>656</v>
      </c>
      <c r="F1127" s="5" t="s">
        <v>177</v>
      </c>
      <c r="G1127" s="6" t="s">
        <v>178</v>
      </c>
      <c r="H1127" s="6" t="s">
        <v>38</v>
      </c>
      <c r="I1127" s="6" t="s">
        <v>38</v>
      </c>
      <c r="J1127" s="8" t="s">
        <v>480</v>
      </c>
      <c r="K1127" s="5" t="s">
        <v>481</v>
      </c>
      <c r="L1127" s="7" t="s">
        <v>482</v>
      </c>
      <c r="M1127" s="9">
        <v>0</v>
      </c>
      <c r="N1127" s="5" t="s">
        <v>182</v>
      </c>
      <c r="O1127" s="32">
        <v>43931.4094296296</v>
      </c>
      <c r="P1127" s="33">
        <v>43931.7086833333</v>
      </c>
      <c r="Q1127" s="28" t="s">
        <v>38</v>
      </c>
      <c r="R1127" s="29" t="s">
        <v>38</v>
      </c>
      <c r="S1127" s="28" t="s">
        <v>64</v>
      </c>
      <c r="T1127" s="28" t="s">
        <v>38</v>
      </c>
      <c r="U1127" s="5" t="s">
        <v>38</v>
      </c>
      <c r="V1127" s="28" t="s">
        <v>38</v>
      </c>
      <c r="W1127" s="7" t="s">
        <v>38</v>
      </c>
      <c r="X1127" s="7" t="s">
        <v>38</v>
      </c>
      <c r="Y1127" s="5" t="s">
        <v>38</v>
      </c>
      <c r="Z1127" s="5" t="s">
        <v>38</v>
      </c>
      <c r="AA1127" s="6" t="s">
        <v>38</v>
      </c>
      <c r="AB1127" s="6" t="s">
        <v>38</v>
      </c>
      <c r="AC1127" s="6" t="s">
        <v>38</v>
      </c>
      <c r="AD1127" s="6" t="s">
        <v>38</v>
      </c>
      <c r="AE1127" s="6" t="s">
        <v>38</v>
      </c>
    </row>
    <row r="1128">
      <c r="A1128" s="28" t="s">
        <v>2980</v>
      </c>
      <c r="B1128" s="6" t="s">
        <v>2981</v>
      </c>
      <c r="C1128" s="6" t="s">
        <v>2982</v>
      </c>
      <c r="D1128" s="7" t="s">
        <v>2983</v>
      </c>
      <c r="E1128" s="28" t="s">
        <v>2984</v>
      </c>
      <c r="F1128" s="5" t="s">
        <v>177</v>
      </c>
      <c r="G1128" s="6" t="s">
        <v>178</v>
      </c>
      <c r="H1128" s="6" t="s">
        <v>38</v>
      </c>
      <c r="I1128" s="6" t="s">
        <v>38</v>
      </c>
      <c r="J1128" s="8" t="s">
        <v>645</v>
      </c>
      <c r="K1128" s="5" t="s">
        <v>646</v>
      </c>
      <c r="L1128" s="7" t="s">
        <v>647</v>
      </c>
      <c r="M1128" s="9">
        <v>0</v>
      </c>
      <c r="N1128" s="5" t="s">
        <v>182</v>
      </c>
      <c r="O1128" s="32">
        <v>43931.4268669792</v>
      </c>
      <c r="P1128" s="33">
        <v>43931.4628056713</v>
      </c>
      <c r="Q1128" s="28" t="s">
        <v>38</v>
      </c>
      <c r="R1128" s="29" t="s">
        <v>38</v>
      </c>
      <c r="S1128" s="28" t="s">
        <v>64</v>
      </c>
      <c r="T1128" s="28" t="s">
        <v>38</v>
      </c>
      <c r="U1128" s="5" t="s">
        <v>38</v>
      </c>
      <c r="V1128" s="28" t="s">
        <v>38</v>
      </c>
      <c r="W1128" s="7" t="s">
        <v>38</v>
      </c>
      <c r="X1128" s="7" t="s">
        <v>38</v>
      </c>
      <c r="Y1128" s="5" t="s">
        <v>38</v>
      </c>
      <c r="Z1128" s="5" t="s">
        <v>38</v>
      </c>
      <c r="AA1128" s="6" t="s">
        <v>38</v>
      </c>
      <c r="AB1128" s="6" t="s">
        <v>38</v>
      </c>
      <c r="AC1128" s="6" t="s">
        <v>38</v>
      </c>
      <c r="AD1128" s="6" t="s">
        <v>38</v>
      </c>
      <c r="AE1128" s="6" t="s">
        <v>38</v>
      </c>
    </row>
    <row r="1129">
      <c r="A1129" s="28" t="s">
        <v>2985</v>
      </c>
      <c r="B1129" s="6" t="s">
        <v>2986</v>
      </c>
      <c r="C1129" s="6" t="s">
        <v>2987</v>
      </c>
      <c r="D1129" s="7" t="s">
        <v>2988</v>
      </c>
      <c r="E1129" s="28" t="s">
        <v>2989</v>
      </c>
      <c r="F1129" s="5" t="s">
        <v>177</v>
      </c>
      <c r="G1129" s="6" t="s">
        <v>178</v>
      </c>
      <c r="H1129" s="6" t="s">
        <v>38</v>
      </c>
      <c r="I1129" s="6" t="s">
        <v>38</v>
      </c>
      <c r="J1129" s="8" t="s">
        <v>312</v>
      </c>
      <c r="K1129" s="5" t="s">
        <v>313</v>
      </c>
      <c r="L1129" s="7" t="s">
        <v>314</v>
      </c>
      <c r="M1129" s="9">
        <v>0</v>
      </c>
      <c r="N1129" s="5" t="s">
        <v>182</v>
      </c>
      <c r="O1129" s="32">
        <v>43931.4335357986</v>
      </c>
      <c r="P1129" s="33">
        <v>43931.6677383912</v>
      </c>
      <c r="Q1129" s="28" t="s">
        <v>38</v>
      </c>
      <c r="R1129" s="29" t="s">
        <v>38</v>
      </c>
      <c r="S1129" s="28" t="s">
        <v>64</v>
      </c>
      <c r="T1129" s="28" t="s">
        <v>38</v>
      </c>
      <c r="U1129" s="5" t="s">
        <v>38</v>
      </c>
      <c r="V1129" s="28" t="s">
        <v>38</v>
      </c>
      <c r="W1129" s="7" t="s">
        <v>38</v>
      </c>
      <c r="X1129" s="7" t="s">
        <v>38</v>
      </c>
      <c r="Y1129" s="5" t="s">
        <v>38</v>
      </c>
      <c r="Z1129" s="5" t="s">
        <v>38</v>
      </c>
      <c r="AA1129" s="6" t="s">
        <v>38</v>
      </c>
      <c r="AB1129" s="6" t="s">
        <v>38</v>
      </c>
      <c r="AC1129" s="6" t="s">
        <v>38</v>
      </c>
      <c r="AD1129" s="6" t="s">
        <v>38</v>
      </c>
      <c r="AE1129" s="6" t="s">
        <v>38</v>
      </c>
    </row>
    <row r="1130">
      <c r="A1130" s="28" t="s">
        <v>2990</v>
      </c>
      <c r="B1130" s="6" t="s">
        <v>2991</v>
      </c>
      <c r="C1130" s="6" t="s">
        <v>1983</v>
      </c>
      <c r="D1130" s="7" t="s">
        <v>2992</v>
      </c>
      <c r="E1130" s="28" t="s">
        <v>2993</v>
      </c>
      <c r="F1130" s="5" t="s">
        <v>177</v>
      </c>
      <c r="G1130" s="6" t="s">
        <v>178</v>
      </c>
      <c r="H1130" s="6" t="s">
        <v>38</v>
      </c>
      <c r="I1130" s="6" t="s">
        <v>38</v>
      </c>
      <c r="J1130" s="8" t="s">
        <v>534</v>
      </c>
      <c r="K1130" s="5" t="s">
        <v>535</v>
      </c>
      <c r="L1130" s="7" t="s">
        <v>536</v>
      </c>
      <c r="M1130" s="9">
        <v>0</v>
      </c>
      <c r="N1130" s="5" t="s">
        <v>182</v>
      </c>
      <c r="O1130" s="32">
        <v>43931.437356169</v>
      </c>
      <c r="P1130" s="33">
        <v>43931.8862834491</v>
      </c>
      <c r="Q1130" s="28" t="s">
        <v>38</v>
      </c>
      <c r="R1130" s="29" t="s">
        <v>38</v>
      </c>
      <c r="S1130" s="28" t="s">
        <v>64</v>
      </c>
      <c r="T1130" s="28" t="s">
        <v>38</v>
      </c>
      <c r="U1130" s="5" t="s">
        <v>38</v>
      </c>
      <c r="V1130" s="28" t="s">
        <v>38</v>
      </c>
      <c r="W1130" s="7" t="s">
        <v>38</v>
      </c>
      <c r="X1130" s="7" t="s">
        <v>38</v>
      </c>
      <c r="Y1130" s="5" t="s">
        <v>38</v>
      </c>
      <c r="Z1130" s="5" t="s">
        <v>38</v>
      </c>
      <c r="AA1130" s="6" t="s">
        <v>38</v>
      </c>
      <c r="AB1130" s="6" t="s">
        <v>38</v>
      </c>
      <c r="AC1130" s="6" t="s">
        <v>38</v>
      </c>
      <c r="AD1130" s="6" t="s">
        <v>38</v>
      </c>
      <c r="AE1130" s="6" t="s">
        <v>38</v>
      </c>
    </row>
    <row r="1131">
      <c r="A1131" s="28" t="s">
        <v>2994</v>
      </c>
      <c r="B1131" s="6" t="s">
        <v>2995</v>
      </c>
      <c r="C1131" s="6" t="s">
        <v>1002</v>
      </c>
      <c r="D1131" s="7" t="s">
        <v>2996</v>
      </c>
      <c r="E1131" s="28" t="s">
        <v>2997</v>
      </c>
      <c r="F1131" s="5" t="s">
        <v>177</v>
      </c>
      <c r="G1131" s="6" t="s">
        <v>178</v>
      </c>
      <c r="H1131" s="6" t="s">
        <v>38</v>
      </c>
      <c r="I1131" s="6" t="s">
        <v>38</v>
      </c>
      <c r="J1131" s="8" t="s">
        <v>567</v>
      </c>
      <c r="K1131" s="5" t="s">
        <v>568</v>
      </c>
      <c r="L1131" s="7" t="s">
        <v>569</v>
      </c>
      <c r="M1131" s="9">
        <v>0</v>
      </c>
      <c r="N1131" s="5" t="s">
        <v>559</v>
      </c>
      <c r="O1131" s="32">
        <v>43931.4402862269</v>
      </c>
      <c r="P1131" s="33">
        <v>43932.1915509606</v>
      </c>
      <c r="Q1131" s="28" t="s">
        <v>38</v>
      </c>
      <c r="R1131" s="29" t="s">
        <v>38</v>
      </c>
      <c r="S1131" s="28" t="s">
        <v>38</v>
      </c>
      <c r="T1131" s="28" t="s">
        <v>38</v>
      </c>
      <c r="U1131" s="5" t="s">
        <v>38</v>
      </c>
      <c r="V1131" s="28" t="s">
        <v>38</v>
      </c>
      <c r="W1131" s="7" t="s">
        <v>38</v>
      </c>
      <c r="X1131" s="7" t="s">
        <v>38</v>
      </c>
      <c r="Y1131" s="5" t="s">
        <v>38</v>
      </c>
      <c r="Z1131" s="5" t="s">
        <v>38</v>
      </c>
      <c r="AA1131" s="6" t="s">
        <v>38</v>
      </c>
      <c r="AB1131" s="6" t="s">
        <v>38</v>
      </c>
      <c r="AC1131" s="6" t="s">
        <v>38</v>
      </c>
      <c r="AD1131" s="6" t="s">
        <v>38</v>
      </c>
      <c r="AE1131" s="6" t="s">
        <v>38</v>
      </c>
    </row>
    <row r="1132">
      <c r="A1132" s="28" t="s">
        <v>2998</v>
      </c>
      <c r="B1132" s="6" t="s">
        <v>2999</v>
      </c>
      <c r="C1132" s="6" t="s">
        <v>3000</v>
      </c>
      <c r="D1132" s="7" t="s">
        <v>3001</v>
      </c>
      <c r="E1132" s="28" t="s">
        <v>3002</v>
      </c>
      <c r="F1132" s="5" t="s">
        <v>177</v>
      </c>
      <c r="G1132" s="6" t="s">
        <v>38</v>
      </c>
      <c r="H1132" s="6" t="s">
        <v>38</v>
      </c>
      <c r="I1132" s="6" t="s">
        <v>38</v>
      </c>
      <c r="J1132" s="8" t="s">
        <v>221</v>
      </c>
      <c r="K1132" s="5" t="s">
        <v>222</v>
      </c>
      <c r="L1132" s="7" t="s">
        <v>223</v>
      </c>
      <c r="M1132" s="9">
        <v>0</v>
      </c>
      <c r="N1132" s="5" t="s">
        <v>182</v>
      </c>
      <c r="O1132" s="32">
        <v>43931.4403927431</v>
      </c>
      <c r="P1132" s="33">
        <v>43932.1852976042</v>
      </c>
      <c r="Q1132" s="28" t="s">
        <v>38</v>
      </c>
      <c r="R1132" s="29" t="s">
        <v>3003</v>
      </c>
      <c r="S1132" s="28" t="s">
        <v>38</v>
      </c>
      <c r="T1132" s="28" t="s">
        <v>38</v>
      </c>
      <c r="U1132" s="5" t="s">
        <v>38</v>
      </c>
      <c r="V1132" s="28" t="s">
        <v>38</v>
      </c>
      <c r="W1132" s="7" t="s">
        <v>38</v>
      </c>
      <c r="X1132" s="7" t="s">
        <v>38</v>
      </c>
      <c r="Y1132" s="5" t="s">
        <v>38</v>
      </c>
      <c r="Z1132" s="5" t="s">
        <v>38</v>
      </c>
      <c r="AA1132" s="6" t="s">
        <v>38</v>
      </c>
      <c r="AB1132" s="6" t="s">
        <v>38</v>
      </c>
      <c r="AC1132" s="6" t="s">
        <v>38</v>
      </c>
      <c r="AD1132" s="6" t="s">
        <v>38</v>
      </c>
      <c r="AE1132" s="6" t="s">
        <v>38</v>
      </c>
    </row>
    <row r="1133">
      <c r="A1133" s="28" t="s">
        <v>3004</v>
      </c>
      <c r="B1133" s="6" t="s">
        <v>3005</v>
      </c>
      <c r="C1133" s="6" t="s">
        <v>3000</v>
      </c>
      <c r="D1133" s="7" t="s">
        <v>3001</v>
      </c>
      <c r="E1133" s="28" t="s">
        <v>3002</v>
      </c>
      <c r="F1133" s="5" t="s">
        <v>177</v>
      </c>
      <c r="G1133" s="6" t="s">
        <v>38</v>
      </c>
      <c r="H1133" s="6" t="s">
        <v>38</v>
      </c>
      <c r="I1133" s="6" t="s">
        <v>38</v>
      </c>
      <c r="J1133" s="8" t="s">
        <v>241</v>
      </c>
      <c r="K1133" s="5" t="s">
        <v>242</v>
      </c>
      <c r="L1133" s="7" t="s">
        <v>243</v>
      </c>
      <c r="M1133" s="9">
        <v>0</v>
      </c>
      <c r="N1133" s="5" t="s">
        <v>182</v>
      </c>
      <c r="O1133" s="32">
        <v>43931.4412996875</v>
      </c>
      <c r="P1133" s="33">
        <v>43932.1852978009</v>
      </c>
      <c r="Q1133" s="28" t="s">
        <v>38</v>
      </c>
      <c r="R1133" s="29" t="s">
        <v>38</v>
      </c>
      <c r="S1133" s="28" t="s">
        <v>38</v>
      </c>
      <c r="T1133" s="28" t="s">
        <v>38</v>
      </c>
      <c r="U1133" s="5" t="s">
        <v>38</v>
      </c>
      <c r="V1133" s="28" t="s">
        <v>38</v>
      </c>
      <c r="W1133" s="7" t="s">
        <v>38</v>
      </c>
      <c r="X1133" s="7" t="s">
        <v>38</v>
      </c>
      <c r="Y1133" s="5" t="s">
        <v>38</v>
      </c>
      <c r="Z1133" s="5" t="s">
        <v>38</v>
      </c>
      <c r="AA1133" s="6" t="s">
        <v>38</v>
      </c>
      <c r="AB1133" s="6" t="s">
        <v>38</v>
      </c>
      <c r="AC1133" s="6" t="s">
        <v>38</v>
      </c>
      <c r="AD1133" s="6" t="s">
        <v>38</v>
      </c>
      <c r="AE1133" s="6" t="s">
        <v>38</v>
      </c>
    </row>
    <row r="1134">
      <c r="A1134" s="28" t="s">
        <v>3006</v>
      </c>
      <c r="B1134" s="6" t="s">
        <v>3007</v>
      </c>
      <c r="C1134" s="6" t="s">
        <v>3008</v>
      </c>
      <c r="D1134" s="7" t="s">
        <v>3009</v>
      </c>
      <c r="E1134" s="28" t="s">
        <v>3010</v>
      </c>
      <c r="F1134" s="5" t="s">
        <v>177</v>
      </c>
      <c r="G1134" s="6" t="s">
        <v>178</v>
      </c>
      <c r="H1134" s="6" t="s">
        <v>38</v>
      </c>
      <c r="I1134" s="6" t="s">
        <v>38</v>
      </c>
      <c r="J1134" s="8" t="s">
        <v>231</v>
      </c>
      <c r="K1134" s="5" t="s">
        <v>232</v>
      </c>
      <c r="L1134" s="7" t="s">
        <v>233</v>
      </c>
      <c r="M1134" s="9">
        <v>0</v>
      </c>
      <c r="N1134" s="5" t="s">
        <v>182</v>
      </c>
      <c r="O1134" s="32">
        <v>43931.4768196412</v>
      </c>
      <c r="P1134" s="33">
        <v>43932.1488085995</v>
      </c>
      <c r="Q1134" s="28" t="s">
        <v>38</v>
      </c>
      <c r="R1134" s="29" t="s">
        <v>38</v>
      </c>
      <c r="S1134" s="28" t="s">
        <v>64</v>
      </c>
      <c r="T1134" s="28" t="s">
        <v>38</v>
      </c>
      <c r="U1134" s="5" t="s">
        <v>38</v>
      </c>
      <c r="V1134" s="28" t="s">
        <v>111</v>
      </c>
      <c r="W1134" s="7" t="s">
        <v>38</v>
      </c>
      <c r="X1134" s="7" t="s">
        <v>38</v>
      </c>
      <c r="Y1134" s="5" t="s">
        <v>38</v>
      </c>
      <c r="Z1134" s="5" t="s">
        <v>38</v>
      </c>
      <c r="AA1134" s="6" t="s">
        <v>38</v>
      </c>
      <c r="AB1134" s="6" t="s">
        <v>38</v>
      </c>
      <c r="AC1134" s="6" t="s">
        <v>38</v>
      </c>
      <c r="AD1134" s="6" t="s">
        <v>38</v>
      </c>
      <c r="AE1134" s="6" t="s">
        <v>38</v>
      </c>
    </row>
    <row r="1135">
      <c r="A1135" s="28" t="s">
        <v>3011</v>
      </c>
      <c r="B1135" s="6" t="s">
        <v>3012</v>
      </c>
      <c r="C1135" s="6" t="s">
        <v>3008</v>
      </c>
      <c r="D1135" s="7" t="s">
        <v>3009</v>
      </c>
      <c r="E1135" s="28" t="s">
        <v>3010</v>
      </c>
      <c r="F1135" s="5" t="s">
        <v>177</v>
      </c>
      <c r="G1135" s="6" t="s">
        <v>178</v>
      </c>
      <c r="H1135" s="6" t="s">
        <v>38</v>
      </c>
      <c r="I1135" s="6" t="s">
        <v>38</v>
      </c>
      <c r="J1135" s="8" t="s">
        <v>246</v>
      </c>
      <c r="K1135" s="5" t="s">
        <v>247</v>
      </c>
      <c r="L1135" s="7" t="s">
        <v>248</v>
      </c>
      <c r="M1135" s="9">
        <v>0</v>
      </c>
      <c r="N1135" s="5" t="s">
        <v>182</v>
      </c>
      <c r="O1135" s="32">
        <v>43931.4768196412</v>
      </c>
      <c r="P1135" s="33">
        <v>43932.1488087616</v>
      </c>
      <c r="Q1135" s="28" t="s">
        <v>38</v>
      </c>
      <c r="R1135" s="29" t="s">
        <v>38</v>
      </c>
      <c r="S1135" s="28" t="s">
        <v>64</v>
      </c>
      <c r="T1135" s="28" t="s">
        <v>38</v>
      </c>
      <c r="U1135" s="5" t="s">
        <v>38</v>
      </c>
      <c r="V1135" s="28" t="s">
        <v>111</v>
      </c>
      <c r="W1135" s="7" t="s">
        <v>38</v>
      </c>
      <c r="X1135" s="7" t="s">
        <v>38</v>
      </c>
      <c r="Y1135" s="5" t="s">
        <v>38</v>
      </c>
      <c r="Z1135" s="5" t="s">
        <v>38</v>
      </c>
      <c r="AA1135" s="6" t="s">
        <v>38</v>
      </c>
      <c r="AB1135" s="6" t="s">
        <v>38</v>
      </c>
      <c r="AC1135" s="6" t="s">
        <v>38</v>
      </c>
      <c r="AD1135" s="6" t="s">
        <v>38</v>
      </c>
      <c r="AE1135" s="6" t="s">
        <v>38</v>
      </c>
    </row>
    <row r="1136">
      <c r="A1136" s="28" t="s">
        <v>3013</v>
      </c>
      <c r="B1136" s="6" t="s">
        <v>3014</v>
      </c>
      <c r="C1136" s="6" t="s">
        <v>3008</v>
      </c>
      <c r="D1136" s="7" t="s">
        <v>3009</v>
      </c>
      <c r="E1136" s="28" t="s">
        <v>3010</v>
      </c>
      <c r="F1136" s="5" t="s">
        <v>177</v>
      </c>
      <c r="G1136" s="6" t="s">
        <v>178</v>
      </c>
      <c r="H1136" s="6" t="s">
        <v>38</v>
      </c>
      <c r="I1136" s="6" t="s">
        <v>38</v>
      </c>
      <c r="J1136" s="8" t="s">
        <v>286</v>
      </c>
      <c r="K1136" s="5" t="s">
        <v>287</v>
      </c>
      <c r="L1136" s="7" t="s">
        <v>288</v>
      </c>
      <c r="M1136" s="9">
        <v>0</v>
      </c>
      <c r="N1136" s="5" t="s">
        <v>182</v>
      </c>
      <c r="O1136" s="32">
        <v>43931.4768198264</v>
      </c>
      <c r="P1136" s="33">
        <v>43932.1488087616</v>
      </c>
      <c r="Q1136" s="28" t="s">
        <v>38</v>
      </c>
      <c r="R1136" s="29" t="s">
        <v>38</v>
      </c>
      <c r="S1136" s="28" t="s">
        <v>64</v>
      </c>
      <c r="T1136" s="28" t="s">
        <v>38</v>
      </c>
      <c r="U1136" s="5" t="s">
        <v>38</v>
      </c>
      <c r="V1136" s="28" t="s">
        <v>289</v>
      </c>
      <c r="W1136" s="7" t="s">
        <v>38</v>
      </c>
      <c r="X1136" s="7" t="s">
        <v>38</v>
      </c>
      <c r="Y1136" s="5" t="s">
        <v>38</v>
      </c>
      <c r="Z1136" s="5" t="s">
        <v>38</v>
      </c>
      <c r="AA1136" s="6" t="s">
        <v>38</v>
      </c>
      <c r="AB1136" s="6" t="s">
        <v>38</v>
      </c>
      <c r="AC1136" s="6" t="s">
        <v>38</v>
      </c>
      <c r="AD1136" s="6" t="s">
        <v>38</v>
      </c>
      <c r="AE1136" s="6" t="s">
        <v>38</v>
      </c>
    </row>
    <row r="1137">
      <c r="A1137" s="28" t="s">
        <v>3015</v>
      </c>
      <c r="B1137" s="6" t="s">
        <v>3016</v>
      </c>
      <c r="C1137" s="6" t="s">
        <v>3008</v>
      </c>
      <c r="D1137" s="7" t="s">
        <v>3009</v>
      </c>
      <c r="E1137" s="28" t="s">
        <v>3010</v>
      </c>
      <c r="F1137" s="5" t="s">
        <v>177</v>
      </c>
      <c r="G1137" s="6" t="s">
        <v>178</v>
      </c>
      <c r="H1137" s="6" t="s">
        <v>38</v>
      </c>
      <c r="I1137" s="6" t="s">
        <v>38</v>
      </c>
      <c r="J1137" s="8" t="s">
        <v>302</v>
      </c>
      <c r="K1137" s="5" t="s">
        <v>303</v>
      </c>
      <c r="L1137" s="7" t="s">
        <v>304</v>
      </c>
      <c r="M1137" s="9">
        <v>0</v>
      </c>
      <c r="N1137" s="5" t="s">
        <v>182</v>
      </c>
      <c r="O1137" s="32">
        <v>43931.4768198264</v>
      </c>
      <c r="P1137" s="33">
        <v>43932.1488089468</v>
      </c>
      <c r="Q1137" s="28" t="s">
        <v>38</v>
      </c>
      <c r="R1137" s="29" t="s">
        <v>38</v>
      </c>
      <c r="S1137" s="28" t="s">
        <v>64</v>
      </c>
      <c r="T1137" s="28" t="s">
        <v>38</v>
      </c>
      <c r="U1137" s="5" t="s">
        <v>38</v>
      </c>
      <c r="V1137" s="28" t="s">
        <v>289</v>
      </c>
      <c r="W1137" s="7" t="s">
        <v>38</v>
      </c>
      <c r="X1137" s="7" t="s">
        <v>38</v>
      </c>
      <c r="Y1137" s="5" t="s">
        <v>38</v>
      </c>
      <c r="Z1137" s="5" t="s">
        <v>38</v>
      </c>
      <c r="AA1137" s="6" t="s">
        <v>38</v>
      </c>
      <c r="AB1137" s="6" t="s">
        <v>38</v>
      </c>
      <c r="AC1137" s="6" t="s">
        <v>38</v>
      </c>
      <c r="AD1137" s="6" t="s">
        <v>38</v>
      </c>
      <c r="AE1137" s="6" t="s">
        <v>38</v>
      </c>
    </row>
    <row r="1138">
      <c r="A1138" s="28" t="s">
        <v>3017</v>
      </c>
      <c r="B1138" s="6" t="s">
        <v>3018</v>
      </c>
      <c r="C1138" s="6" t="s">
        <v>3008</v>
      </c>
      <c r="D1138" s="7" t="s">
        <v>3009</v>
      </c>
      <c r="E1138" s="28" t="s">
        <v>3010</v>
      </c>
      <c r="F1138" s="5" t="s">
        <v>177</v>
      </c>
      <c r="G1138" s="6" t="s">
        <v>178</v>
      </c>
      <c r="H1138" s="6" t="s">
        <v>38</v>
      </c>
      <c r="I1138" s="6" t="s">
        <v>38</v>
      </c>
      <c r="J1138" s="8" t="s">
        <v>307</v>
      </c>
      <c r="K1138" s="5" t="s">
        <v>308</v>
      </c>
      <c r="L1138" s="7" t="s">
        <v>309</v>
      </c>
      <c r="M1138" s="9">
        <v>0</v>
      </c>
      <c r="N1138" s="5" t="s">
        <v>182</v>
      </c>
      <c r="O1138" s="32">
        <v>43931.4768200231</v>
      </c>
      <c r="P1138" s="33">
        <v>43932.1488091435</v>
      </c>
      <c r="Q1138" s="28" t="s">
        <v>38</v>
      </c>
      <c r="R1138" s="29" t="s">
        <v>38</v>
      </c>
      <c r="S1138" s="28" t="s">
        <v>64</v>
      </c>
      <c r="T1138" s="28" t="s">
        <v>38</v>
      </c>
      <c r="U1138" s="5" t="s">
        <v>38</v>
      </c>
      <c r="V1138" s="28" t="s">
        <v>289</v>
      </c>
      <c r="W1138" s="7" t="s">
        <v>38</v>
      </c>
      <c r="X1138" s="7" t="s">
        <v>38</v>
      </c>
      <c r="Y1138" s="5" t="s">
        <v>38</v>
      </c>
      <c r="Z1138" s="5" t="s">
        <v>38</v>
      </c>
      <c r="AA1138" s="6" t="s">
        <v>38</v>
      </c>
      <c r="AB1138" s="6" t="s">
        <v>38</v>
      </c>
      <c r="AC1138" s="6" t="s">
        <v>38</v>
      </c>
      <c r="AD1138" s="6" t="s">
        <v>38</v>
      </c>
      <c r="AE1138" s="6" t="s">
        <v>38</v>
      </c>
    </row>
    <row r="1139">
      <c r="A1139" s="28" t="s">
        <v>3019</v>
      </c>
      <c r="B1139" s="6" t="s">
        <v>3020</v>
      </c>
      <c r="C1139" s="6" t="s">
        <v>3008</v>
      </c>
      <c r="D1139" s="7" t="s">
        <v>3009</v>
      </c>
      <c r="E1139" s="28" t="s">
        <v>3010</v>
      </c>
      <c r="F1139" s="5" t="s">
        <v>177</v>
      </c>
      <c r="G1139" s="6" t="s">
        <v>178</v>
      </c>
      <c r="H1139" s="6" t="s">
        <v>38</v>
      </c>
      <c r="I1139" s="6" t="s">
        <v>38</v>
      </c>
      <c r="J1139" s="8" t="s">
        <v>297</v>
      </c>
      <c r="K1139" s="5" t="s">
        <v>298</v>
      </c>
      <c r="L1139" s="7" t="s">
        <v>299</v>
      </c>
      <c r="M1139" s="9">
        <v>0</v>
      </c>
      <c r="N1139" s="5" t="s">
        <v>182</v>
      </c>
      <c r="O1139" s="32">
        <v>43931.4768200231</v>
      </c>
      <c r="P1139" s="33">
        <v>43932.1488093403</v>
      </c>
      <c r="Q1139" s="28" t="s">
        <v>38</v>
      </c>
      <c r="R1139" s="29" t="s">
        <v>38</v>
      </c>
      <c r="S1139" s="28" t="s">
        <v>64</v>
      </c>
      <c r="T1139" s="28" t="s">
        <v>38</v>
      </c>
      <c r="U1139" s="5" t="s">
        <v>38</v>
      </c>
      <c r="V1139" s="28" t="s">
        <v>289</v>
      </c>
      <c r="W1139" s="7" t="s">
        <v>38</v>
      </c>
      <c r="X1139" s="7" t="s">
        <v>38</v>
      </c>
      <c r="Y1139" s="5" t="s">
        <v>38</v>
      </c>
      <c r="Z1139" s="5" t="s">
        <v>38</v>
      </c>
      <c r="AA1139" s="6" t="s">
        <v>38</v>
      </c>
      <c r="AB1139" s="6" t="s">
        <v>38</v>
      </c>
      <c r="AC1139" s="6" t="s">
        <v>38</v>
      </c>
      <c r="AD1139" s="6" t="s">
        <v>38</v>
      </c>
      <c r="AE1139" s="6" t="s">
        <v>38</v>
      </c>
    </row>
    <row r="1140">
      <c r="A1140" s="28" t="s">
        <v>3021</v>
      </c>
      <c r="B1140" s="6" t="s">
        <v>3022</v>
      </c>
      <c r="C1140" s="6" t="s">
        <v>3008</v>
      </c>
      <c r="D1140" s="7" t="s">
        <v>3009</v>
      </c>
      <c r="E1140" s="28" t="s">
        <v>3010</v>
      </c>
      <c r="F1140" s="5" t="s">
        <v>177</v>
      </c>
      <c r="G1140" s="6" t="s">
        <v>178</v>
      </c>
      <c r="H1140" s="6" t="s">
        <v>38</v>
      </c>
      <c r="I1140" s="6" t="s">
        <v>38</v>
      </c>
      <c r="J1140" s="8" t="s">
        <v>547</v>
      </c>
      <c r="K1140" s="5" t="s">
        <v>548</v>
      </c>
      <c r="L1140" s="7" t="s">
        <v>218</v>
      </c>
      <c r="M1140" s="9">
        <v>0</v>
      </c>
      <c r="N1140" s="5" t="s">
        <v>182</v>
      </c>
      <c r="O1140" s="32">
        <v>43931.4768202199</v>
      </c>
      <c r="P1140" s="33">
        <v>43932.1488084143</v>
      </c>
      <c r="Q1140" s="28" t="s">
        <v>38</v>
      </c>
      <c r="R1140" s="29" t="s">
        <v>38</v>
      </c>
      <c r="S1140" s="28" t="s">
        <v>64</v>
      </c>
      <c r="T1140" s="28" t="s">
        <v>38</v>
      </c>
      <c r="U1140" s="5" t="s">
        <v>38</v>
      </c>
      <c r="V1140" s="28" t="s">
        <v>289</v>
      </c>
      <c r="W1140" s="7" t="s">
        <v>38</v>
      </c>
      <c r="X1140" s="7" t="s">
        <v>38</v>
      </c>
      <c r="Y1140" s="5" t="s">
        <v>38</v>
      </c>
      <c r="Z1140" s="5" t="s">
        <v>38</v>
      </c>
      <c r="AA1140" s="6" t="s">
        <v>38</v>
      </c>
      <c r="AB1140" s="6" t="s">
        <v>38</v>
      </c>
      <c r="AC1140" s="6" t="s">
        <v>38</v>
      </c>
      <c r="AD1140" s="6" t="s">
        <v>38</v>
      </c>
      <c r="AE1140" s="6" t="s">
        <v>38</v>
      </c>
    </row>
    <row r="1141">
      <c r="A1141" s="28" t="s">
        <v>3023</v>
      </c>
      <c r="B1141" s="6" t="s">
        <v>3024</v>
      </c>
      <c r="C1141" s="6" t="s">
        <v>3025</v>
      </c>
      <c r="D1141" s="7" t="s">
        <v>3026</v>
      </c>
      <c r="E1141" s="28" t="s">
        <v>3027</v>
      </c>
      <c r="F1141" s="5" t="s">
        <v>3028</v>
      </c>
      <c r="G1141" s="6" t="s">
        <v>61</v>
      </c>
      <c r="H1141" s="6" t="s">
        <v>38</v>
      </c>
      <c r="I1141" s="6" t="s">
        <v>38</v>
      </c>
      <c r="J1141" s="8" t="s">
        <v>2957</v>
      </c>
      <c r="K1141" s="5" t="s">
        <v>2958</v>
      </c>
      <c r="L1141" s="7" t="s">
        <v>2959</v>
      </c>
      <c r="M1141" s="9">
        <v>0</v>
      </c>
      <c r="N1141" s="5" t="s">
        <v>182</v>
      </c>
      <c r="O1141" s="32">
        <v>43931.5251825579</v>
      </c>
      <c r="P1141" s="33">
        <v>43931.8028886227</v>
      </c>
      <c r="Q1141" s="28" t="s">
        <v>38</v>
      </c>
      <c r="R1141" s="29" t="s">
        <v>38</v>
      </c>
      <c r="S1141" s="28" t="s">
        <v>64</v>
      </c>
      <c r="T1141" s="28" t="s">
        <v>38</v>
      </c>
      <c r="U1141" s="5" t="s">
        <v>38</v>
      </c>
      <c r="V1141" s="28" t="s">
        <v>38</v>
      </c>
      <c r="W1141" s="7" t="s">
        <v>38</v>
      </c>
      <c r="X1141" s="7" t="s">
        <v>38</v>
      </c>
      <c r="Y1141" s="5" t="s">
        <v>38</v>
      </c>
      <c r="Z1141" s="5" t="s">
        <v>38</v>
      </c>
      <c r="AA1141" s="6" t="s">
        <v>38</v>
      </c>
      <c r="AB1141" s="6" t="s">
        <v>38</v>
      </c>
      <c r="AC1141" s="6" t="s">
        <v>38</v>
      </c>
      <c r="AD1141" s="6" t="s">
        <v>38</v>
      </c>
      <c r="AE1141" s="6" t="s">
        <v>38</v>
      </c>
    </row>
    <row r="1142">
      <c r="A1142" s="28" t="s">
        <v>3029</v>
      </c>
      <c r="B1142" s="6" t="s">
        <v>3030</v>
      </c>
      <c r="C1142" s="6" t="s">
        <v>3031</v>
      </c>
      <c r="D1142" s="7" t="s">
        <v>3032</v>
      </c>
      <c r="E1142" s="28" t="s">
        <v>3033</v>
      </c>
      <c r="F1142" s="5" t="s">
        <v>177</v>
      </c>
      <c r="G1142" s="6" t="s">
        <v>178</v>
      </c>
      <c r="H1142" s="6" t="s">
        <v>38</v>
      </c>
      <c r="I1142" s="6" t="s">
        <v>38</v>
      </c>
      <c r="J1142" s="8" t="s">
        <v>413</v>
      </c>
      <c r="K1142" s="5" t="s">
        <v>414</v>
      </c>
      <c r="L1142" s="7" t="s">
        <v>400</v>
      </c>
      <c r="M1142" s="9">
        <v>0</v>
      </c>
      <c r="N1142" s="5" t="s">
        <v>55</v>
      </c>
      <c r="O1142" s="32">
        <v>43931.527047338</v>
      </c>
      <c r="P1142" s="33">
        <v>43935.5541693287</v>
      </c>
      <c r="Q1142" s="28" t="s">
        <v>38</v>
      </c>
      <c r="R1142" s="29" t="s">
        <v>3034</v>
      </c>
      <c r="S1142" s="28" t="s">
        <v>64</v>
      </c>
      <c r="T1142" s="28" t="s">
        <v>38</v>
      </c>
      <c r="U1142" s="5" t="s">
        <v>38</v>
      </c>
      <c r="V1142" s="28" t="s">
        <v>415</v>
      </c>
      <c r="W1142" s="7" t="s">
        <v>38</v>
      </c>
      <c r="X1142" s="7" t="s">
        <v>38</v>
      </c>
      <c r="Y1142" s="5" t="s">
        <v>38</v>
      </c>
      <c r="Z1142" s="5" t="s">
        <v>38</v>
      </c>
      <c r="AA1142" s="6" t="s">
        <v>38</v>
      </c>
      <c r="AB1142" s="6" t="s">
        <v>38</v>
      </c>
      <c r="AC1142" s="6" t="s">
        <v>38</v>
      </c>
      <c r="AD1142" s="6" t="s">
        <v>38</v>
      </c>
      <c r="AE1142" s="6" t="s">
        <v>38</v>
      </c>
    </row>
    <row r="1143">
      <c r="A1143" s="28" t="s">
        <v>3035</v>
      </c>
      <c r="B1143" s="6" t="s">
        <v>3036</v>
      </c>
      <c r="C1143" s="6" t="s">
        <v>786</v>
      </c>
      <c r="D1143" s="7" t="s">
        <v>3037</v>
      </c>
      <c r="E1143" s="28" t="s">
        <v>3038</v>
      </c>
      <c r="F1143" s="5" t="s">
        <v>177</v>
      </c>
      <c r="G1143" s="6" t="s">
        <v>178</v>
      </c>
      <c r="H1143" s="6" t="s">
        <v>38</v>
      </c>
      <c r="I1143" s="6" t="s">
        <v>38</v>
      </c>
      <c r="J1143" s="8" t="s">
        <v>398</v>
      </c>
      <c r="K1143" s="5" t="s">
        <v>399</v>
      </c>
      <c r="L1143" s="7" t="s">
        <v>400</v>
      </c>
      <c r="M1143" s="9">
        <v>0</v>
      </c>
      <c r="N1143" s="5" t="s">
        <v>182</v>
      </c>
      <c r="O1143" s="32">
        <v>43931.5349789699</v>
      </c>
      <c r="P1143" s="33">
        <v>43932.006619213</v>
      </c>
      <c r="Q1143" s="28" t="s">
        <v>38</v>
      </c>
      <c r="R1143" s="29" t="s">
        <v>38</v>
      </c>
      <c r="S1143" s="28" t="s">
        <v>64</v>
      </c>
      <c r="T1143" s="28" t="s">
        <v>38</v>
      </c>
      <c r="U1143" s="5" t="s">
        <v>38</v>
      </c>
      <c r="V1143" s="28" t="s">
        <v>401</v>
      </c>
      <c r="W1143" s="7" t="s">
        <v>38</v>
      </c>
      <c r="X1143" s="7" t="s">
        <v>38</v>
      </c>
      <c r="Y1143" s="5" t="s">
        <v>38</v>
      </c>
      <c r="Z1143" s="5" t="s">
        <v>38</v>
      </c>
      <c r="AA1143" s="6" t="s">
        <v>38</v>
      </c>
      <c r="AB1143" s="6" t="s">
        <v>38</v>
      </c>
      <c r="AC1143" s="6" t="s">
        <v>38</v>
      </c>
      <c r="AD1143" s="6" t="s">
        <v>38</v>
      </c>
      <c r="AE1143" s="6" t="s">
        <v>38</v>
      </c>
    </row>
    <row r="1144">
      <c r="A1144" s="28" t="s">
        <v>3039</v>
      </c>
      <c r="B1144" s="6" t="s">
        <v>3040</v>
      </c>
      <c r="C1144" s="6" t="s">
        <v>786</v>
      </c>
      <c r="D1144" s="7" t="s">
        <v>3037</v>
      </c>
      <c r="E1144" s="28" t="s">
        <v>3038</v>
      </c>
      <c r="F1144" s="5" t="s">
        <v>177</v>
      </c>
      <c r="G1144" s="6" t="s">
        <v>178</v>
      </c>
      <c r="H1144" s="6" t="s">
        <v>38</v>
      </c>
      <c r="I1144" s="6" t="s">
        <v>38</v>
      </c>
      <c r="J1144" s="8" t="s">
        <v>404</v>
      </c>
      <c r="K1144" s="5" t="s">
        <v>405</v>
      </c>
      <c r="L1144" s="7" t="s">
        <v>406</v>
      </c>
      <c r="M1144" s="9">
        <v>0</v>
      </c>
      <c r="N1144" s="5" t="s">
        <v>182</v>
      </c>
      <c r="O1144" s="32">
        <v>43931.5349791319</v>
      </c>
      <c r="P1144" s="33">
        <v>43932.0066194097</v>
      </c>
      <c r="Q1144" s="28" t="s">
        <v>38</v>
      </c>
      <c r="R1144" s="29" t="s">
        <v>38</v>
      </c>
      <c r="S1144" s="28" t="s">
        <v>64</v>
      </c>
      <c r="T1144" s="28" t="s">
        <v>38</v>
      </c>
      <c r="U1144" s="5" t="s">
        <v>38</v>
      </c>
      <c r="V1144" s="28" t="s">
        <v>401</v>
      </c>
      <c r="W1144" s="7" t="s">
        <v>38</v>
      </c>
      <c r="X1144" s="7" t="s">
        <v>38</v>
      </c>
      <c r="Y1144" s="5" t="s">
        <v>38</v>
      </c>
      <c r="Z1144" s="5" t="s">
        <v>38</v>
      </c>
      <c r="AA1144" s="6" t="s">
        <v>38</v>
      </c>
      <c r="AB1144" s="6" t="s">
        <v>38</v>
      </c>
      <c r="AC1144" s="6" t="s">
        <v>38</v>
      </c>
      <c r="AD1144" s="6" t="s">
        <v>38</v>
      </c>
      <c r="AE1144" s="6" t="s">
        <v>38</v>
      </c>
    </row>
    <row r="1145">
      <c r="A1145" s="28" t="s">
        <v>3041</v>
      </c>
      <c r="B1145" s="6" t="s">
        <v>3042</v>
      </c>
      <c r="C1145" s="6" t="s">
        <v>786</v>
      </c>
      <c r="D1145" s="7" t="s">
        <v>3037</v>
      </c>
      <c r="E1145" s="28" t="s">
        <v>3038</v>
      </c>
      <c r="F1145" s="5" t="s">
        <v>177</v>
      </c>
      <c r="G1145" s="6" t="s">
        <v>178</v>
      </c>
      <c r="H1145" s="6" t="s">
        <v>38</v>
      </c>
      <c r="I1145" s="6" t="s">
        <v>38</v>
      </c>
      <c r="J1145" s="8" t="s">
        <v>409</v>
      </c>
      <c r="K1145" s="5" t="s">
        <v>410</v>
      </c>
      <c r="L1145" s="7" t="s">
        <v>411</v>
      </c>
      <c r="M1145" s="9">
        <v>0</v>
      </c>
      <c r="N1145" s="5" t="s">
        <v>182</v>
      </c>
      <c r="O1145" s="32">
        <v>43931.5349793171</v>
      </c>
      <c r="P1145" s="33">
        <v>43932.0066195949</v>
      </c>
      <c r="Q1145" s="28" t="s">
        <v>38</v>
      </c>
      <c r="R1145" s="29" t="s">
        <v>38</v>
      </c>
      <c r="S1145" s="28" t="s">
        <v>64</v>
      </c>
      <c r="T1145" s="28" t="s">
        <v>38</v>
      </c>
      <c r="U1145" s="5" t="s">
        <v>38</v>
      </c>
      <c r="V1145" s="28" t="s">
        <v>401</v>
      </c>
      <c r="W1145" s="7" t="s">
        <v>38</v>
      </c>
      <c r="X1145" s="7" t="s">
        <v>38</v>
      </c>
      <c r="Y1145" s="5" t="s">
        <v>38</v>
      </c>
      <c r="Z1145" s="5" t="s">
        <v>38</v>
      </c>
      <c r="AA1145" s="6" t="s">
        <v>38</v>
      </c>
      <c r="AB1145" s="6" t="s">
        <v>38</v>
      </c>
      <c r="AC1145" s="6" t="s">
        <v>38</v>
      </c>
      <c r="AD1145" s="6" t="s">
        <v>38</v>
      </c>
      <c r="AE1145" s="6" t="s">
        <v>38</v>
      </c>
    </row>
    <row r="1146">
      <c r="A1146" s="28" t="s">
        <v>3043</v>
      </c>
      <c r="B1146" s="6" t="s">
        <v>3044</v>
      </c>
      <c r="C1146" s="6" t="s">
        <v>2122</v>
      </c>
      <c r="D1146" s="7" t="s">
        <v>3037</v>
      </c>
      <c r="E1146" s="28" t="s">
        <v>3038</v>
      </c>
      <c r="F1146" s="5" t="s">
        <v>177</v>
      </c>
      <c r="G1146" s="6" t="s">
        <v>178</v>
      </c>
      <c r="H1146" s="6" t="s">
        <v>38</v>
      </c>
      <c r="I1146" s="6" t="s">
        <v>38</v>
      </c>
      <c r="J1146" s="8" t="s">
        <v>1185</v>
      </c>
      <c r="K1146" s="5" t="s">
        <v>1186</v>
      </c>
      <c r="L1146" s="7" t="s">
        <v>1187</v>
      </c>
      <c r="M1146" s="9">
        <v>0</v>
      </c>
      <c r="N1146" s="5" t="s">
        <v>48</v>
      </c>
      <c r="O1146" s="32">
        <v>43931.5349793171</v>
      </c>
      <c r="P1146" s="33">
        <v>43939.8735633102</v>
      </c>
      <c r="Q1146" s="28" t="s">
        <v>38</v>
      </c>
      <c r="R1146" s="29" t="s">
        <v>38</v>
      </c>
      <c r="S1146" s="28" t="s">
        <v>64</v>
      </c>
      <c r="T1146" s="28" t="s">
        <v>38</v>
      </c>
      <c r="U1146" s="5" t="s">
        <v>38</v>
      </c>
      <c r="V1146" s="28" t="s">
        <v>401</v>
      </c>
      <c r="W1146" s="7" t="s">
        <v>38</v>
      </c>
      <c r="X1146" s="7" t="s">
        <v>38</v>
      </c>
      <c r="Y1146" s="5" t="s">
        <v>38</v>
      </c>
      <c r="Z1146" s="5" t="s">
        <v>38</v>
      </c>
      <c r="AA1146" s="6" t="s">
        <v>38</v>
      </c>
      <c r="AB1146" s="6" t="s">
        <v>38</v>
      </c>
      <c r="AC1146" s="6" t="s">
        <v>38</v>
      </c>
      <c r="AD1146" s="6" t="s">
        <v>38</v>
      </c>
      <c r="AE1146" s="6" t="s">
        <v>38</v>
      </c>
    </row>
    <row r="1147">
      <c r="A1147" s="28" t="s">
        <v>3045</v>
      </c>
      <c r="B1147" s="6" t="s">
        <v>3036</v>
      </c>
      <c r="C1147" s="6" t="s">
        <v>786</v>
      </c>
      <c r="D1147" s="7" t="s">
        <v>3037</v>
      </c>
      <c r="E1147" s="28" t="s">
        <v>3038</v>
      </c>
      <c r="F1147" s="5" t="s">
        <v>177</v>
      </c>
      <c r="G1147" s="6" t="s">
        <v>178</v>
      </c>
      <c r="H1147" s="6" t="s">
        <v>38</v>
      </c>
      <c r="I1147" s="6" t="s">
        <v>38</v>
      </c>
      <c r="J1147" s="8" t="s">
        <v>413</v>
      </c>
      <c r="K1147" s="5" t="s">
        <v>414</v>
      </c>
      <c r="L1147" s="7" t="s">
        <v>400</v>
      </c>
      <c r="M1147" s="9">
        <v>0</v>
      </c>
      <c r="N1147" s="5" t="s">
        <v>182</v>
      </c>
      <c r="O1147" s="32">
        <v>43931.5349795139</v>
      </c>
      <c r="P1147" s="33">
        <v>43932.0066197569</v>
      </c>
      <c r="Q1147" s="28" t="s">
        <v>38</v>
      </c>
      <c r="R1147" s="29" t="s">
        <v>38</v>
      </c>
      <c r="S1147" s="28" t="s">
        <v>64</v>
      </c>
      <c r="T1147" s="28" t="s">
        <v>38</v>
      </c>
      <c r="U1147" s="5" t="s">
        <v>38</v>
      </c>
      <c r="V1147" s="28" t="s">
        <v>415</v>
      </c>
      <c r="W1147" s="7" t="s">
        <v>38</v>
      </c>
      <c r="X1147" s="7" t="s">
        <v>38</v>
      </c>
      <c r="Y1147" s="5" t="s">
        <v>38</v>
      </c>
      <c r="Z1147" s="5" t="s">
        <v>38</v>
      </c>
      <c r="AA1147" s="6" t="s">
        <v>38</v>
      </c>
      <c r="AB1147" s="6" t="s">
        <v>38</v>
      </c>
      <c r="AC1147" s="6" t="s">
        <v>38</v>
      </c>
      <c r="AD1147" s="6" t="s">
        <v>38</v>
      </c>
      <c r="AE1147" s="6" t="s">
        <v>38</v>
      </c>
    </row>
    <row r="1148">
      <c r="A1148" s="28" t="s">
        <v>3046</v>
      </c>
      <c r="B1148" s="6" t="s">
        <v>3040</v>
      </c>
      <c r="C1148" s="6" t="s">
        <v>786</v>
      </c>
      <c r="D1148" s="7" t="s">
        <v>3037</v>
      </c>
      <c r="E1148" s="28" t="s">
        <v>3038</v>
      </c>
      <c r="F1148" s="5" t="s">
        <v>177</v>
      </c>
      <c r="G1148" s="6" t="s">
        <v>178</v>
      </c>
      <c r="H1148" s="6" t="s">
        <v>38</v>
      </c>
      <c r="I1148" s="6" t="s">
        <v>38</v>
      </c>
      <c r="J1148" s="8" t="s">
        <v>418</v>
      </c>
      <c r="K1148" s="5" t="s">
        <v>419</v>
      </c>
      <c r="L1148" s="7" t="s">
        <v>406</v>
      </c>
      <c r="M1148" s="9">
        <v>0</v>
      </c>
      <c r="N1148" s="5" t="s">
        <v>182</v>
      </c>
      <c r="O1148" s="32">
        <v>43931.5349795139</v>
      </c>
      <c r="P1148" s="33">
        <v>43932.0066199421</v>
      </c>
      <c r="Q1148" s="28" t="s">
        <v>38</v>
      </c>
      <c r="R1148" s="29" t="s">
        <v>38</v>
      </c>
      <c r="S1148" s="28" t="s">
        <v>64</v>
      </c>
      <c r="T1148" s="28" t="s">
        <v>38</v>
      </c>
      <c r="U1148" s="5" t="s">
        <v>38</v>
      </c>
      <c r="V1148" s="28" t="s">
        <v>415</v>
      </c>
      <c r="W1148" s="7" t="s">
        <v>38</v>
      </c>
      <c r="X1148" s="7" t="s">
        <v>38</v>
      </c>
      <c r="Y1148" s="5" t="s">
        <v>38</v>
      </c>
      <c r="Z1148" s="5" t="s">
        <v>38</v>
      </c>
      <c r="AA1148" s="6" t="s">
        <v>38</v>
      </c>
      <c r="AB1148" s="6" t="s">
        <v>38</v>
      </c>
      <c r="AC1148" s="6" t="s">
        <v>38</v>
      </c>
      <c r="AD1148" s="6" t="s">
        <v>38</v>
      </c>
      <c r="AE1148" s="6" t="s">
        <v>38</v>
      </c>
    </row>
    <row r="1149">
      <c r="A1149" s="28" t="s">
        <v>3047</v>
      </c>
      <c r="B1149" s="6" t="s">
        <v>3048</v>
      </c>
      <c r="C1149" s="6" t="s">
        <v>786</v>
      </c>
      <c r="D1149" s="7" t="s">
        <v>3037</v>
      </c>
      <c r="E1149" s="28" t="s">
        <v>3038</v>
      </c>
      <c r="F1149" s="5" t="s">
        <v>177</v>
      </c>
      <c r="G1149" s="6" t="s">
        <v>178</v>
      </c>
      <c r="H1149" s="6" t="s">
        <v>38</v>
      </c>
      <c r="I1149" s="6" t="s">
        <v>38</v>
      </c>
      <c r="J1149" s="8" t="s">
        <v>422</v>
      </c>
      <c r="K1149" s="5" t="s">
        <v>423</v>
      </c>
      <c r="L1149" s="7" t="s">
        <v>424</v>
      </c>
      <c r="M1149" s="9">
        <v>0</v>
      </c>
      <c r="N1149" s="5" t="s">
        <v>182</v>
      </c>
      <c r="O1149" s="32">
        <v>43931.5349797106</v>
      </c>
      <c r="P1149" s="33">
        <v>43932.0066201389</v>
      </c>
      <c r="Q1149" s="28" t="s">
        <v>38</v>
      </c>
      <c r="R1149" s="29" t="s">
        <v>38</v>
      </c>
      <c r="S1149" s="28" t="s">
        <v>64</v>
      </c>
      <c r="T1149" s="28" t="s">
        <v>38</v>
      </c>
      <c r="U1149" s="5" t="s">
        <v>38</v>
      </c>
      <c r="V1149" s="28" t="s">
        <v>415</v>
      </c>
      <c r="W1149" s="7" t="s">
        <v>38</v>
      </c>
      <c r="X1149" s="7" t="s">
        <v>38</v>
      </c>
      <c r="Y1149" s="5" t="s">
        <v>38</v>
      </c>
      <c r="Z1149" s="5" t="s">
        <v>38</v>
      </c>
      <c r="AA1149" s="6" t="s">
        <v>38</v>
      </c>
      <c r="AB1149" s="6" t="s">
        <v>38</v>
      </c>
      <c r="AC1149" s="6" t="s">
        <v>38</v>
      </c>
      <c r="AD1149" s="6" t="s">
        <v>38</v>
      </c>
      <c r="AE1149" s="6" t="s">
        <v>38</v>
      </c>
    </row>
    <row r="1150">
      <c r="A1150" s="28" t="s">
        <v>3049</v>
      </c>
      <c r="B1150" s="6" t="s">
        <v>3050</v>
      </c>
      <c r="C1150" s="6" t="s">
        <v>3025</v>
      </c>
      <c r="D1150" s="7" t="s">
        <v>3026</v>
      </c>
      <c r="E1150" s="28" t="s">
        <v>3027</v>
      </c>
      <c r="F1150" s="5" t="s">
        <v>22</v>
      </c>
      <c r="G1150" s="6" t="s">
        <v>991</v>
      </c>
      <c r="H1150" s="6" t="s">
        <v>38</v>
      </c>
      <c r="I1150" s="6" t="s">
        <v>3051</v>
      </c>
      <c r="J1150" s="8" t="s">
        <v>3052</v>
      </c>
      <c r="K1150" s="5" t="s">
        <v>3053</v>
      </c>
      <c r="L1150" s="7" t="s">
        <v>3054</v>
      </c>
      <c r="M1150" s="9">
        <v>0</v>
      </c>
      <c r="N1150" s="5" t="s">
        <v>55</v>
      </c>
      <c r="O1150" s="32">
        <v>43931.5358546644</v>
      </c>
      <c r="P1150" s="33">
        <v>43931.8028887731</v>
      </c>
      <c r="Q1150" s="28" t="s">
        <v>38</v>
      </c>
      <c r="R1150" s="29" t="s">
        <v>3055</v>
      </c>
      <c r="S1150" s="28" t="s">
        <v>64</v>
      </c>
      <c r="T1150" s="28" t="s">
        <v>2071</v>
      </c>
      <c r="U1150" s="5" t="s">
        <v>1322</v>
      </c>
      <c r="V1150" s="28" t="s">
        <v>3056</v>
      </c>
      <c r="W1150" s="7" t="s">
        <v>3057</v>
      </c>
      <c r="X1150" s="7" t="s">
        <v>38</v>
      </c>
      <c r="Y1150" s="5" t="s">
        <v>3058</v>
      </c>
      <c r="Z1150" s="5" t="s">
        <v>38</v>
      </c>
      <c r="AA1150" s="6" t="s">
        <v>38</v>
      </c>
      <c r="AB1150" s="6" t="s">
        <v>38</v>
      </c>
      <c r="AC1150" s="6" t="s">
        <v>38</v>
      </c>
      <c r="AD1150" s="6" t="s">
        <v>38</v>
      </c>
      <c r="AE1150" s="6" t="s">
        <v>38</v>
      </c>
    </row>
    <row r="1151">
      <c r="A1151" s="28" t="s">
        <v>3059</v>
      </c>
      <c r="B1151" s="6" t="s">
        <v>2069</v>
      </c>
      <c r="C1151" s="6" t="s">
        <v>3025</v>
      </c>
      <c r="D1151" s="7" t="s">
        <v>3026</v>
      </c>
      <c r="E1151" s="28" t="s">
        <v>3027</v>
      </c>
      <c r="F1151" s="5" t="s">
        <v>555</v>
      </c>
      <c r="G1151" s="6" t="s">
        <v>178</v>
      </c>
      <c r="H1151" s="6" t="s">
        <v>38</v>
      </c>
      <c r="I1151" s="6" t="s">
        <v>3060</v>
      </c>
      <c r="J1151" s="8" t="s">
        <v>3052</v>
      </c>
      <c r="K1151" s="5" t="s">
        <v>3053</v>
      </c>
      <c r="L1151" s="7" t="s">
        <v>3054</v>
      </c>
      <c r="M1151" s="9">
        <v>0</v>
      </c>
      <c r="N1151" s="5" t="s">
        <v>48</v>
      </c>
      <c r="O1151" s="32">
        <v>43931.5374464468</v>
      </c>
      <c r="P1151" s="33">
        <v>43931.8033862268</v>
      </c>
      <c r="Q1151" s="28" t="s">
        <v>38</v>
      </c>
      <c r="R1151" s="29" t="s">
        <v>38</v>
      </c>
      <c r="S1151" s="28" t="s">
        <v>64</v>
      </c>
      <c r="T1151" s="28" t="s">
        <v>2071</v>
      </c>
      <c r="U1151" s="5" t="s">
        <v>1322</v>
      </c>
      <c r="V1151" s="28" t="s">
        <v>98</v>
      </c>
      <c r="W1151" s="7" t="s">
        <v>38</v>
      </c>
      <c r="X1151" s="7" t="s">
        <v>38</v>
      </c>
      <c r="Y1151" s="5" t="s">
        <v>562</v>
      </c>
      <c r="Z1151" s="5" t="s">
        <v>38</v>
      </c>
      <c r="AA1151" s="6" t="s">
        <v>38</v>
      </c>
      <c r="AB1151" s="6" t="s">
        <v>38</v>
      </c>
      <c r="AC1151" s="6" t="s">
        <v>38</v>
      </c>
      <c r="AD1151" s="6" t="s">
        <v>38</v>
      </c>
      <c r="AE1151" s="6" t="s">
        <v>38</v>
      </c>
    </row>
    <row r="1152">
      <c r="A1152" s="28" t="s">
        <v>3061</v>
      </c>
      <c r="B1152" s="6" t="s">
        <v>3062</v>
      </c>
      <c r="C1152" s="6" t="s">
        <v>1002</v>
      </c>
      <c r="D1152" s="7" t="s">
        <v>3063</v>
      </c>
      <c r="E1152" s="28" t="s">
        <v>3064</v>
      </c>
      <c r="F1152" s="5" t="s">
        <v>177</v>
      </c>
      <c r="G1152" s="6" t="s">
        <v>178</v>
      </c>
      <c r="H1152" s="6" t="s">
        <v>38</v>
      </c>
      <c r="I1152" s="6" t="s">
        <v>38</v>
      </c>
      <c r="J1152" s="8" t="s">
        <v>190</v>
      </c>
      <c r="K1152" s="5" t="s">
        <v>191</v>
      </c>
      <c r="L1152" s="7" t="s">
        <v>192</v>
      </c>
      <c r="M1152" s="9">
        <v>0</v>
      </c>
      <c r="N1152" s="5" t="s">
        <v>182</v>
      </c>
      <c r="O1152" s="32">
        <v>43931.6044184838</v>
      </c>
      <c r="P1152" s="33">
        <v>43931.785719213</v>
      </c>
      <c r="Q1152" s="28" t="s">
        <v>38</v>
      </c>
      <c r="R1152" s="29" t="s">
        <v>38</v>
      </c>
      <c r="S1152" s="28" t="s">
        <v>64</v>
      </c>
      <c r="T1152" s="28" t="s">
        <v>38</v>
      </c>
      <c r="U1152" s="5" t="s">
        <v>38</v>
      </c>
      <c r="V1152" s="28" t="s">
        <v>103</v>
      </c>
      <c r="W1152" s="7" t="s">
        <v>38</v>
      </c>
      <c r="X1152" s="7" t="s">
        <v>38</v>
      </c>
      <c r="Y1152" s="5" t="s">
        <v>38</v>
      </c>
      <c r="Z1152" s="5" t="s">
        <v>38</v>
      </c>
      <c r="AA1152" s="6" t="s">
        <v>38</v>
      </c>
      <c r="AB1152" s="6" t="s">
        <v>38</v>
      </c>
      <c r="AC1152" s="6" t="s">
        <v>38</v>
      </c>
      <c r="AD1152" s="6" t="s">
        <v>38</v>
      </c>
      <c r="AE1152" s="6" t="s">
        <v>38</v>
      </c>
    </row>
    <row r="1153">
      <c r="A1153" s="28" t="s">
        <v>3065</v>
      </c>
      <c r="B1153" s="6" t="s">
        <v>3066</v>
      </c>
      <c r="C1153" s="6" t="s">
        <v>1002</v>
      </c>
      <c r="D1153" s="7" t="s">
        <v>3063</v>
      </c>
      <c r="E1153" s="28" t="s">
        <v>3064</v>
      </c>
      <c r="F1153" s="5" t="s">
        <v>177</v>
      </c>
      <c r="G1153" s="6" t="s">
        <v>178</v>
      </c>
      <c r="H1153" s="6" t="s">
        <v>38</v>
      </c>
      <c r="I1153" s="6" t="s">
        <v>38</v>
      </c>
      <c r="J1153" s="8" t="s">
        <v>195</v>
      </c>
      <c r="K1153" s="5" t="s">
        <v>196</v>
      </c>
      <c r="L1153" s="7" t="s">
        <v>197</v>
      </c>
      <c r="M1153" s="9">
        <v>0</v>
      </c>
      <c r="N1153" s="5" t="s">
        <v>182</v>
      </c>
      <c r="O1153" s="32">
        <v>43931.606184838</v>
      </c>
      <c r="P1153" s="33">
        <v>43931.7857194097</v>
      </c>
      <c r="Q1153" s="28" t="s">
        <v>38</v>
      </c>
      <c r="R1153" s="29" t="s">
        <v>38</v>
      </c>
      <c r="S1153" s="28" t="s">
        <v>64</v>
      </c>
      <c r="T1153" s="28" t="s">
        <v>38</v>
      </c>
      <c r="U1153" s="5" t="s">
        <v>38</v>
      </c>
      <c r="V1153" s="28" t="s">
        <v>103</v>
      </c>
      <c r="W1153" s="7" t="s">
        <v>38</v>
      </c>
      <c r="X1153" s="7" t="s">
        <v>38</v>
      </c>
      <c r="Y1153" s="5" t="s">
        <v>38</v>
      </c>
      <c r="Z1153" s="5" t="s">
        <v>38</v>
      </c>
      <c r="AA1153" s="6" t="s">
        <v>38</v>
      </c>
      <c r="AB1153" s="6" t="s">
        <v>38</v>
      </c>
      <c r="AC1153" s="6" t="s">
        <v>38</v>
      </c>
      <c r="AD1153" s="6" t="s">
        <v>38</v>
      </c>
      <c r="AE1153" s="6" t="s">
        <v>38</v>
      </c>
    </row>
    <row r="1154">
      <c r="A1154" s="28" t="s">
        <v>3067</v>
      </c>
      <c r="B1154" s="6" t="s">
        <v>3068</v>
      </c>
      <c r="C1154" s="6" t="s">
        <v>1002</v>
      </c>
      <c r="D1154" s="7" t="s">
        <v>3063</v>
      </c>
      <c r="E1154" s="28" t="s">
        <v>3064</v>
      </c>
      <c r="F1154" s="5" t="s">
        <v>177</v>
      </c>
      <c r="G1154" s="6" t="s">
        <v>178</v>
      </c>
      <c r="H1154" s="6" t="s">
        <v>38</v>
      </c>
      <c r="I1154" s="6" t="s">
        <v>38</v>
      </c>
      <c r="J1154" s="8" t="s">
        <v>3069</v>
      </c>
      <c r="K1154" s="5" t="s">
        <v>3070</v>
      </c>
      <c r="L1154" s="7" t="s">
        <v>218</v>
      </c>
      <c r="M1154" s="9">
        <v>0</v>
      </c>
      <c r="N1154" s="5" t="s">
        <v>182</v>
      </c>
      <c r="O1154" s="32">
        <v>43931.6078275463</v>
      </c>
      <c r="P1154" s="33">
        <v>43931.7857197569</v>
      </c>
      <c r="Q1154" s="28" t="s">
        <v>38</v>
      </c>
      <c r="R1154" s="29" t="s">
        <v>38</v>
      </c>
      <c r="S1154" s="28" t="s">
        <v>64</v>
      </c>
      <c r="T1154" s="28" t="s">
        <v>38</v>
      </c>
      <c r="U1154" s="5" t="s">
        <v>38</v>
      </c>
      <c r="V1154" s="28" t="s">
        <v>103</v>
      </c>
      <c r="W1154" s="7" t="s">
        <v>38</v>
      </c>
      <c r="X1154" s="7" t="s">
        <v>38</v>
      </c>
      <c r="Y1154" s="5" t="s">
        <v>38</v>
      </c>
      <c r="Z1154" s="5" t="s">
        <v>38</v>
      </c>
      <c r="AA1154" s="6" t="s">
        <v>38</v>
      </c>
      <c r="AB1154" s="6" t="s">
        <v>38</v>
      </c>
      <c r="AC1154" s="6" t="s">
        <v>38</v>
      </c>
      <c r="AD1154" s="6" t="s">
        <v>38</v>
      </c>
      <c r="AE1154" s="6" t="s">
        <v>38</v>
      </c>
    </row>
    <row r="1155">
      <c r="A1155" s="28" t="s">
        <v>3071</v>
      </c>
      <c r="B1155" s="6" t="s">
        <v>3072</v>
      </c>
      <c r="C1155" s="6" t="s">
        <v>1002</v>
      </c>
      <c r="D1155" s="7" t="s">
        <v>3063</v>
      </c>
      <c r="E1155" s="28" t="s">
        <v>3064</v>
      </c>
      <c r="F1155" s="5" t="s">
        <v>177</v>
      </c>
      <c r="G1155" s="6" t="s">
        <v>178</v>
      </c>
      <c r="H1155" s="6" t="s">
        <v>38</v>
      </c>
      <c r="I1155" s="6" t="s">
        <v>38</v>
      </c>
      <c r="J1155" s="8" t="s">
        <v>1193</v>
      </c>
      <c r="K1155" s="5" t="s">
        <v>1194</v>
      </c>
      <c r="L1155" s="7" t="s">
        <v>1195</v>
      </c>
      <c r="M1155" s="9">
        <v>0</v>
      </c>
      <c r="N1155" s="5" t="s">
        <v>182</v>
      </c>
      <c r="O1155" s="32">
        <v>43931.6104665162</v>
      </c>
      <c r="P1155" s="33">
        <v>43931.7857199421</v>
      </c>
      <c r="Q1155" s="28" t="s">
        <v>38</v>
      </c>
      <c r="R1155" s="29" t="s">
        <v>38</v>
      </c>
      <c r="S1155" s="28" t="s">
        <v>64</v>
      </c>
      <c r="T1155" s="28" t="s">
        <v>38</v>
      </c>
      <c r="U1155" s="5" t="s">
        <v>38</v>
      </c>
      <c r="V1155" s="28" t="s">
        <v>103</v>
      </c>
      <c r="W1155" s="7" t="s">
        <v>38</v>
      </c>
      <c r="X1155" s="7" t="s">
        <v>38</v>
      </c>
      <c r="Y1155" s="5" t="s">
        <v>38</v>
      </c>
      <c r="Z1155" s="5" t="s">
        <v>38</v>
      </c>
      <c r="AA1155" s="6" t="s">
        <v>38</v>
      </c>
      <c r="AB1155" s="6" t="s">
        <v>38</v>
      </c>
      <c r="AC1155" s="6" t="s">
        <v>38</v>
      </c>
      <c r="AD1155" s="6" t="s">
        <v>38</v>
      </c>
      <c r="AE1155" s="6" t="s">
        <v>38</v>
      </c>
    </row>
    <row r="1156">
      <c r="A1156" s="28" t="s">
        <v>3073</v>
      </c>
      <c r="B1156" s="6" t="s">
        <v>3074</v>
      </c>
      <c r="C1156" s="6" t="s">
        <v>1611</v>
      </c>
      <c r="D1156" s="7" t="s">
        <v>34</v>
      </c>
      <c r="E1156" s="28" t="s">
        <v>35</v>
      </c>
      <c r="F1156" s="5" t="s">
        <v>177</v>
      </c>
      <c r="G1156" s="6" t="s">
        <v>38</v>
      </c>
      <c r="H1156" s="6" t="s">
        <v>38</v>
      </c>
      <c r="I1156" s="6" t="s">
        <v>38</v>
      </c>
      <c r="J1156" s="8" t="s">
        <v>404</v>
      </c>
      <c r="K1156" s="5" t="s">
        <v>405</v>
      </c>
      <c r="L1156" s="7" t="s">
        <v>406</v>
      </c>
      <c r="M1156" s="9">
        <v>0</v>
      </c>
      <c r="N1156" s="5" t="s">
        <v>182</v>
      </c>
      <c r="O1156" s="32">
        <v>43931.8079421643</v>
      </c>
      <c r="P1156" s="33">
        <v>43932.2872988773</v>
      </c>
      <c r="Q1156" s="28" t="s">
        <v>38</v>
      </c>
      <c r="R1156" s="29" t="s">
        <v>38</v>
      </c>
      <c r="S1156" s="28" t="s">
        <v>64</v>
      </c>
      <c r="T1156" s="28" t="s">
        <v>38</v>
      </c>
      <c r="U1156" s="5" t="s">
        <v>38</v>
      </c>
      <c r="V1156" s="28" t="s">
        <v>38</v>
      </c>
      <c r="W1156" s="7" t="s">
        <v>38</v>
      </c>
      <c r="X1156" s="7" t="s">
        <v>38</v>
      </c>
      <c r="Y1156" s="5" t="s">
        <v>38</v>
      </c>
      <c r="Z1156" s="5" t="s">
        <v>38</v>
      </c>
      <c r="AA1156" s="6" t="s">
        <v>38</v>
      </c>
      <c r="AB1156" s="6" t="s">
        <v>38</v>
      </c>
      <c r="AC1156" s="6" t="s">
        <v>38</v>
      </c>
      <c r="AD1156" s="6" t="s">
        <v>38</v>
      </c>
      <c r="AE1156" s="6" t="s">
        <v>38</v>
      </c>
    </row>
    <row r="1157">
      <c r="A1157" s="28" t="s">
        <v>3075</v>
      </c>
      <c r="B1157" s="6" t="s">
        <v>3076</v>
      </c>
      <c r="C1157" s="6" t="s">
        <v>1611</v>
      </c>
      <c r="D1157" s="7" t="s">
        <v>34</v>
      </c>
      <c r="E1157" s="28" t="s">
        <v>35</v>
      </c>
      <c r="F1157" s="5" t="s">
        <v>177</v>
      </c>
      <c r="G1157" s="6" t="s">
        <v>38</v>
      </c>
      <c r="H1157" s="6" t="s">
        <v>38</v>
      </c>
      <c r="I1157" s="6" t="s">
        <v>38</v>
      </c>
      <c r="J1157" s="8" t="s">
        <v>286</v>
      </c>
      <c r="K1157" s="5" t="s">
        <v>287</v>
      </c>
      <c r="L1157" s="7" t="s">
        <v>288</v>
      </c>
      <c r="M1157" s="9">
        <v>0</v>
      </c>
      <c r="N1157" s="5" t="s">
        <v>182</v>
      </c>
      <c r="O1157" s="32">
        <v>43931.8079421643</v>
      </c>
      <c r="P1157" s="33">
        <v>43932.2872986921</v>
      </c>
      <c r="Q1157" s="28" t="s">
        <v>38</v>
      </c>
      <c r="R1157" s="29" t="s">
        <v>38</v>
      </c>
      <c r="S1157" s="28" t="s">
        <v>64</v>
      </c>
      <c r="T1157" s="28" t="s">
        <v>38</v>
      </c>
      <c r="U1157" s="5" t="s">
        <v>38</v>
      </c>
      <c r="V1157" s="28" t="s">
        <v>38</v>
      </c>
      <c r="W1157" s="7" t="s">
        <v>38</v>
      </c>
      <c r="X1157" s="7" t="s">
        <v>38</v>
      </c>
      <c r="Y1157" s="5" t="s">
        <v>38</v>
      </c>
      <c r="Z1157" s="5" t="s">
        <v>38</v>
      </c>
      <c r="AA1157" s="6" t="s">
        <v>38</v>
      </c>
      <c r="AB1157" s="6" t="s">
        <v>38</v>
      </c>
      <c r="AC1157" s="6" t="s">
        <v>38</v>
      </c>
      <c r="AD1157" s="6" t="s">
        <v>38</v>
      </c>
      <c r="AE1157" s="6" t="s">
        <v>38</v>
      </c>
    </row>
    <row r="1158">
      <c r="A1158" s="28" t="s">
        <v>3077</v>
      </c>
      <c r="B1158" s="6" t="s">
        <v>3078</v>
      </c>
      <c r="C1158" s="6" t="s">
        <v>1611</v>
      </c>
      <c r="D1158" s="7" t="s">
        <v>34</v>
      </c>
      <c r="E1158" s="28" t="s">
        <v>35</v>
      </c>
      <c r="F1158" s="5" t="s">
        <v>177</v>
      </c>
      <c r="G1158" s="6" t="s">
        <v>38</v>
      </c>
      <c r="H1158" s="6" t="s">
        <v>38</v>
      </c>
      <c r="I1158" s="6" t="s">
        <v>38</v>
      </c>
      <c r="J1158" s="8" t="s">
        <v>641</v>
      </c>
      <c r="K1158" s="5" t="s">
        <v>642</v>
      </c>
      <c r="L1158" s="7" t="s">
        <v>218</v>
      </c>
      <c r="M1158" s="9">
        <v>0</v>
      </c>
      <c r="N1158" s="5" t="s">
        <v>182</v>
      </c>
      <c r="O1158" s="32">
        <v>43931.8079423611</v>
      </c>
      <c r="P1158" s="33">
        <v>43932.2872984954</v>
      </c>
      <c r="Q1158" s="28" t="s">
        <v>38</v>
      </c>
      <c r="R1158" s="29" t="s">
        <v>38</v>
      </c>
      <c r="S1158" s="28" t="s">
        <v>64</v>
      </c>
      <c r="T1158" s="28" t="s">
        <v>38</v>
      </c>
      <c r="U1158" s="5" t="s">
        <v>38</v>
      </c>
      <c r="V1158" s="28" t="s">
        <v>38</v>
      </c>
      <c r="W1158" s="7" t="s">
        <v>38</v>
      </c>
      <c r="X1158" s="7" t="s">
        <v>38</v>
      </c>
      <c r="Y1158" s="5" t="s">
        <v>38</v>
      </c>
      <c r="Z1158" s="5" t="s">
        <v>38</v>
      </c>
      <c r="AA1158" s="6" t="s">
        <v>38</v>
      </c>
      <c r="AB1158" s="6" t="s">
        <v>38</v>
      </c>
      <c r="AC1158" s="6" t="s">
        <v>38</v>
      </c>
      <c r="AD1158" s="6" t="s">
        <v>38</v>
      </c>
      <c r="AE1158" s="6" t="s">
        <v>38</v>
      </c>
    </row>
    <row r="1159">
      <c r="A1159" s="30" t="s">
        <v>3079</v>
      </c>
      <c r="B1159" s="6" t="s">
        <v>3080</v>
      </c>
      <c r="C1159" s="6" t="s">
        <v>1611</v>
      </c>
      <c r="D1159" s="7" t="s">
        <v>34</v>
      </c>
      <c r="E1159" s="28" t="s">
        <v>35</v>
      </c>
      <c r="F1159" s="5" t="s">
        <v>177</v>
      </c>
      <c r="G1159" s="6" t="s">
        <v>38</v>
      </c>
      <c r="H1159" s="6" t="s">
        <v>38</v>
      </c>
      <c r="I1159" s="6" t="s">
        <v>38</v>
      </c>
      <c r="J1159" s="8" t="s">
        <v>62</v>
      </c>
      <c r="K1159" s="5" t="s">
        <v>62</v>
      </c>
      <c r="L1159" s="7" t="s">
        <v>63</v>
      </c>
      <c r="M1159" s="9">
        <v>0</v>
      </c>
      <c r="N1159" s="5" t="s">
        <v>1041</v>
      </c>
      <c r="O1159" s="32">
        <v>43931.8079423611</v>
      </c>
      <c r="Q1159" s="28" t="s">
        <v>38</v>
      </c>
      <c r="R1159" s="29" t="s">
        <v>38</v>
      </c>
      <c r="S1159" s="28" t="s">
        <v>64</v>
      </c>
      <c r="T1159" s="28" t="s">
        <v>38</v>
      </c>
      <c r="U1159" s="5" t="s">
        <v>38</v>
      </c>
      <c r="V1159" s="28" t="s">
        <v>38</v>
      </c>
      <c r="W1159" s="7" t="s">
        <v>38</v>
      </c>
      <c r="X1159" s="7" t="s">
        <v>38</v>
      </c>
      <c r="Y1159" s="5" t="s">
        <v>38</v>
      </c>
      <c r="Z1159" s="5" t="s">
        <v>38</v>
      </c>
      <c r="AA1159" s="6" t="s">
        <v>38</v>
      </c>
      <c r="AB1159" s="6" t="s">
        <v>38</v>
      </c>
      <c r="AC1159" s="6" t="s">
        <v>38</v>
      </c>
      <c r="AD1159" s="6" t="s">
        <v>38</v>
      </c>
      <c r="AE1159" s="6" t="s">
        <v>38</v>
      </c>
    </row>
    <row r="1160">
      <c r="A1160" s="28" t="s">
        <v>3081</v>
      </c>
      <c r="B1160" s="6" t="s">
        <v>3082</v>
      </c>
      <c r="C1160" s="6" t="s">
        <v>174</v>
      </c>
      <c r="D1160" s="7" t="s">
        <v>1646</v>
      </c>
      <c r="E1160" s="28" t="s">
        <v>1647</v>
      </c>
      <c r="F1160" s="5" t="s">
        <v>461</v>
      </c>
      <c r="G1160" s="6" t="s">
        <v>178</v>
      </c>
      <c r="H1160" s="6" t="s">
        <v>38</v>
      </c>
      <c r="I1160" s="6" t="s">
        <v>38</v>
      </c>
      <c r="J1160" s="8" t="s">
        <v>62</v>
      </c>
      <c r="K1160" s="5" t="s">
        <v>62</v>
      </c>
      <c r="L1160" s="7" t="s">
        <v>63</v>
      </c>
      <c r="M1160" s="9">
        <v>0</v>
      </c>
      <c r="N1160" s="5" t="s">
        <v>182</v>
      </c>
      <c r="O1160" s="32">
        <v>43931.8119322917</v>
      </c>
      <c r="P1160" s="33">
        <v>43932.1057662847</v>
      </c>
      <c r="Q1160" s="28" t="s">
        <v>38</v>
      </c>
      <c r="R1160" s="29" t="s">
        <v>38</v>
      </c>
      <c r="S1160" s="28" t="s">
        <v>64</v>
      </c>
      <c r="T1160" s="28" t="s">
        <v>38</v>
      </c>
      <c r="U1160" s="5" t="s">
        <v>38</v>
      </c>
      <c r="V1160" s="28" t="s">
        <v>92</v>
      </c>
      <c r="W1160" s="7" t="s">
        <v>38</v>
      </c>
      <c r="X1160" s="7" t="s">
        <v>38</v>
      </c>
      <c r="Y1160" s="5" t="s">
        <v>38</v>
      </c>
      <c r="Z1160" s="5" t="s">
        <v>38</v>
      </c>
      <c r="AA1160" s="6" t="s">
        <v>107</v>
      </c>
      <c r="AB1160" s="6" t="s">
        <v>128</v>
      </c>
      <c r="AC1160" s="6" t="s">
        <v>38</v>
      </c>
      <c r="AD1160" s="6" t="s">
        <v>38</v>
      </c>
      <c r="AE1160" s="6" t="s">
        <v>38</v>
      </c>
    </row>
    <row r="1161">
      <c r="A1161" s="28" t="s">
        <v>3083</v>
      </c>
      <c r="B1161" s="6" t="s">
        <v>3084</v>
      </c>
      <c r="C1161" s="6" t="s">
        <v>174</v>
      </c>
      <c r="D1161" s="7" t="s">
        <v>1646</v>
      </c>
      <c r="E1161" s="28" t="s">
        <v>1647</v>
      </c>
      <c r="F1161" s="5" t="s">
        <v>461</v>
      </c>
      <c r="G1161" s="6" t="s">
        <v>178</v>
      </c>
      <c r="H1161" s="6" t="s">
        <v>38</v>
      </c>
      <c r="I1161" s="6" t="s">
        <v>38</v>
      </c>
      <c r="J1161" s="8" t="s">
        <v>62</v>
      </c>
      <c r="K1161" s="5" t="s">
        <v>62</v>
      </c>
      <c r="L1161" s="7" t="s">
        <v>63</v>
      </c>
      <c r="M1161" s="9">
        <v>0</v>
      </c>
      <c r="N1161" s="5" t="s">
        <v>182</v>
      </c>
      <c r="O1161" s="32">
        <v>43931.8119324421</v>
      </c>
      <c r="P1161" s="33">
        <v>43932.1057666319</v>
      </c>
      <c r="Q1161" s="28" t="s">
        <v>38</v>
      </c>
      <c r="R1161" s="29" t="s">
        <v>38</v>
      </c>
      <c r="S1161" s="28" t="s">
        <v>64</v>
      </c>
      <c r="T1161" s="28" t="s">
        <v>38</v>
      </c>
      <c r="U1161" s="5" t="s">
        <v>38</v>
      </c>
      <c r="V1161" s="28" t="s">
        <v>92</v>
      </c>
      <c r="W1161" s="7" t="s">
        <v>38</v>
      </c>
      <c r="X1161" s="7" t="s">
        <v>38</v>
      </c>
      <c r="Y1161" s="5" t="s">
        <v>38</v>
      </c>
      <c r="Z1161" s="5" t="s">
        <v>38</v>
      </c>
      <c r="AA1161" s="6" t="s">
        <v>93</v>
      </c>
      <c r="AB1161" s="6" t="s">
        <v>128</v>
      </c>
      <c r="AC1161" s="6" t="s">
        <v>38</v>
      </c>
      <c r="AD1161" s="6" t="s">
        <v>38</v>
      </c>
      <c r="AE1161" s="6" t="s">
        <v>38</v>
      </c>
    </row>
    <row r="1162">
      <c r="A1162" s="28" t="s">
        <v>3085</v>
      </c>
      <c r="B1162" s="6" t="s">
        <v>3086</v>
      </c>
      <c r="C1162" s="6" t="s">
        <v>174</v>
      </c>
      <c r="D1162" s="7" t="s">
        <v>1646</v>
      </c>
      <c r="E1162" s="28" t="s">
        <v>1647</v>
      </c>
      <c r="F1162" s="5" t="s">
        <v>461</v>
      </c>
      <c r="G1162" s="6" t="s">
        <v>178</v>
      </c>
      <c r="H1162" s="6" t="s">
        <v>38</v>
      </c>
      <c r="I1162" s="6" t="s">
        <v>38</v>
      </c>
      <c r="J1162" s="8" t="s">
        <v>62</v>
      </c>
      <c r="K1162" s="5" t="s">
        <v>62</v>
      </c>
      <c r="L1162" s="7" t="s">
        <v>63</v>
      </c>
      <c r="M1162" s="9">
        <v>0</v>
      </c>
      <c r="N1162" s="5" t="s">
        <v>182</v>
      </c>
      <c r="O1162" s="32">
        <v>43931.8119324421</v>
      </c>
      <c r="P1162" s="33">
        <v>43932.1057666319</v>
      </c>
      <c r="Q1162" s="28" t="s">
        <v>38</v>
      </c>
      <c r="R1162" s="29" t="s">
        <v>38</v>
      </c>
      <c r="S1162" s="28" t="s">
        <v>64</v>
      </c>
      <c r="T1162" s="28" t="s">
        <v>38</v>
      </c>
      <c r="U1162" s="5" t="s">
        <v>38</v>
      </c>
      <c r="V1162" s="28" t="s">
        <v>92</v>
      </c>
      <c r="W1162" s="7" t="s">
        <v>38</v>
      </c>
      <c r="X1162" s="7" t="s">
        <v>38</v>
      </c>
      <c r="Y1162" s="5" t="s">
        <v>38</v>
      </c>
      <c r="Z1162" s="5" t="s">
        <v>38</v>
      </c>
      <c r="AA1162" s="6" t="s">
        <v>851</v>
      </c>
      <c r="AB1162" s="6" t="s">
        <v>128</v>
      </c>
      <c r="AC1162" s="6" t="s">
        <v>38</v>
      </c>
      <c r="AD1162" s="6" t="s">
        <v>38</v>
      </c>
      <c r="AE1162" s="6" t="s">
        <v>38</v>
      </c>
    </row>
    <row r="1163">
      <c r="A1163" s="28" t="s">
        <v>3087</v>
      </c>
      <c r="B1163" s="6" t="s">
        <v>3088</v>
      </c>
      <c r="C1163" s="6" t="s">
        <v>174</v>
      </c>
      <c r="D1163" s="7" t="s">
        <v>1646</v>
      </c>
      <c r="E1163" s="28" t="s">
        <v>1647</v>
      </c>
      <c r="F1163" s="5" t="s">
        <v>177</v>
      </c>
      <c r="G1163" s="6" t="s">
        <v>178</v>
      </c>
      <c r="H1163" s="6" t="s">
        <v>38</v>
      </c>
      <c r="I1163" s="6" t="s">
        <v>38</v>
      </c>
      <c r="J1163" s="8" t="s">
        <v>612</v>
      </c>
      <c r="K1163" s="5" t="s">
        <v>613</v>
      </c>
      <c r="L1163" s="7" t="s">
        <v>614</v>
      </c>
      <c r="M1163" s="9">
        <v>0</v>
      </c>
      <c r="N1163" s="5" t="s">
        <v>182</v>
      </c>
      <c r="O1163" s="32">
        <v>43931.8119326389</v>
      </c>
      <c r="P1163" s="33">
        <v>43932.2245679051</v>
      </c>
      <c r="Q1163" s="28" t="s">
        <v>38</v>
      </c>
      <c r="R1163" s="29" t="s">
        <v>38</v>
      </c>
      <c r="S1163" s="28" t="s">
        <v>38</v>
      </c>
      <c r="T1163" s="28" t="s">
        <v>38</v>
      </c>
      <c r="U1163" s="5" t="s">
        <v>38</v>
      </c>
      <c r="V1163" s="28" t="s">
        <v>65</v>
      </c>
      <c r="W1163" s="7" t="s">
        <v>38</v>
      </c>
      <c r="X1163" s="7" t="s">
        <v>38</v>
      </c>
      <c r="Y1163" s="5" t="s">
        <v>38</v>
      </c>
      <c r="Z1163" s="5" t="s">
        <v>38</v>
      </c>
      <c r="AA1163" s="6" t="s">
        <v>38</v>
      </c>
      <c r="AB1163" s="6" t="s">
        <v>38</v>
      </c>
      <c r="AC1163" s="6" t="s">
        <v>38</v>
      </c>
      <c r="AD1163" s="6" t="s">
        <v>38</v>
      </c>
      <c r="AE1163" s="6" t="s">
        <v>38</v>
      </c>
    </row>
    <row r="1164">
      <c r="A1164" s="28" t="s">
        <v>3089</v>
      </c>
      <c r="B1164" s="6" t="s">
        <v>3090</v>
      </c>
      <c r="C1164" s="6" t="s">
        <v>174</v>
      </c>
      <c r="D1164" s="7" t="s">
        <v>1646</v>
      </c>
      <c r="E1164" s="28" t="s">
        <v>1647</v>
      </c>
      <c r="F1164" s="5" t="s">
        <v>461</v>
      </c>
      <c r="G1164" s="6" t="s">
        <v>178</v>
      </c>
      <c r="H1164" s="6" t="s">
        <v>38</v>
      </c>
      <c r="I1164" s="6" t="s">
        <v>38</v>
      </c>
      <c r="J1164" s="8" t="s">
        <v>62</v>
      </c>
      <c r="K1164" s="5" t="s">
        <v>62</v>
      </c>
      <c r="L1164" s="7" t="s">
        <v>63</v>
      </c>
      <c r="M1164" s="9">
        <v>0</v>
      </c>
      <c r="N1164" s="5" t="s">
        <v>182</v>
      </c>
      <c r="O1164" s="32">
        <v>43931.8119326389</v>
      </c>
      <c r="P1164" s="33">
        <v>43932.1119290162</v>
      </c>
      <c r="Q1164" s="28" t="s">
        <v>38</v>
      </c>
      <c r="R1164" s="29" t="s">
        <v>38</v>
      </c>
      <c r="S1164" s="28" t="s">
        <v>64</v>
      </c>
      <c r="T1164" s="28" t="s">
        <v>38</v>
      </c>
      <c r="U1164" s="5" t="s">
        <v>38</v>
      </c>
      <c r="V1164" s="28" t="s">
        <v>88</v>
      </c>
      <c r="W1164" s="7" t="s">
        <v>38</v>
      </c>
      <c r="X1164" s="7" t="s">
        <v>38</v>
      </c>
      <c r="Y1164" s="5" t="s">
        <v>38</v>
      </c>
      <c r="Z1164" s="5" t="s">
        <v>38</v>
      </c>
      <c r="AA1164" s="6" t="s">
        <v>467</v>
      </c>
      <c r="AB1164" s="6" t="s">
        <v>128</v>
      </c>
      <c r="AC1164" s="6" t="s">
        <v>38</v>
      </c>
      <c r="AD1164" s="6" t="s">
        <v>38</v>
      </c>
      <c r="AE1164" s="6" t="s">
        <v>38</v>
      </c>
    </row>
    <row r="1165">
      <c r="A1165" s="28" t="s">
        <v>3091</v>
      </c>
      <c r="B1165" s="6" t="s">
        <v>3092</v>
      </c>
      <c r="C1165" s="6" t="s">
        <v>174</v>
      </c>
      <c r="D1165" s="7" t="s">
        <v>1646</v>
      </c>
      <c r="E1165" s="28" t="s">
        <v>1647</v>
      </c>
      <c r="F1165" s="5" t="s">
        <v>461</v>
      </c>
      <c r="G1165" s="6" t="s">
        <v>178</v>
      </c>
      <c r="H1165" s="6" t="s">
        <v>38</v>
      </c>
      <c r="I1165" s="6" t="s">
        <v>38</v>
      </c>
      <c r="J1165" s="8" t="s">
        <v>62</v>
      </c>
      <c r="K1165" s="5" t="s">
        <v>62</v>
      </c>
      <c r="L1165" s="7" t="s">
        <v>63</v>
      </c>
      <c r="M1165" s="9">
        <v>0</v>
      </c>
      <c r="N1165" s="5" t="s">
        <v>182</v>
      </c>
      <c r="O1165" s="32">
        <v>43931.8119328356</v>
      </c>
      <c r="P1165" s="33">
        <v>43932.1119292014</v>
      </c>
      <c r="Q1165" s="28" t="s">
        <v>38</v>
      </c>
      <c r="R1165" s="29" t="s">
        <v>38</v>
      </c>
      <c r="S1165" s="28" t="s">
        <v>64</v>
      </c>
      <c r="T1165" s="28" t="s">
        <v>38</v>
      </c>
      <c r="U1165" s="5" t="s">
        <v>38</v>
      </c>
      <c r="V1165" s="28" t="s">
        <v>88</v>
      </c>
      <c r="W1165" s="7" t="s">
        <v>38</v>
      </c>
      <c r="X1165" s="7" t="s">
        <v>38</v>
      </c>
      <c r="Y1165" s="5" t="s">
        <v>38</v>
      </c>
      <c r="Z1165" s="5" t="s">
        <v>38</v>
      </c>
      <c r="AA1165" s="6" t="s">
        <v>89</v>
      </c>
      <c r="AB1165" s="6" t="s">
        <v>128</v>
      </c>
      <c r="AC1165" s="6" t="s">
        <v>38</v>
      </c>
      <c r="AD1165" s="6" t="s">
        <v>38</v>
      </c>
      <c r="AE1165" s="6" t="s">
        <v>38</v>
      </c>
    </row>
    <row r="1166">
      <c r="A1166" s="28" t="s">
        <v>3093</v>
      </c>
      <c r="B1166" s="6" t="s">
        <v>3094</v>
      </c>
      <c r="C1166" s="6" t="s">
        <v>174</v>
      </c>
      <c r="D1166" s="7" t="s">
        <v>1646</v>
      </c>
      <c r="E1166" s="28" t="s">
        <v>1647</v>
      </c>
      <c r="F1166" s="5" t="s">
        <v>461</v>
      </c>
      <c r="G1166" s="6" t="s">
        <v>178</v>
      </c>
      <c r="H1166" s="6" t="s">
        <v>38</v>
      </c>
      <c r="I1166" s="6" t="s">
        <v>38</v>
      </c>
      <c r="J1166" s="8" t="s">
        <v>62</v>
      </c>
      <c r="K1166" s="5" t="s">
        <v>62</v>
      </c>
      <c r="L1166" s="7" t="s">
        <v>63</v>
      </c>
      <c r="M1166" s="9">
        <v>0</v>
      </c>
      <c r="N1166" s="5" t="s">
        <v>182</v>
      </c>
      <c r="O1166" s="32">
        <v>43931.8119329861</v>
      </c>
      <c r="P1166" s="33">
        <v>43932.1096928241</v>
      </c>
      <c r="Q1166" s="28" t="s">
        <v>38</v>
      </c>
      <c r="R1166" s="29" t="s">
        <v>38</v>
      </c>
      <c r="S1166" s="28" t="s">
        <v>64</v>
      </c>
      <c r="T1166" s="28" t="s">
        <v>38</v>
      </c>
      <c r="U1166" s="5" t="s">
        <v>38</v>
      </c>
      <c r="V1166" s="28" t="s">
        <v>65</v>
      </c>
      <c r="W1166" s="7" t="s">
        <v>38</v>
      </c>
      <c r="X1166" s="7" t="s">
        <v>38</v>
      </c>
      <c r="Y1166" s="5" t="s">
        <v>38</v>
      </c>
      <c r="Z1166" s="5" t="s">
        <v>38</v>
      </c>
      <c r="AA1166" s="6" t="s">
        <v>122</v>
      </c>
      <c r="AB1166" s="6" t="s">
        <v>128</v>
      </c>
      <c r="AC1166" s="6" t="s">
        <v>66</v>
      </c>
      <c r="AD1166" s="6" t="s">
        <v>38</v>
      </c>
      <c r="AE1166" s="6" t="s">
        <v>38</v>
      </c>
    </row>
    <row r="1167">
      <c r="A1167" s="28" t="s">
        <v>3095</v>
      </c>
      <c r="B1167" s="6" t="s">
        <v>3096</v>
      </c>
      <c r="C1167" s="6" t="s">
        <v>174</v>
      </c>
      <c r="D1167" s="7" t="s">
        <v>1646</v>
      </c>
      <c r="E1167" s="28" t="s">
        <v>1647</v>
      </c>
      <c r="F1167" s="5" t="s">
        <v>555</v>
      </c>
      <c r="G1167" s="6" t="s">
        <v>178</v>
      </c>
      <c r="H1167" s="6" t="s">
        <v>38</v>
      </c>
      <c r="I1167" s="6" t="s">
        <v>38</v>
      </c>
      <c r="J1167" s="8" t="s">
        <v>3097</v>
      </c>
      <c r="K1167" s="5" t="s">
        <v>3098</v>
      </c>
      <c r="L1167" s="7" t="s">
        <v>3099</v>
      </c>
      <c r="M1167" s="9">
        <v>0</v>
      </c>
      <c r="N1167" s="5" t="s">
        <v>559</v>
      </c>
      <c r="O1167" s="32">
        <v>43931.8119329861</v>
      </c>
      <c r="P1167" s="33">
        <v>43932.1158949421</v>
      </c>
      <c r="Q1167" s="28" t="s">
        <v>38</v>
      </c>
      <c r="R1167" s="29" t="s">
        <v>38</v>
      </c>
      <c r="S1167" s="28" t="s">
        <v>97</v>
      </c>
      <c r="T1167" s="28" t="s">
        <v>560</v>
      </c>
      <c r="U1167" s="5" t="s">
        <v>561</v>
      </c>
      <c r="V1167" s="28" t="s">
        <v>98</v>
      </c>
      <c r="W1167" s="7" t="s">
        <v>38</v>
      </c>
      <c r="X1167" s="7" t="s">
        <v>38</v>
      </c>
      <c r="Y1167" s="5" t="s">
        <v>562</v>
      </c>
      <c r="Z1167" s="5" t="s">
        <v>38</v>
      </c>
      <c r="AA1167" s="6" t="s">
        <v>38</v>
      </c>
      <c r="AB1167" s="6" t="s">
        <v>38</v>
      </c>
      <c r="AC1167" s="6" t="s">
        <v>38</v>
      </c>
      <c r="AD1167" s="6" t="s">
        <v>38</v>
      </c>
      <c r="AE1167" s="6" t="s">
        <v>38</v>
      </c>
    </row>
    <row r="1168">
      <c r="A1168" s="28" t="s">
        <v>3100</v>
      </c>
      <c r="B1168" s="6" t="s">
        <v>3101</v>
      </c>
      <c r="C1168" s="6" t="s">
        <v>174</v>
      </c>
      <c r="D1168" s="7" t="s">
        <v>1646</v>
      </c>
      <c r="E1168" s="28" t="s">
        <v>1647</v>
      </c>
      <c r="F1168" s="5" t="s">
        <v>177</v>
      </c>
      <c r="G1168" s="6" t="s">
        <v>178</v>
      </c>
      <c r="H1168" s="6" t="s">
        <v>38</v>
      </c>
      <c r="I1168" s="6" t="s">
        <v>38</v>
      </c>
      <c r="J1168" s="8" t="s">
        <v>453</v>
      </c>
      <c r="K1168" s="5" t="s">
        <v>454</v>
      </c>
      <c r="L1168" s="7" t="s">
        <v>455</v>
      </c>
      <c r="M1168" s="9">
        <v>0</v>
      </c>
      <c r="N1168" s="5" t="s">
        <v>182</v>
      </c>
      <c r="O1168" s="32">
        <v>43931.8119331829</v>
      </c>
      <c r="P1168" s="33">
        <v>43932.1166846875</v>
      </c>
      <c r="Q1168" s="28" t="s">
        <v>38</v>
      </c>
      <c r="R1168" s="29" t="s">
        <v>38</v>
      </c>
      <c r="S1168" s="28" t="s">
        <v>38</v>
      </c>
      <c r="T1168" s="28" t="s">
        <v>38</v>
      </c>
      <c r="U1168" s="5" t="s">
        <v>38</v>
      </c>
      <c r="V1168" s="28" t="s">
        <v>315</v>
      </c>
      <c r="W1168" s="7" t="s">
        <v>38</v>
      </c>
      <c r="X1168" s="7" t="s">
        <v>38</v>
      </c>
      <c r="Y1168" s="5" t="s">
        <v>38</v>
      </c>
      <c r="Z1168" s="5" t="s">
        <v>38</v>
      </c>
      <c r="AA1168" s="6" t="s">
        <v>38</v>
      </c>
      <c r="AB1168" s="6" t="s">
        <v>38</v>
      </c>
      <c r="AC1168" s="6" t="s">
        <v>38</v>
      </c>
      <c r="AD1168" s="6" t="s">
        <v>38</v>
      </c>
      <c r="AE1168" s="6" t="s">
        <v>38</v>
      </c>
    </row>
    <row r="1169">
      <c r="A1169" s="28" t="s">
        <v>3102</v>
      </c>
      <c r="B1169" s="6" t="s">
        <v>3103</v>
      </c>
      <c r="C1169" s="6" t="s">
        <v>174</v>
      </c>
      <c r="D1169" s="7" t="s">
        <v>1646</v>
      </c>
      <c r="E1169" s="28" t="s">
        <v>1647</v>
      </c>
      <c r="F1169" s="5" t="s">
        <v>177</v>
      </c>
      <c r="G1169" s="6" t="s">
        <v>178</v>
      </c>
      <c r="H1169" s="6" t="s">
        <v>38</v>
      </c>
      <c r="I1169" s="6" t="s">
        <v>38</v>
      </c>
      <c r="J1169" s="8" t="s">
        <v>885</v>
      </c>
      <c r="K1169" s="5" t="s">
        <v>886</v>
      </c>
      <c r="L1169" s="7" t="s">
        <v>218</v>
      </c>
      <c r="M1169" s="9">
        <v>0</v>
      </c>
      <c r="N1169" s="5" t="s">
        <v>182</v>
      </c>
      <c r="O1169" s="32">
        <v>43931.8119331829</v>
      </c>
      <c r="P1169" s="33">
        <v>43932.1086093403</v>
      </c>
      <c r="Q1169" s="28" t="s">
        <v>38</v>
      </c>
      <c r="R1169" s="29" t="s">
        <v>38</v>
      </c>
      <c r="S1169" s="28" t="s">
        <v>38</v>
      </c>
      <c r="T1169" s="28" t="s">
        <v>38</v>
      </c>
      <c r="U1169" s="5" t="s">
        <v>38</v>
      </c>
      <c r="V1169" s="28" t="s">
        <v>78</v>
      </c>
      <c r="W1169" s="7" t="s">
        <v>38</v>
      </c>
      <c r="X1169" s="7" t="s">
        <v>38</v>
      </c>
      <c r="Y1169" s="5" t="s">
        <v>38</v>
      </c>
      <c r="Z1169" s="5" t="s">
        <v>38</v>
      </c>
      <c r="AA1169" s="6" t="s">
        <v>38</v>
      </c>
      <c r="AB1169" s="6" t="s">
        <v>38</v>
      </c>
      <c r="AC1169" s="6" t="s">
        <v>38</v>
      </c>
      <c r="AD1169" s="6" t="s">
        <v>38</v>
      </c>
      <c r="AE1169" s="6" t="s">
        <v>38</v>
      </c>
    </row>
    <row r="1170">
      <c r="A1170" s="28" t="s">
        <v>3104</v>
      </c>
      <c r="B1170" s="6" t="s">
        <v>3105</v>
      </c>
      <c r="C1170" s="6" t="s">
        <v>174</v>
      </c>
      <c r="D1170" s="7" t="s">
        <v>1646</v>
      </c>
      <c r="E1170" s="28" t="s">
        <v>1647</v>
      </c>
      <c r="F1170" s="5" t="s">
        <v>555</v>
      </c>
      <c r="G1170" s="6" t="s">
        <v>178</v>
      </c>
      <c r="H1170" s="6" t="s">
        <v>38</v>
      </c>
      <c r="I1170" s="6" t="s">
        <v>38</v>
      </c>
      <c r="J1170" s="8" t="s">
        <v>567</v>
      </c>
      <c r="K1170" s="5" t="s">
        <v>568</v>
      </c>
      <c r="L1170" s="7" t="s">
        <v>569</v>
      </c>
      <c r="M1170" s="9">
        <v>0</v>
      </c>
      <c r="N1170" s="5" t="s">
        <v>559</v>
      </c>
      <c r="O1170" s="32">
        <v>43931.8119331829</v>
      </c>
      <c r="P1170" s="33">
        <v>43932.109693206</v>
      </c>
      <c r="Q1170" s="28" t="s">
        <v>38</v>
      </c>
      <c r="R1170" s="29" t="s">
        <v>38</v>
      </c>
      <c r="S1170" s="28" t="s">
        <v>97</v>
      </c>
      <c r="T1170" s="28" t="s">
        <v>560</v>
      </c>
      <c r="U1170" s="5" t="s">
        <v>561</v>
      </c>
      <c r="V1170" s="28" t="s">
        <v>98</v>
      </c>
      <c r="W1170" s="7" t="s">
        <v>38</v>
      </c>
      <c r="X1170" s="7" t="s">
        <v>38</v>
      </c>
      <c r="Y1170" s="5" t="s">
        <v>562</v>
      </c>
      <c r="Z1170" s="5" t="s">
        <v>38</v>
      </c>
      <c r="AA1170" s="6" t="s">
        <v>38</v>
      </c>
      <c r="AB1170" s="6" t="s">
        <v>38</v>
      </c>
      <c r="AC1170" s="6" t="s">
        <v>38</v>
      </c>
      <c r="AD1170" s="6" t="s">
        <v>38</v>
      </c>
      <c r="AE1170" s="6" t="s">
        <v>38</v>
      </c>
    </row>
    <row r="1171">
      <c r="A1171" s="28" t="s">
        <v>3106</v>
      </c>
      <c r="B1171" s="6" t="s">
        <v>3107</v>
      </c>
      <c r="C1171" s="6" t="s">
        <v>174</v>
      </c>
      <c r="D1171" s="7" t="s">
        <v>1646</v>
      </c>
      <c r="E1171" s="28" t="s">
        <v>1647</v>
      </c>
      <c r="F1171" s="5" t="s">
        <v>555</v>
      </c>
      <c r="G1171" s="6" t="s">
        <v>178</v>
      </c>
      <c r="H1171" s="6" t="s">
        <v>38</v>
      </c>
      <c r="I1171" s="6" t="s">
        <v>38</v>
      </c>
      <c r="J1171" s="8" t="s">
        <v>567</v>
      </c>
      <c r="K1171" s="5" t="s">
        <v>568</v>
      </c>
      <c r="L1171" s="7" t="s">
        <v>569</v>
      </c>
      <c r="M1171" s="9">
        <v>0</v>
      </c>
      <c r="N1171" s="5" t="s">
        <v>559</v>
      </c>
      <c r="O1171" s="32">
        <v>43931.8119333681</v>
      </c>
      <c r="P1171" s="33">
        <v>43932.1096933681</v>
      </c>
      <c r="Q1171" s="28" t="s">
        <v>38</v>
      </c>
      <c r="R1171" s="29" t="s">
        <v>38</v>
      </c>
      <c r="S1171" s="28" t="s">
        <v>97</v>
      </c>
      <c r="T1171" s="28" t="s">
        <v>560</v>
      </c>
      <c r="U1171" s="5" t="s">
        <v>561</v>
      </c>
      <c r="V1171" s="28" t="s">
        <v>98</v>
      </c>
      <c r="W1171" s="7" t="s">
        <v>38</v>
      </c>
      <c r="X1171" s="7" t="s">
        <v>38</v>
      </c>
      <c r="Y1171" s="5" t="s">
        <v>562</v>
      </c>
      <c r="Z1171" s="5" t="s">
        <v>38</v>
      </c>
      <c r="AA1171" s="6" t="s">
        <v>38</v>
      </c>
      <c r="AB1171" s="6" t="s">
        <v>38</v>
      </c>
      <c r="AC1171" s="6" t="s">
        <v>38</v>
      </c>
      <c r="AD1171" s="6" t="s">
        <v>38</v>
      </c>
      <c r="AE1171" s="6" t="s">
        <v>38</v>
      </c>
    </row>
    <row r="1172">
      <c r="A1172" s="28" t="s">
        <v>3108</v>
      </c>
      <c r="B1172" s="6" t="s">
        <v>3109</v>
      </c>
      <c r="C1172" s="6" t="s">
        <v>174</v>
      </c>
      <c r="D1172" s="7" t="s">
        <v>1646</v>
      </c>
      <c r="E1172" s="28" t="s">
        <v>1647</v>
      </c>
      <c r="F1172" s="5" t="s">
        <v>177</v>
      </c>
      <c r="G1172" s="6" t="s">
        <v>178</v>
      </c>
      <c r="H1172" s="6" t="s">
        <v>38</v>
      </c>
      <c r="I1172" s="6" t="s">
        <v>38</v>
      </c>
      <c r="J1172" s="8" t="s">
        <v>62</v>
      </c>
      <c r="K1172" s="5" t="s">
        <v>62</v>
      </c>
      <c r="L1172" s="7" t="s">
        <v>63</v>
      </c>
      <c r="M1172" s="9">
        <v>0</v>
      </c>
      <c r="N1172" s="5" t="s">
        <v>182</v>
      </c>
      <c r="O1172" s="32">
        <v>43931.8119335301</v>
      </c>
      <c r="P1172" s="33">
        <v>43932.1046728009</v>
      </c>
      <c r="Q1172" s="28" t="s">
        <v>38</v>
      </c>
      <c r="R1172" s="29" t="s">
        <v>38</v>
      </c>
      <c r="S1172" s="28" t="s">
        <v>38</v>
      </c>
      <c r="T1172" s="28" t="s">
        <v>38</v>
      </c>
      <c r="U1172" s="5" t="s">
        <v>38</v>
      </c>
      <c r="V1172" s="28" t="s">
        <v>98</v>
      </c>
      <c r="W1172" s="7" t="s">
        <v>38</v>
      </c>
      <c r="X1172" s="7" t="s">
        <v>38</v>
      </c>
      <c r="Y1172" s="5" t="s">
        <v>38</v>
      </c>
      <c r="Z1172" s="5" t="s">
        <v>38</v>
      </c>
      <c r="AA1172" s="6" t="s">
        <v>38</v>
      </c>
      <c r="AB1172" s="6" t="s">
        <v>38</v>
      </c>
      <c r="AC1172" s="6" t="s">
        <v>38</v>
      </c>
      <c r="AD1172" s="6" t="s">
        <v>38</v>
      </c>
      <c r="AE1172" s="6" t="s">
        <v>38</v>
      </c>
    </row>
    <row r="1173">
      <c r="A1173" s="28" t="s">
        <v>3110</v>
      </c>
      <c r="B1173" s="6" t="s">
        <v>3111</v>
      </c>
      <c r="C1173" s="6" t="s">
        <v>174</v>
      </c>
      <c r="D1173" s="7" t="s">
        <v>1646</v>
      </c>
      <c r="E1173" s="28" t="s">
        <v>1647</v>
      </c>
      <c r="F1173" s="5" t="s">
        <v>461</v>
      </c>
      <c r="G1173" s="6" t="s">
        <v>178</v>
      </c>
      <c r="H1173" s="6" t="s">
        <v>38</v>
      </c>
      <c r="I1173" s="6" t="s">
        <v>38</v>
      </c>
      <c r="J1173" s="8" t="s">
        <v>62</v>
      </c>
      <c r="K1173" s="5" t="s">
        <v>62</v>
      </c>
      <c r="L1173" s="7" t="s">
        <v>63</v>
      </c>
      <c r="M1173" s="9">
        <v>0</v>
      </c>
      <c r="N1173" s="5" t="s">
        <v>55</v>
      </c>
      <c r="O1173" s="32">
        <v>43931.8119335301</v>
      </c>
      <c r="P1173" s="33">
        <v>43932.1046729977</v>
      </c>
      <c r="Q1173" s="28" t="s">
        <v>38</v>
      </c>
      <c r="R1173" s="29" t="s">
        <v>3112</v>
      </c>
      <c r="S1173" s="28" t="s">
        <v>64</v>
      </c>
      <c r="T1173" s="28" t="s">
        <v>38</v>
      </c>
      <c r="U1173" s="5" t="s">
        <v>38</v>
      </c>
      <c r="V1173" s="28" t="s">
        <v>3113</v>
      </c>
      <c r="W1173" s="7" t="s">
        <v>38</v>
      </c>
      <c r="X1173" s="7" t="s">
        <v>38</v>
      </c>
      <c r="Y1173" s="5" t="s">
        <v>38</v>
      </c>
      <c r="Z1173" s="5" t="s">
        <v>38</v>
      </c>
      <c r="AA1173" s="6" t="s">
        <v>3114</v>
      </c>
      <c r="AB1173" s="6" t="s">
        <v>128</v>
      </c>
      <c r="AC1173" s="6" t="s">
        <v>38</v>
      </c>
      <c r="AD1173" s="6" t="s">
        <v>38</v>
      </c>
      <c r="AE1173" s="6" t="s">
        <v>38</v>
      </c>
    </row>
    <row r="1174">
      <c r="A1174" s="28" t="s">
        <v>3115</v>
      </c>
      <c r="B1174" s="6" t="s">
        <v>3116</v>
      </c>
      <c r="C1174" s="6" t="s">
        <v>174</v>
      </c>
      <c r="D1174" s="7" t="s">
        <v>1646</v>
      </c>
      <c r="E1174" s="28" t="s">
        <v>1647</v>
      </c>
      <c r="F1174" s="5" t="s">
        <v>461</v>
      </c>
      <c r="G1174" s="6" t="s">
        <v>178</v>
      </c>
      <c r="H1174" s="6" t="s">
        <v>38</v>
      </c>
      <c r="I1174" s="6" t="s">
        <v>38</v>
      </c>
      <c r="J1174" s="8" t="s">
        <v>62</v>
      </c>
      <c r="K1174" s="5" t="s">
        <v>62</v>
      </c>
      <c r="L1174" s="7" t="s">
        <v>63</v>
      </c>
      <c r="M1174" s="9">
        <v>0</v>
      </c>
      <c r="N1174" s="5" t="s">
        <v>182</v>
      </c>
      <c r="O1174" s="32">
        <v>43931.8119337153</v>
      </c>
      <c r="P1174" s="33">
        <v>43932.1086094907</v>
      </c>
      <c r="Q1174" s="28" t="s">
        <v>38</v>
      </c>
      <c r="R1174" s="29" t="s">
        <v>38</v>
      </c>
      <c r="S1174" s="28" t="s">
        <v>64</v>
      </c>
      <c r="T1174" s="28" t="s">
        <v>38</v>
      </c>
      <c r="U1174" s="5" t="s">
        <v>38</v>
      </c>
      <c r="V1174" s="28" t="s">
        <v>78</v>
      </c>
      <c r="W1174" s="7" t="s">
        <v>38</v>
      </c>
      <c r="X1174" s="7" t="s">
        <v>38</v>
      </c>
      <c r="Y1174" s="5" t="s">
        <v>38</v>
      </c>
      <c r="Z1174" s="5" t="s">
        <v>38</v>
      </c>
      <c r="AA1174" s="6" t="s">
        <v>79</v>
      </c>
      <c r="AB1174" s="6" t="s">
        <v>128</v>
      </c>
      <c r="AC1174" s="6" t="s">
        <v>38</v>
      </c>
      <c r="AD1174" s="6" t="s">
        <v>38</v>
      </c>
      <c r="AE1174" s="6" t="s">
        <v>38</v>
      </c>
    </row>
    <row r="1175">
      <c r="A1175" s="28" t="s">
        <v>3117</v>
      </c>
      <c r="B1175" s="6" t="s">
        <v>3118</v>
      </c>
      <c r="C1175" s="6" t="s">
        <v>174</v>
      </c>
      <c r="D1175" s="7" t="s">
        <v>1646</v>
      </c>
      <c r="E1175" s="28" t="s">
        <v>1647</v>
      </c>
      <c r="F1175" s="5" t="s">
        <v>177</v>
      </c>
      <c r="G1175" s="6" t="s">
        <v>178</v>
      </c>
      <c r="H1175" s="6" t="s">
        <v>38</v>
      </c>
      <c r="I1175" s="6" t="s">
        <v>38</v>
      </c>
      <c r="J1175" s="8" t="s">
        <v>62</v>
      </c>
      <c r="K1175" s="5" t="s">
        <v>62</v>
      </c>
      <c r="L1175" s="7" t="s">
        <v>63</v>
      </c>
      <c r="M1175" s="9">
        <v>0</v>
      </c>
      <c r="N1175" s="5" t="s">
        <v>182</v>
      </c>
      <c r="O1175" s="32">
        <v>43931.8119337153</v>
      </c>
      <c r="P1175" s="33">
        <v>43932.1086096875</v>
      </c>
      <c r="Q1175" s="28" t="s">
        <v>38</v>
      </c>
      <c r="R1175" s="29" t="s">
        <v>38</v>
      </c>
      <c r="S1175" s="28" t="s">
        <v>38</v>
      </c>
      <c r="T1175" s="28" t="s">
        <v>38</v>
      </c>
      <c r="U1175" s="5" t="s">
        <v>38</v>
      </c>
      <c r="V1175" s="28" t="s">
        <v>78</v>
      </c>
      <c r="W1175" s="7" t="s">
        <v>38</v>
      </c>
      <c r="X1175" s="7" t="s">
        <v>38</v>
      </c>
      <c r="Y1175" s="5" t="s">
        <v>38</v>
      </c>
      <c r="Z1175" s="5" t="s">
        <v>38</v>
      </c>
      <c r="AA1175" s="6" t="s">
        <v>38</v>
      </c>
      <c r="AB1175" s="6" t="s">
        <v>38</v>
      </c>
      <c r="AC1175" s="6" t="s">
        <v>38</v>
      </c>
      <c r="AD1175" s="6" t="s">
        <v>38</v>
      </c>
      <c r="AE1175" s="6" t="s">
        <v>38</v>
      </c>
    </row>
    <row r="1176">
      <c r="A1176" s="28" t="s">
        <v>3119</v>
      </c>
      <c r="B1176" s="6" t="s">
        <v>3120</v>
      </c>
      <c r="C1176" s="6" t="s">
        <v>174</v>
      </c>
      <c r="D1176" s="7" t="s">
        <v>1646</v>
      </c>
      <c r="E1176" s="28" t="s">
        <v>1647</v>
      </c>
      <c r="F1176" s="5" t="s">
        <v>177</v>
      </c>
      <c r="G1176" s="6" t="s">
        <v>178</v>
      </c>
      <c r="H1176" s="6" t="s">
        <v>38</v>
      </c>
      <c r="I1176" s="6" t="s">
        <v>38</v>
      </c>
      <c r="J1176" s="8" t="s">
        <v>641</v>
      </c>
      <c r="K1176" s="5" t="s">
        <v>642</v>
      </c>
      <c r="L1176" s="7" t="s">
        <v>218</v>
      </c>
      <c r="M1176" s="9">
        <v>0</v>
      </c>
      <c r="N1176" s="5" t="s">
        <v>182</v>
      </c>
      <c r="O1176" s="32">
        <v>43931.811933912</v>
      </c>
      <c r="P1176" s="33">
        <v>43932.1171306366</v>
      </c>
      <c r="Q1176" s="28" t="s">
        <v>38</v>
      </c>
      <c r="R1176" s="29" t="s">
        <v>38</v>
      </c>
      <c r="S1176" s="28" t="s">
        <v>38</v>
      </c>
      <c r="T1176" s="28" t="s">
        <v>38</v>
      </c>
      <c r="U1176" s="5" t="s">
        <v>38</v>
      </c>
      <c r="V1176" s="28" t="s">
        <v>38</v>
      </c>
      <c r="W1176" s="7" t="s">
        <v>38</v>
      </c>
      <c r="X1176" s="7" t="s">
        <v>38</v>
      </c>
      <c r="Y1176" s="5" t="s">
        <v>38</v>
      </c>
      <c r="Z1176" s="5" t="s">
        <v>38</v>
      </c>
      <c r="AA1176" s="6" t="s">
        <v>38</v>
      </c>
      <c r="AB1176" s="6" t="s">
        <v>38</v>
      </c>
      <c r="AC1176" s="6" t="s">
        <v>38</v>
      </c>
      <c r="AD1176" s="6" t="s">
        <v>38</v>
      </c>
      <c r="AE1176" s="6" t="s">
        <v>38</v>
      </c>
    </row>
    <row r="1177">
      <c r="A1177" s="28" t="s">
        <v>3121</v>
      </c>
      <c r="B1177" s="6" t="s">
        <v>3122</v>
      </c>
      <c r="C1177" s="6" t="s">
        <v>174</v>
      </c>
      <c r="D1177" s="7" t="s">
        <v>1646</v>
      </c>
      <c r="E1177" s="28" t="s">
        <v>1647</v>
      </c>
      <c r="F1177" s="5" t="s">
        <v>555</v>
      </c>
      <c r="G1177" s="6" t="s">
        <v>178</v>
      </c>
      <c r="H1177" s="6" t="s">
        <v>38</v>
      </c>
      <c r="I1177" s="6" t="s">
        <v>38</v>
      </c>
      <c r="J1177" s="8" t="s">
        <v>567</v>
      </c>
      <c r="K1177" s="5" t="s">
        <v>568</v>
      </c>
      <c r="L1177" s="7" t="s">
        <v>569</v>
      </c>
      <c r="M1177" s="9">
        <v>0</v>
      </c>
      <c r="N1177" s="5" t="s">
        <v>559</v>
      </c>
      <c r="O1177" s="32">
        <v>43931.8119341088</v>
      </c>
      <c r="P1177" s="33">
        <v>43932.1096935532</v>
      </c>
      <c r="Q1177" s="28" t="s">
        <v>38</v>
      </c>
      <c r="R1177" s="29" t="s">
        <v>38</v>
      </c>
      <c r="S1177" s="28" t="s">
        <v>97</v>
      </c>
      <c r="T1177" s="28" t="s">
        <v>560</v>
      </c>
      <c r="U1177" s="5" t="s">
        <v>561</v>
      </c>
      <c r="V1177" s="28" t="s">
        <v>98</v>
      </c>
      <c r="W1177" s="7" t="s">
        <v>38</v>
      </c>
      <c r="X1177" s="7" t="s">
        <v>38</v>
      </c>
      <c r="Y1177" s="5" t="s">
        <v>562</v>
      </c>
      <c r="Z1177" s="5" t="s">
        <v>38</v>
      </c>
      <c r="AA1177" s="6" t="s">
        <v>38</v>
      </c>
      <c r="AB1177" s="6" t="s">
        <v>38</v>
      </c>
      <c r="AC1177" s="6" t="s">
        <v>38</v>
      </c>
      <c r="AD1177" s="6" t="s">
        <v>38</v>
      </c>
      <c r="AE1177" s="6" t="s">
        <v>38</v>
      </c>
    </row>
    <row r="1178">
      <c r="A1178" s="28" t="s">
        <v>3123</v>
      </c>
      <c r="B1178" s="6" t="s">
        <v>3124</v>
      </c>
      <c r="C1178" s="6" t="s">
        <v>174</v>
      </c>
      <c r="D1178" s="7" t="s">
        <v>1646</v>
      </c>
      <c r="E1178" s="28" t="s">
        <v>1647</v>
      </c>
      <c r="F1178" s="5" t="s">
        <v>177</v>
      </c>
      <c r="G1178" s="6" t="s">
        <v>178</v>
      </c>
      <c r="H1178" s="6" t="s">
        <v>38</v>
      </c>
      <c r="I1178" s="6" t="s">
        <v>38</v>
      </c>
      <c r="J1178" s="8" t="s">
        <v>897</v>
      </c>
      <c r="K1178" s="5" t="s">
        <v>898</v>
      </c>
      <c r="L1178" s="7" t="s">
        <v>218</v>
      </c>
      <c r="M1178" s="9">
        <v>0</v>
      </c>
      <c r="N1178" s="5" t="s">
        <v>182</v>
      </c>
      <c r="O1178" s="32">
        <v>43931.8119341088</v>
      </c>
      <c r="P1178" s="33">
        <v>43932.1112638542</v>
      </c>
      <c r="Q1178" s="28" t="s">
        <v>38</v>
      </c>
      <c r="R1178" s="29" t="s">
        <v>38</v>
      </c>
      <c r="S1178" s="28" t="s">
        <v>38</v>
      </c>
      <c r="T1178" s="28" t="s">
        <v>38</v>
      </c>
      <c r="U1178" s="5" t="s">
        <v>38</v>
      </c>
      <c r="V1178" s="28" t="s">
        <v>72</v>
      </c>
      <c r="W1178" s="7" t="s">
        <v>38</v>
      </c>
      <c r="X1178" s="7" t="s">
        <v>38</v>
      </c>
      <c r="Y1178" s="5" t="s">
        <v>38</v>
      </c>
      <c r="Z1178" s="5" t="s">
        <v>38</v>
      </c>
      <c r="AA1178" s="6" t="s">
        <v>38</v>
      </c>
      <c r="AB1178" s="6" t="s">
        <v>38</v>
      </c>
      <c r="AC1178" s="6" t="s">
        <v>38</v>
      </c>
      <c r="AD1178" s="6" t="s">
        <v>38</v>
      </c>
      <c r="AE1178" s="6" t="s">
        <v>38</v>
      </c>
    </row>
    <row r="1179">
      <c r="A1179" s="28" t="s">
        <v>3125</v>
      </c>
      <c r="B1179" s="6" t="s">
        <v>3126</v>
      </c>
      <c r="C1179" s="6" t="s">
        <v>1645</v>
      </c>
      <c r="D1179" s="7" t="s">
        <v>1646</v>
      </c>
      <c r="E1179" s="28" t="s">
        <v>1647</v>
      </c>
      <c r="F1179" s="5" t="s">
        <v>461</v>
      </c>
      <c r="G1179" s="6" t="s">
        <v>178</v>
      </c>
      <c r="H1179" s="6" t="s">
        <v>38</v>
      </c>
      <c r="I1179" s="6" t="s">
        <v>38</v>
      </c>
      <c r="J1179" s="8" t="s">
        <v>62</v>
      </c>
      <c r="K1179" s="5" t="s">
        <v>62</v>
      </c>
      <c r="L1179" s="7" t="s">
        <v>63</v>
      </c>
      <c r="M1179" s="9">
        <v>0</v>
      </c>
      <c r="N1179" s="5" t="s">
        <v>48</v>
      </c>
      <c r="O1179" s="32">
        <v>43931.8119342593</v>
      </c>
      <c r="P1179" s="33">
        <v>43932.1166848727</v>
      </c>
      <c r="Q1179" s="28" t="s">
        <v>38</v>
      </c>
      <c r="R1179" s="29" t="s">
        <v>38</v>
      </c>
      <c r="S1179" s="28" t="s">
        <v>64</v>
      </c>
      <c r="T1179" s="28" t="s">
        <v>38</v>
      </c>
      <c r="U1179" s="5" t="s">
        <v>38</v>
      </c>
      <c r="V1179" s="28" t="s">
        <v>315</v>
      </c>
      <c r="W1179" s="7" t="s">
        <v>38</v>
      </c>
      <c r="X1179" s="7" t="s">
        <v>38</v>
      </c>
      <c r="Y1179" s="5" t="s">
        <v>38</v>
      </c>
      <c r="Z1179" s="5" t="s">
        <v>38</v>
      </c>
      <c r="AA1179" s="6" t="s">
        <v>3127</v>
      </c>
      <c r="AB1179" s="6" t="s">
        <v>128</v>
      </c>
      <c r="AC1179" s="6" t="s">
        <v>38</v>
      </c>
      <c r="AD1179" s="6" t="s">
        <v>38</v>
      </c>
      <c r="AE1179" s="6" t="s">
        <v>38</v>
      </c>
    </row>
    <row r="1180">
      <c r="A1180" s="28" t="s">
        <v>3128</v>
      </c>
      <c r="B1180" s="6" t="s">
        <v>3129</v>
      </c>
      <c r="C1180" s="6" t="s">
        <v>174</v>
      </c>
      <c r="D1180" s="7" t="s">
        <v>1646</v>
      </c>
      <c r="E1180" s="28" t="s">
        <v>1647</v>
      </c>
      <c r="F1180" s="5" t="s">
        <v>461</v>
      </c>
      <c r="G1180" s="6" t="s">
        <v>178</v>
      </c>
      <c r="H1180" s="6" t="s">
        <v>38</v>
      </c>
      <c r="I1180" s="6" t="s">
        <v>38</v>
      </c>
      <c r="J1180" s="8" t="s">
        <v>62</v>
      </c>
      <c r="K1180" s="5" t="s">
        <v>62</v>
      </c>
      <c r="L1180" s="7" t="s">
        <v>63</v>
      </c>
      <c r="M1180" s="9">
        <v>0</v>
      </c>
      <c r="N1180" s="5" t="s">
        <v>182</v>
      </c>
      <c r="O1180" s="32">
        <v>43931.8119342593</v>
      </c>
      <c r="P1180" s="33">
        <v>43932.10969375</v>
      </c>
      <c r="Q1180" s="28" t="s">
        <v>38</v>
      </c>
      <c r="R1180" s="29" t="s">
        <v>38</v>
      </c>
      <c r="S1180" s="28" t="s">
        <v>97</v>
      </c>
      <c r="T1180" s="28" t="s">
        <v>38</v>
      </c>
      <c r="U1180" s="5" t="s">
        <v>38</v>
      </c>
      <c r="V1180" s="28" t="s">
        <v>98</v>
      </c>
      <c r="W1180" s="7" t="s">
        <v>38</v>
      </c>
      <c r="X1180" s="7" t="s">
        <v>38</v>
      </c>
      <c r="Y1180" s="5" t="s">
        <v>38</v>
      </c>
      <c r="Z1180" s="5" t="s">
        <v>38</v>
      </c>
      <c r="AA1180" s="6" t="s">
        <v>99</v>
      </c>
      <c r="AB1180" s="6" t="s">
        <v>128</v>
      </c>
      <c r="AC1180" s="6" t="s">
        <v>66</v>
      </c>
      <c r="AD1180" s="6" t="s">
        <v>38</v>
      </c>
      <c r="AE1180" s="6" t="s">
        <v>38</v>
      </c>
    </row>
    <row r="1181">
      <c r="A1181" s="28" t="s">
        <v>3130</v>
      </c>
      <c r="B1181" s="6" t="s">
        <v>3131</v>
      </c>
      <c r="C1181" s="6" t="s">
        <v>174</v>
      </c>
      <c r="D1181" s="7" t="s">
        <v>1646</v>
      </c>
      <c r="E1181" s="28" t="s">
        <v>1647</v>
      </c>
      <c r="F1181" s="5" t="s">
        <v>177</v>
      </c>
      <c r="G1181" s="6" t="s">
        <v>178</v>
      </c>
      <c r="H1181" s="6" t="s">
        <v>38</v>
      </c>
      <c r="I1181" s="6" t="s">
        <v>38</v>
      </c>
      <c r="J1181" s="8" t="s">
        <v>491</v>
      </c>
      <c r="K1181" s="5" t="s">
        <v>492</v>
      </c>
      <c r="L1181" s="7" t="s">
        <v>218</v>
      </c>
      <c r="M1181" s="9">
        <v>0</v>
      </c>
      <c r="N1181" s="5" t="s">
        <v>182</v>
      </c>
      <c r="O1181" s="32">
        <v>43931.811934456</v>
      </c>
      <c r="P1181" s="33">
        <v>43932.1128393866</v>
      </c>
      <c r="Q1181" s="28" t="s">
        <v>38</v>
      </c>
      <c r="R1181" s="29" t="s">
        <v>38</v>
      </c>
      <c r="S1181" s="28" t="s">
        <v>38</v>
      </c>
      <c r="T1181" s="28" t="s">
        <v>38</v>
      </c>
      <c r="U1181" s="5" t="s">
        <v>38</v>
      </c>
      <c r="V1181" s="28" t="s">
        <v>38</v>
      </c>
      <c r="W1181" s="7" t="s">
        <v>38</v>
      </c>
      <c r="X1181" s="7" t="s">
        <v>38</v>
      </c>
      <c r="Y1181" s="5" t="s">
        <v>38</v>
      </c>
      <c r="Z1181" s="5" t="s">
        <v>38</v>
      </c>
      <c r="AA1181" s="6" t="s">
        <v>38</v>
      </c>
      <c r="AB1181" s="6" t="s">
        <v>38</v>
      </c>
      <c r="AC1181" s="6" t="s">
        <v>38</v>
      </c>
      <c r="AD1181" s="6" t="s">
        <v>38</v>
      </c>
      <c r="AE1181" s="6" t="s">
        <v>38</v>
      </c>
    </row>
    <row r="1182">
      <c r="A1182" s="28" t="s">
        <v>3132</v>
      </c>
      <c r="B1182" s="6" t="s">
        <v>3133</v>
      </c>
      <c r="C1182" s="6" t="s">
        <v>174</v>
      </c>
      <c r="D1182" s="7" t="s">
        <v>1646</v>
      </c>
      <c r="E1182" s="28" t="s">
        <v>1647</v>
      </c>
      <c r="F1182" s="5" t="s">
        <v>177</v>
      </c>
      <c r="G1182" s="6" t="s">
        <v>178</v>
      </c>
      <c r="H1182" s="6" t="s">
        <v>38</v>
      </c>
      <c r="I1182" s="6" t="s">
        <v>38</v>
      </c>
      <c r="J1182" s="8" t="s">
        <v>62</v>
      </c>
      <c r="K1182" s="5" t="s">
        <v>62</v>
      </c>
      <c r="L1182" s="7" t="s">
        <v>63</v>
      </c>
      <c r="M1182" s="9">
        <v>0</v>
      </c>
      <c r="N1182" s="5" t="s">
        <v>182</v>
      </c>
      <c r="O1182" s="32">
        <v>43931.8119346065</v>
      </c>
      <c r="P1182" s="33">
        <v>43932.1096939005</v>
      </c>
      <c r="Q1182" s="28" t="s">
        <v>38</v>
      </c>
      <c r="R1182" s="29" t="s">
        <v>38</v>
      </c>
      <c r="S1182" s="28" t="s">
        <v>38</v>
      </c>
      <c r="T1182" s="28" t="s">
        <v>38</v>
      </c>
      <c r="U1182" s="5" t="s">
        <v>38</v>
      </c>
      <c r="V1182" s="28" t="s">
        <v>65</v>
      </c>
      <c r="W1182" s="7" t="s">
        <v>38</v>
      </c>
      <c r="X1182" s="7" t="s">
        <v>38</v>
      </c>
      <c r="Y1182" s="5" t="s">
        <v>38</v>
      </c>
      <c r="Z1182" s="5" t="s">
        <v>38</v>
      </c>
      <c r="AA1182" s="6" t="s">
        <v>38</v>
      </c>
      <c r="AB1182" s="6" t="s">
        <v>38</v>
      </c>
      <c r="AC1182" s="6" t="s">
        <v>38</v>
      </c>
      <c r="AD1182" s="6" t="s">
        <v>38</v>
      </c>
      <c r="AE1182" s="6" t="s">
        <v>38</v>
      </c>
    </row>
    <row r="1183">
      <c r="A1183" s="28" t="s">
        <v>3134</v>
      </c>
      <c r="B1183" s="6" t="s">
        <v>2528</v>
      </c>
      <c r="C1183" s="6" t="s">
        <v>174</v>
      </c>
      <c r="D1183" s="7" t="s">
        <v>1646</v>
      </c>
      <c r="E1183" s="28" t="s">
        <v>1647</v>
      </c>
      <c r="F1183" s="5" t="s">
        <v>461</v>
      </c>
      <c r="G1183" s="6" t="s">
        <v>178</v>
      </c>
      <c r="H1183" s="6" t="s">
        <v>38</v>
      </c>
      <c r="I1183" s="6" t="s">
        <v>38</v>
      </c>
      <c r="J1183" s="8" t="s">
        <v>62</v>
      </c>
      <c r="K1183" s="5" t="s">
        <v>62</v>
      </c>
      <c r="L1183" s="7" t="s">
        <v>63</v>
      </c>
      <c r="M1183" s="9">
        <v>0</v>
      </c>
      <c r="N1183" s="5" t="s">
        <v>182</v>
      </c>
      <c r="O1183" s="32">
        <v>43931.8119346065</v>
      </c>
      <c r="P1183" s="33">
        <v>43932.1086096875</v>
      </c>
      <c r="Q1183" s="28" t="s">
        <v>38</v>
      </c>
      <c r="R1183" s="29" t="s">
        <v>38</v>
      </c>
      <c r="S1183" s="28" t="s">
        <v>64</v>
      </c>
      <c r="T1183" s="28" t="s">
        <v>38</v>
      </c>
      <c r="U1183" s="5" t="s">
        <v>38</v>
      </c>
      <c r="V1183" s="30" t="s">
        <v>498</v>
      </c>
      <c r="W1183" s="7" t="s">
        <v>38</v>
      </c>
      <c r="X1183" s="7" t="s">
        <v>38</v>
      </c>
      <c r="Y1183" s="5" t="s">
        <v>38</v>
      </c>
      <c r="Z1183" s="5" t="s">
        <v>38</v>
      </c>
      <c r="AA1183" s="6" t="s">
        <v>150</v>
      </c>
      <c r="AB1183" s="6" t="s">
        <v>128</v>
      </c>
      <c r="AC1183" s="6" t="s">
        <v>38</v>
      </c>
      <c r="AD1183" s="6" t="s">
        <v>38</v>
      </c>
      <c r="AE1183" s="6" t="s">
        <v>38</v>
      </c>
    </row>
    <row r="1184">
      <c r="A1184" s="28" t="s">
        <v>3135</v>
      </c>
      <c r="B1184" s="6" t="s">
        <v>3136</v>
      </c>
      <c r="C1184" s="6" t="s">
        <v>174</v>
      </c>
      <c r="D1184" s="7" t="s">
        <v>1646</v>
      </c>
      <c r="E1184" s="28" t="s">
        <v>1647</v>
      </c>
      <c r="F1184" s="5" t="s">
        <v>555</v>
      </c>
      <c r="G1184" s="6" t="s">
        <v>178</v>
      </c>
      <c r="H1184" s="6" t="s">
        <v>38</v>
      </c>
      <c r="I1184" s="6" t="s">
        <v>38</v>
      </c>
      <c r="J1184" s="8" t="s">
        <v>567</v>
      </c>
      <c r="K1184" s="5" t="s">
        <v>568</v>
      </c>
      <c r="L1184" s="7" t="s">
        <v>569</v>
      </c>
      <c r="M1184" s="9">
        <v>0</v>
      </c>
      <c r="N1184" s="5" t="s">
        <v>559</v>
      </c>
      <c r="O1184" s="32">
        <v>43931.8119348032</v>
      </c>
      <c r="P1184" s="33">
        <v>43932.1096940972</v>
      </c>
      <c r="Q1184" s="28" t="s">
        <v>38</v>
      </c>
      <c r="R1184" s="29" t="s">
        <v>38</v>
      </c>
      <c r="S1184" s="28" t="s">
        <v>97</v>
      </c>
      <c r="T1184" s="28" t="s">
        <v>674</v>
      </c>
      <c r="U1184" s="5" t="s">
        <v>561</v>
      </c>
      <c r="V1184" s="28" t="s">
        <v>98</v>
      </c>
      <c r="W1184" s="7" t="s">
        <v>38</v>
      </c>
      <c r="X1184" s="7" t="s">
        <v>38</v>
      </c>
      <c r="Y1184" s="5" t="s">
        <v>562</v>
      </c>
      <c r="Z1184" s="5" t="s">
        <v>38</v>
      </c>
      <c r="AA1184" s="6" t="s">
        <v>38</v>
      </c>
      <c r="AB1184" s="6" t="s">
        <v>38</v>
      </c>
      <c r="AC1184" s="6" t="s">
        <v>38</v>
      </c>
      <c r="AD1184" s="6" t="s">
        <v>38</v>
      </c>
      <c r="AE1184" s="6" t="s">
        <v>38</v>
      </c>
    </row>
    <row r="1185">
      <c r="A1185" s="28" t="s">
        <v>3137</v>
      </c>
      <c r="B1185" s="6" t="s">
        <v>3138</v>
      </c>
      <c r="C1185" s="6" t="s">
        <v>3139</v>
      </c>
      <c r="D1185" s="7" t="s">
        <v>34</v>
      </c>
      <c r="E1185" s="28" t="s">
        <v>35</v>
      </c>
      <c r="F1185" s="5" t="s">
        <v>177</v>
      </c>
      <c r="G1185" s="6" t="s">
        <v>38</v>
      </c>
      <c r="H1185" s="6" t="s">
        <v>38</v>
      </c>
      <c r="I1185" s="6" t="s">
        <v>38</v>
      </c>
      <c r="J1185" s="8" t="s">
        <v>842</v>
      </c>
      <c r="K1185" s="5" t="s">
        <v>843</v>
      </c>
      <c r="L1185" s="7" t="s">
        <v>844</v>
      </c>
      <c r="M1185" s="9">
        <v>0</v>
      </c>
      <c r="N1185" s="5" t="s">
        <v>182</v>
      </c>
      <c r="O1185" s="32">
        <v>43931.8204882755</v>
      </c>
      <c r="P1185" s="33">
        <v>43931.8472496528</v>
      </c>
      <c r="Q1185" s="28" t="s">
        <v>38</v>
      </c>
      <c r="R1185" s="29" t="s">
        <v>38</v>
      </c>
      <c r="S1185" s="28" t="s">
        <v>64</v>
      </c>
      <c r="T1185" s="28" t="s">
        <v>38</v>
      </c>
      <c r="U1185" s="5" t="s">
        <v>38</v>
      </c>
      <c r="V1185" s="28" t="s">
        <v>38</v>
      </c>
      <c r="W1185" s="7" t="s">
        <v>38</v>
      </c>
      <c r="X1185" s="7" t="s">
        <v>38</v>
      </c>
      <c r="Y1185" s="5" t="s">
        <v>38</v>
      </c>
      <c r="Z1185" s="5" t="s">
        <v>38</v>
      </c>
      <c r="AA1185" s="6" t="s">
        <v>38</v>
      </c>
      <c r="AB1185" s="6" t="s">
        <v>38</v>
      </c>
      <c r="AC1185" s="6" t="s">
        <v>38</v>
      </c>
      <c r="AD1185" s="6" t="s">
        <v>38</v>
      </c>
      <c r="AE1185" s="6" t="s">
        <v>38</v>
      </c>
    </row>
    <row r="1186">
      <c r="A1186" s="28" t="s">
        <v>3140</v>
      </c>
      <c r="B1186" s="6" t="s">
        <v>3141</v>
      </c>
      <c r="C1186" s="6" t="s">
        <v>1457</v>
      </c>
      <c r="D1186" s="7" t="s">
        <v>34</v>
      </c>
      <c r="E1186" s="28" t="s">
        <v>35</v>
      </c>
      <c r="F1186" s="5" t="s">
        <v>177</v>
      </c>
      <c r="G1186" s="6" t="s">
        <v>38</v>
      </c>
      <c r="H1186" s="6" t="s">
        <v>38</v>
      </c>
      <c r="I1186" s="6" t="s">
        <v>38</v>
      </c>
      <c r="J1186" s="8" t="s">
        <v>231</v>
      </c>
      <c r="K1186" s="5" t="s">
        <v>232</v>
      </c>
      <c r="L1186" s="7" t="s">
        <v>233</v>
      </c>
      <c r="M1186" s="9">
        <v>0</v>
      </c>
      <c r="N1186" s="5" t="s">
        <v>182</v>
      </c>
      <c r="O1186" s="32">
        <v>43931.8204886227</v>
      </c>
      <c r="P1186" s="33">
        <v>43932.2811399306</v>
      </c>
      <c r="Q1186" s="28" t="s">
        <v>38</v>
      </c>
      <c r="R1186" s="29" t="s">
        <v>38</v>
      </c>
      <c r="S1186" s="28" t="s">
        <v>64</v>
      </c>
      <c r="T1186" s="28" t="s">
        <v>38</v>
      </c>
      <c r="U1186" s="5" t="s">
        <v>38</v>
      </c>
      <c r="V1186" s="28" t="s">
        <v>111</v>
      </c>
      <c r="W1186" s="7" t="s">
        <v>38</v>
      </c>
      <c r="X1186" s="7" t="s">
        <v>38</v>
      </c>
      <c r="Y1186" s="5" t="s">
        <v>38</v>
      </c>
      <c r="Z1186" s="5" t="s">
        <v>38</v>
      </c>
      <c r="AA1186" s="6" t="s">
        <v>38</v>
      </c>
      <c r="AB1186" s="6" t="s">
        <v>38</v>
      </c>
      <c r="AC1186" s="6" t="s">
        <v>38</v>
      </c>
      <c r="AD1186" s="6" t="s">
        <v>38</v>
      </c>
      <c r="AE1186" s="6" t="s">
        <v>38</v>
      </c>
    </row>
    <row r="1187">
      <c r="A1187" s="28" t="s">
        <v>3142</v>
      </c>
      <c r="B1187" s="6" t="s">
        <v>3143</v>
      </c>
      <c r="C1187" s="6" t="s">
        <v>3144</v>
      </c>
      <c r="D1187" s="7" t="s">
        <v>34</v>
      </c>
      <c r="E1187" s="28" t="s">
        <v>35</v>
      </c>
      <c r="F1187" s="5" t="s">
        <v>177</v>
      </c>
      <c r="G1187" s="6" t="s">
        <v>178</v>
      </c>
      <c r="H1187" s="6" t="s">
        <v>38</v>
      </c>
      <c r="I1187" s="6" t="s">
        <v>38</v>
      </c>
      <c r="J1187" s="8" t="s">
        <v>221</v>
      </c>
      <c r="K1187" s="5" t="s">
        <v>222</v>
      </c>
      <c r="L1187" s="7" t="s">
        <v>223</v>
      </c>
      <c r="M1187" s="9">
        <v>0</v>
      </c>
      <c r="N1187" s="5" t="s">
        <v>48</v>
      </c>
      <c r="O1187" s="32">
        <v>43931.8204888079</v>
      </c>
      <c r="P1187" s="33">
        <v>43939.8735636574</v>
      </c>
      <c r="Q1187" s="28" t="s">
        <v>38</v>
      </c>
      <c r="R1187" s="29" t="s">
        <v>38</v>
      </c>
      <c r="S1187" s="28" t="s">
        <v>64</v>
      </c>
      <c r="T1187" s="28" t="s">
        <v>38</v>
      </c>
      <c r="U1187" s="5" t="s">
        <v>38</v>
      </c>
      <c r="V1187" s="28" t="s">
        <v>111</v>
      </c>
      <c r="W1187" s="7" t="s">
        <v>38</v>
      </c>
      <c r="X1187" s="7" t="s">
        <v>38</v>
      </c>
      <c r="Y1187" s="5" t="s">
        <v>38</v>
      </c>
      <c r="Z1187" s="5" t="s">
        <v>38</v>
      </c>
      <c r="AA1187" s="6" t="s">
        <v>38</v>
      </c>
      <c r="AB1187" s="6" t="s">
        <v>38</v>
      </c>
      <c r="AC1187" s="6" t="s">
        <v>38</v>
      </c>
      <c r="AD1187" s="6" t="s">
        <v>38</v>
      </c>
      <c r="AE1187" s="6" t="s">
        <v>38</v>
      </c>
    </row>
    <row r="1188">
      <c r="A1188" s="28" t="s">
        <v>3145</v>
      </c>
      <c r="B1188" s="6" t="s">
        <v>487</v>
      </c>
      <c r="C1188" s="6" t="s">
        <v>1489</v>
      </c>
      <c r="D1188" s="7" t="s">
        <v>34</v>
      </c>
      <c r="E1188" s="28" t="s">
        <v>35</v>
      </c>
      <c r="F1188" s="5" t="s">
        <v>177</v>
      </c>
      <c r="G1188" s="6" t="s">
        <v>38</v>
      </c>
      <c r="H1188" s="6" t="s">
        <v>38</v>
      </c>
      <c r="I1188" s="6" t="s">
        <v>38</v>
      </c>
      <c r="J1188" s="8" t="s">
        <v>485</v>
      </c>
      <c r="K1188" s="5" t="s">
        <v>486</v>
      </c>
      <c r="L1188" s="7" t="s">
        <v>487</v>
      </c>
      <c r="M1188" s="9">
        <v>0</v>
      </c>
      <c r="N1188" s="5" t="s">
        <v>182</v>
      </c>
      <c r="O1188" s="32">
        <v>43931.8204889699</v>
      </c>
      <c r="P1188" s="33">
        <v>43932.2872983449</v>
      </c>
      <c r="Q1188" s="28" t="s">
        <v>38</v>
      </c>
      <c r="R1188" s="29" t="s">
        <v>38</v>
      </c>
      <c r="S1188" s="28" t="s">
        <v>64</v>
      </c>
      <c r="T1188" s="28" t="s">
        <v>38</v>
      </c>
      <c r="U1188" s="5" t="s">
        <v>38</v>
      </c>
      <c r="V1188" s="28" t="s">
        <v>38</v>
      </c>
      <c r="W1188" s="7" t="s">
        <v>38</v>
      </c>
      <c r="X1188" s="7" t="s">
        <v>38</v>
      </c>
      <c r="Y1188" s="5" t="s">
        <v>38</v>
      </c>
      <c r="Z1188" s="5" t="s">
        <v>38</v>
      </c>
      <c r="AA1188" s="6" t="s">
        <v>38</v>
      </c>
      <c r="AB1188" s="6" t="s">
        <v>38</v>
      </c>
      <c r="AC1188" s="6" t="s">
        <v>38</v>
      </c>
      <c r="AD1188" s="6" t="s">
        <v>38</v>
      </c>
      <c r="AE1188" s="6" t="s">
        <v>38</v>
      </c>
    </row>
    <row r="1189">
      <c r="A1189" s="28" t="s">
        <v>3146</v>
      </c>
      <c r="B1189" s="6" t="s">
        <v>3147</v>
      </c>
      <c r="C1189" s="6" t="s">
        <v>1905</v>
      </c>
      <c r="D1189" s="7" t="s">
        <v>34</v>
      </c>
      <c r="E1189" s="28" t="s">
        <v>35</v>
      </c>
      <c r="F1189" s="5" t="s">
        <v>177</v>
      </c>
      <c r="G1189" s="6" t="s">
        <v>178</v>
      </c>
      <c r="H1189" s="6" t="s">
        <v>38</v>
      </c>
      <c r="I1189" s="6" t="s">
        <v>38</v>
      </c>
      <c r="J1189" s="8" t="s">
        <v>641</v>
      </c>
      <c r="K1189" s="5" t="s">
        <v>642</v>
      </c>
      <c r="L1189" s="7" t="s">
        <v>218</v>
      </c>
      <c r="M1189" s="9">
        <v>0</v>
      </c>
      <c r="N1189" s="5" t="s">
        <v>182</v>
      </c>
      <c r="O1189" s="32">
        <v>43932.2850433681</v>
      </c>
      <c r="P1189" s="33">
        <v>43932.8112576042</v>
      </c>
      <c r="Q1189" s="28" t="s">
        <v>38</v>
      </c>
      <c r="R1189" s="29" t="s">
        <v>38</v>
      </c>
      <c r="S1189" s="28" t="s">
        <v>64</v>
      </c>
      <c r="T1189" s="28" t="s">
        <v>38</v>
      </c>
      <c r="U1189" s="5" t="s">
        <v>38</v>
      </c>
      <c r="V1189" s="28" t="s">
        <v>38</v>
      </c>
      <c r="W1189" s="7" t="s">
        <v>38</v>
      </c>
      <c r="X1189" s="7" t="s">
        <v>38</v>
      </c>
      <c r="Y1189" s="5" t="s">
        <v>38</v>
      </c>
      <c r="Z1189" s="5" t="s">
        <v>38</v>
      </c>
      <c r="AA1189" s="6" t="s">
        <v>38</v>
      </c>
      <c r="AB1189" s="6" t="s">
        <v>38</v>
      </c>
      <c r="AC1189" s="6" t="s">
        <v>38</v>
      </c>
      <c r="AD1189" s="6" t="s">
        <v>38</v>
      </c>
      <c r="AE1189" s="6" t="s">
        <v>38</v>
      </c>
    </row>
    <row r="1190">
      <c r="A1190" s="28" t="s">
        <v>3148</v>
      </c>
      <c r="B1190" s="6" t="s">
        <v>3149</v>
      </c>
      <c r="C1190" s="6" t="s">
        <v>3031</v>
      </c>
      <c r="D1190" s="7" t="s">
        <v>34</v>
      </c>
      <c r="E1190" s="28" t="s">
        <v>35</v>
      </c>
      <c r="F1190" s="5" t="s">
        <v>177</v>
      </c>
      <c r="G1190" s="6" t="s">
        <v>178</v>
      </c>
      <c r="H1190" s="6" t="s">
        <v>38</v>
      </c>
      <c r="I1190" s="6" t="s">
        <v>38</v>
      </c>
      <c r="J1190" s="8" t="s">
        <v>286</v>
      </c>
      <c r="K1190" s="5" t="s">
        <v>287</v>
      </c>
      <c r="L1190" s="7" t="s">
        <v>288</v>
      </c>
      <c r="M1190" s="9">
        <v>0</v>
      </c>
      <c r="N1190" s="5" t="s">
        <v>55</v>
      </c>
      <c r="O1190" s="32">
        <v>43932.2862893866</v>
      </c>
      <c r="P1190" s="33">
        <v>43935.7980334144</v>
      </c>
      <c r="Q1190" s="28" t="s">
        <v>38</v>
      </c>
      <c r="R1190" s="29" t="s">
        <v>3150</v>
      </c>
      <c r="S1190" s="28" t="s">
        <v>64</v>
      </c>
      <c r="T1190" s="28" t="s">
        <v>38</v>
      </c>
      <c r="U1190" s="5" t="s">
        <v>38</v>
      </c>
      <c r="V1190" s="28" t="s">
        <v>289</v>
      </c>
      <c r="W1190" s="7" t="s">
        <v>38</v>
      </c>
      <c r="X1190" s="7" t="s">
        <v>38</v>
      </c>
      <c r="Y1190" s="5" t="s">
        <v>38</v>
      </c>
      <c r="Z1190" s="5" t="s">
        <v>38</v>
      </c>
      <c r="AA1190" s="6" t="s">
        <v>38</v>
      </c>
      <c r="AB1190" s="6" t="s">
        <v>38</v>
      </c>
      <c r="AC1190" s="6" t="s">
        <v>38</v>
      </c>
      <c r="AD1190" s="6" t="s">
        <v>38</v>
      </c>
      <c r="AE1190" s="6" t="s">
        <v>38</v>
      </c>
    </row>
    <row r="1191">
      <c r="A1191" s="28" t="s">
        <v>1800</v>
      </c>
      <c r="B1191" s="6" t="s">
        <v>1799</v>
      </c>
      <c r="C1191" s="6" t="s">
        <v>1749</v>
      </c>
      <c r="D1191" s="7" t="s">
        <v>34</v>
      </c>
      <c r="E1191" s="28" t="s">
        <v>35</v>
      </c>
      <c r="F1191" s="5" t="s">
        <v>177</v>
      </c>
      <c r="G1191" s="6" t="s">
        <v>178</v>
      </c>
      <c r="H1191" s="6" t="s">
        <v>38</v>
      </c>
      <c r="I1191" s="6" t="s">
        <v>38</v>
      </c>
      <c r="J1191" s="8" t="s">
        <v>312</v>
      </c>
      <c r="K1191" s="5" t="s">
        <v>313</v>
      </c>
      <c r="L1191" s="7" t="s">
        <v>314</v>
      </c>
      <c r="M1191" s="9">
        <v>0</v>
      </c>
      <c r="N1191" s="5" t="s">
        <v>182</v>
      </c>
      <c r="O1191" s="32">
        <v>43932.2888877662</v>
      </c>
      <c r="P1191" s="33">
        <v>43937.297181794</v>
      </c>
      <c r="Q1191" s="28" t="s">
        <v>1798</v>
      </c>
      <c r="R1191" s="29" t="s">
        <v>38</v>
      </c>
      <c r="S1191" s="28" t="s">
        <v>38</v>
      </c>
      <c r="T1191" s="28" t="s">
        <v>38</v>
      </c>
      <c r="U1191" s="5" t="s">
        <v>38</v>
      </c>
      <c r="V1191" s="28" t="s">
        <v>38</v>
      </c>
      <c r="W1191" s="7" t="s">
        <v>38</v>
      </c>
      <c r="X1191" s="7" t="s">
        <v>38</v>
      </c>
      <c r="Y1191" s="5" t="s">
        <v>38</v>
      </c>
      <c r="Z1191" s="5" t="s">
        <v>38</v>
      </c>
      <c r="AA1191" s="6" t="s">
        <v>38</v>
      </c>
      <c r="AB1191" s="6" t="s">
        <v>38</v>
      </c>
      <c r="AC1191" s="6" t="s">
        <v>38</v>
      </c>
      <c r="AD1191" s="6" t="s">
        <v>38</v>
      </c>
      <c r="AE1191" s="6" t="s">
        <v>38</v>
      </c>
    </row>
    <row r="1192">
      <c r="A1192" s="28" t="s">
        <v>1597</v>
      </c>
      <c r="B1192" s="6" t="s">
        <v>243</v>
      </c>
      <c r="C1192" s="6" t="s">
        <v>1002</v>
      </c>
      <c r="D1192" s="7" t="s">
        <v>34</v>
      </c>
      <c r="E1192" s="28" t="s">
        <v>35</v>
      </c>
      <c r="F1192" s="5" t="s">
        <v>177</v>
      </c>
      <c r="G1192" s="6" t="s">
        <v>178</v>
      </c>
      <c r="H1192" s="6" t="s">
        <v>38</v>
      </c>
      <c r="I1192" s="6" t="s">
        <v>38</v>
      </c>
      <c r="J1192" s="8" t="s">
        <v>241</v>
      </c>
      <c r="K1192" s="5" t="s">
        <v>242</v>
      </c>
      <c r="L1192" s="7" t="s">
        <v>243</v>
      </c>
      <c r="M1192" s="9">
        <v>0</v>
      </c>
      <c r="N1192" s="5" t="s">
        <v>182</v>
      </c>
      <c r="O1192" s="32">
        <v>43934.5135898958</v>
      </c>
      <c r="P1192" s="33">
        <v>43935.5481451042</v>
      </c>
      <c r="Q1192" s="28" t="s">
        <v>1596</v>
      </c>
      <c r="R1192" s="29" t="s">
        <v>38</v>
      </c>
      <c r="S1192" s="28" t="s">
        <v>38</v>
      </c>
      <c r="T1192" s="28" t="s">
        <v>38</v>
      </c>
      <c r="U1192" s="5" t="s">
        <v>38</v>
      </c>
      <c r="V1192" s="28" t="s">
        <v>38</v>
      </c>
      <c r="W1192" s="7" t="s">
        <v>38</v>
      </c>
      <c r="X1192" s="7" t="s">
        <v>38</v>
      </c>
      <c r="Y1192" s="5" t="s">
        <v>38</v>
      </c>
      <c r="Z1192" s="5" t="s">
        <v>38</v>
      </c>
      <c r="AA1192" s="6" t="s">
        <v>38</v>
      </c>
      <c r="AB1192" s="6" t="s">
        <v>38</v>
      </c>
      <c r="AC1192" s="6" t="s">
        <v>38</v>
      </c>
      <c r="AD1192" s="6" t="s">
        <v>38</v>
      </c>
      <c r="AE1192" s="6" t="s">
        <v>38</v>
      </c>
    </row>
    <row r="1193">
      <c r="A1193" s="30" t="s">
        <v>3151</v>
      </c>
      <c r="B1193" s="6" t="s">
        <v>3152</v>
      </c>
      <c r="C1193" s="6" t="s">
        <v>3153</v>
      </c>
      <c r="D1193" s="7" t="s">
        <v>34</v>
      </c>
      <c r="E1193" s="28" t="s">
        <v>35</v>
      </c>
      <c r="F1193" s="5" t="s">
        <v>177</v>
      </c>
      <c r="G1193" s="6" t="s">
        <v>178</v>
      </c>
      <c r="H1193" s="6" t="s">
        <v>38</v>
      </c>
      <c r="I1193" s="6" t="s">
        <v>38</v>
      </c>
      <c r="J1193" s="8" t="s">
        <v>62</v>
      </c>
      <c r="K1193" s="5" t="s">
        <v>62</v>
      </c>
      <c r="L1193" s="7" t="s">
        <v>63</v>
      </c>
      <c r="M1193" s="9">
        <v>0</v>
      </c>
      <c r="N1193" s="5" t="s">
        <v>1041</v>
      </c>
      <c r="O1193" s="32">
        <v>43934.5162388542</v>
      </c>
      <c r="Q1193" s="28" t="s">
        <v>38</v>
      </c>
      <c r="R1193" s="29" t="s">
        <v>38</v>
      </c>
      <c r="S1193" s="28" t="s">
        <v>38</v>
      </c>
      <c r="T1193" s="28" t="s">
        <v>38</v>
      </c>
      <c r="U1193" s="5" t="s">
        <v>38</v>
      </c>
      <c r="V1193" s="28" t="s">
        <v>92</v>
      </c>
      <c r="W1193" s="7" t="s">
        <v>38</v>
      </c>
      <c r="X1193" s="7" t="s">
        <v>38</v>
      </c>
      <c r="Y1193" s="5" t="s">
        <v>38</v>
      </c>
      <c r="Z1193" s="5" t="s">
        <v>38</v>
      </c>
      <c r="AA1193" s="6" t="s">
        <v>38</v>
      </c>
      <c r="AB1193" s="6" t="s">
        <v>38</v>
      </c>
      <c r="AC1193" s="6" t="s">
        <v>38</v>
      </c>
      <c r="AD1193" s="6" t="s">
        <v>38</v>
      </c>
      <c r="AE1193" s="6" t="s">
        <v>38</v>
      </c>
    </row>
    <row r="1194">
      <c r="A1194" s="28" t="s">
        <v>3154</v>
      </c>
      <c r="B1194" s="6" t="s">
        <v>3155</v>
      </c>
      <c r="C1194" s="6" t="s">
        <v>1280</v>
      </c>
      <c r="D1194" s="7" t="s">
        <v>34</v>
      </c>
      <c r="E1194" s="28" t="s">
        <v>35</v>
      </c>
      <c r="F1194" s="5" t="s">
        <v>177</v>
      </c>
      <c r="G1194" s="6" t="s">
        <v>178</v>
      </c>
      <c r="H1194" s="6" t="s">
        <v>38</v>
      </c>
      <c r="I1194" s="6" t="s">
        <v>38</v>
      </c>
      <c r="J1194" s="8" t="s">
        <v>418</v>
      </c>
      <c r="K1194" s="5" t="s">
        <v>419</v>
      </c>
      <c r="L1194" s="7" t="s">
        <v>406</v>
      </c>
      <c r="M1194" s="9">
        <v>0</v>
      </c>
      <c r="N1194" s="5" t="s">
        <v>55</v>
      </c>
      <c r="O1194" s="32">
        <v>43934.5184069444</v>
      </c>
      <c r="P1194" s="33">
        <v>43935.7977896644</v>
      </c>
      <c r="Q1194" s="28" t="s">
        <v>38</v>
      </c>
      <c r="R1194" s="29" t="s">
        <v>3156</v>
      </c>
      <c r="S1194" s="28" t="s">
        <v>64</v>
      </c>
      <c r="T1194" s="28" t="s">
        <v>38</v>
      </c>
      <c r="U1194" s="5" t="s">
        <v>38</v>
      </c>
      <c r="V1194" s="28" t="s">
        <v>415</v>
      </c>
      <c r="W1194" s="7" t="s">
        <v>38</v>
      </c>
      <c r="X1194" s="7" t="s">
        <v>38</v>
      </c>
      <c r="Y1194" s="5" t="s">
        <v>38</v>
      </c>
      <c r="Z1194" s="5" t="s">
        <v>38</v>
      </c>
      <c r="AA1194" s="6" t="s">
        <v>38</v>
      </c>
      <c r="AB1194" s="6" t="s">
        <v>38</v>
      </c>
      <c r="AC1194" s="6" t="s">
        <v>38</v>
      </c>
      <c r="AD1194" s="6" t="s">
        <v>38</v>
      </c>
      <c r="AE1194" s="6" t="s">
        <v>38</v>
      </c>
    </row>
    <row r="1195">
      <c r="A1195" s="28" t="s">
        <v>3157</v>
      </c>
      <c r="B1195" s="6" t="s">
        <v>3158</v>
      </c>
      <c r="C1195" s="6" t="s">
        <v>1603</v>
      </c>
      <c r="D1195" s="7" t="s">
        <v>34</v>
      </c>
      <c r="E1195" s="28" t="s">
        <v>35</v>
      </c>
      <c r="F1195" s="5" t="s">
        <v>177</v>
      </c>
      <c r="G1195" s="6" t="s">
        <v>178</v>
      </c>
      <c r="H1195" s="6" t="s">
        <v>38</v>
      </c>
      <c r="I1195" s="6" t="s">
        <v>38</v>
      </c>
      <c r="J1195" s="8" t="s">
        <v>393</v>
      </c>
      <c r="K1195" s="5" t="s">
        <v>394</v>
      </c>
      <c r="L1195" s="7" t="s">
        <v>395</v>
      </c>
      <c r="M1195" s="9">
        <v>0</v>
      </c>
      <c r="N1195" s="5" t="s">
        <v>55</v>
      </c>
      <c r="O1195" s="32">
        <v>43934.5184071412</v>
      </c>
      <c r="P1195" s="33">
        <v>43935.5541695255</v>
      </c>
      <c r="Q1195" s="28" t="s">
        <v>38</v>
      </c>
      <c r="R1195" s="29" t="s">
        <v>3159</v>
      </c>
      <c r="S1195" s="28" t="s">
        <v>64</v>
      </c>
      <c r="T1195" s="28" t="s">
        <v>38</v>
      </c>
      <c r="U1195" s="5" t="s">
        <v>38</v>
      </c>
      <c r="V1195" s="28" t="s">
        <v>78</v>
      </c>
      <c r="W1195" s="7" t="s">
        <v>38</v>
      </c>
      <c r="X1195" s="7" t="s">
        <v>38</v>
      </c>
      <c r="Y1195" s="5" t="s">
        <v>38</v>
      </c>
      <c r="Z1195" s="5" t="s">
        <v>38</v>
      </c>
      <c r="AA1195" s="6" t="s">
        <v>38</v>
      </c>
      <c r="AB1195" s="6" t="s">
        <v>38</v>
      </c>
      <c r="AC1195" s="6" t="s">
        <v>38</v>
      </c>
      <c r="AD1195" s="6" t="s">
        <v>38</v>
      </c>
      <c r="AE1195" s="6" t="s">
        <v>38</v>
      </c>
    </row>
    <row r="1196">
      <c r="A1196" s="28" t="s">
        <v>1712</v>
      </c>
      <c r="B1196" s="6" t="s">
        <v>1711</v>
      </c>
      <c r="C1196" s="6" t="s">
        <v>1665</v>
      </c>
      <c r="D1196" s="7" t="s">
        <v>34</v>
      </c>
      <c r="E1196" s="28" t="s">
        <v>35</v>
      </c>
      <c r="F1196" s="5" t="s">
        <v>177</v>
      </c>
      <c r="G1196" s="6" t="s">
        <v>178</v>
      </c>
      <c r="H1196" s="6" t="s">
        <v>38</v>
      </c>
      <c r="I1196" s="6" t="s">
        <v>38</v>
      </c>
      <c r="J1196" s="8" t="s">
        <v>328</v>
      </c>
      <c r="K1196" s="5" t="s">
        <v>329</v>
      </c>
      <c r="L1196" s="7" t="s">
        <v>330</v>
      </c>
      <c r="M1196" s="9">
        <v>0</v>
      </c>
      <c r="N1196" s="5" t="s">
        <v>182</v>
      </c>
      <c r="O1196" s="32">
        <v>43934.5184071412</v>
      </c>
      <c r="P1196" s="33">
        <v>43935.5481449074</v>
      </c>
      <c r="Q1196" s="28" t="s">
        <v>1710</v>
      </c>
      <c r="R1196" s="29" t="s">
        <v>38</v>
      </c>
      <c r="S1196" s="28" t="s">
        <v>64</v>
      </c>
      <c r="T1196" s="28" t="s">
        <v>38</v>
      </c>
      <c r="U1196" s="5" t="s">
        <v>38</v>
      </c>
      <c r="V1196" s="28" t="s">
        <v>315</v>
      </c>
      <c r="W1196" s="7" t="s">
        <v>38</v>
      </c>
      <c r="X1196" s="7" t="s">
        <v>38</v>
      </c>
      <c r="Y1196" s="5" t="s">
        <v>38</v>
      </c>
      <c r="Z1196" s="5" t="s">
        <v>38</v>
      </c>
      <c r="AA1196" s="6" t="s">
        <v>38</v>
      </c>
      <c r="AB1196" s="6" t="s">
        <v>38</v>
      </c>
      <c r="AC1196" s="6" t="s">
        <v>38</v>
      </c>
      <c r="AD1196" s="6" t="s">
        <v>38</v>
      </c>
      <c r="AE1196" s="6" t="s">
        <v>38</v>
      </c>
    </row>
    <row r="1197">
      <c r="A1197" s="28" t="s">
        <v>3160</v>
      </c>
      <c r="B1197" s="6" t="s">
        <v>3161</v>
      </c>
      <c r="C1197" s="6" t="s">
        <v>2478</v>
      </c>
      <c r="D1197" s="7" t="s">
        <v>34</v>
      </c>
      <c r="E1197" s="28" t="s">
        <v>35</v>
      </c>
      <c r="F1197" s="5" t="s">
        <v>177</v>
      </c>
      <c r="G1197" s="6" t="s">
        <v>178</v>
      </c>
      <c r="H1197" s="6" t="s">
        <v>38</v>
      </c>
      <c r="I1197" s="6" t="s">
        <v>38</v>
      </c>
      <c r="J1197" s="8" t="s">
        <v>302</v>
      </c>
      <c r="K1197" s="5" t="s">
        <v>303</v>
      </c>
      <c r="L1197" s="7" t="s">
        <v>304</v>
      </c>
      <c r="M1197" s="9">
        <v>0</v>
      </c>
      <c r="N1197" s="5" t="s">
        <v>48</v>
      </c>
      <c r="O1197" s="32">
        <v>43934.5184072917</v>
      </c>
      <c r="P1197" s="33">
        <v>43935.7951432523</v>
      </c>
      <c r="Q1197" s="28" t="s">
        <v>38</v>
      </c>
      <c r="R1197" s="29" t="s">
        <v>3162</v>
      </c>
      <c r="S1197" s="28" t="s">
        <v>64</v>
      </c>
      <c r="T1197" s="28" t="s">
        <v>38</v>
      </c>
      <c r="U1197" s="5" t="s">
        <v>38</v>
      </c>
      <c r="V1197" s="28" t="s">
        <v>289</v>
      </c>
      <c r="W1197" s="7" t="s">
        <v>38</v>
      </c>
      <c r="X1197" s="7" t="s">
        <v>38</v>
      </c>
      <c r="Y1197" s="5" t="s">
        <v>38</v>
      </c>
      <c r="Z1197" s="5" t="s">
        <v>38</v>
      </c>
      <c r="AA1197" s="6" t="s">
        <v>38</v>
      </c>
      <c r="AB1197" s="6" t="s">
        <v>38</v>
      </c>
      <c r="AC1197" s="6" t="s">
        <v>38</v>
      </c>
      <c r="AD1197" s="6" t="s">
        <v>38</v>
      </c>
      <c r="AE1197" s="6" t="s">
        <v>38</v>
      </c>
    </row>
    <row r="1198">
      <c r="A1198" s="28" t="s">
        <v>3163</v>
      </c>
      <c r="B1198" s="6" t="s">
        <v>3164</v>
      </c>
      <c r="C1198" s="6" t="s">
        <v>3031</v>
      </c>
      <c r="D1198" s="7" t="s">
        <v>34</v>
      </c>
      <c r="E1198" s="28" t="s">
        <v>35</v>
      </c>
      <c r="F1198" s="5" t="s">
        <v>177</v>
      </c>
      <c r="G1198" s="6" t="s">
        <v>178</v>
      </c>
      <c r="H1198" s="6" t="s">
        <v>38</v>
      </c>
      <c r="I1198" s="6" t="s">
        <v>38</v>
      </c>
      <c r="J1198" s="8" t="s">
        <v>241</v>
      </c>
      <c r="K1198" s="5" t="s">
        <v>242</v>
      </c>
      <c r="L1198" s="7" t="s">
        <v>243</v>
      </c>
      <c r="M1198" s="9">
        <v>0</v>
      </c>
      <c r="N1198" s="5" t="s">
        <v>48</v>
      </c>
      <c r="O1198" s="32">
        <v>43934.5184074884</v>
      </c>
      <c r="P1198" s="33">
        <v>43939.8735638542</v>
      </c>
      <c r="Q1198" s="28" t="s">
        <v>38</v>
      </c>
      <c r="R1198" s="29" t="s">
        <v>38</v>
      </c>
      <c r="S1198" s="28" t="s">
        <v>64</v>
      </c>
      <c r="T1198" s="28" t="s">
        <v>38</v>
      </c>
      <c r="U1198" s="5" t="s">
        <v>38</v>
      </c>
      <c r="V1198" s="28" t="s">
        <v>111</v>
      </c>
      <c r="W1198" s="7" t="s">
        <v>38</v>
      </c>
      <c r="X1198" s="7" t="s">
        <v>38</v>
      </c>
      <c r="Y1198" s="5" t="s">
        <v>38</v>
      </c>
      <c r="Z1198" s="5" t="s">
        <v>38</v>
      </c>
      <c r="AA1198" s="6" t="s">
        <v>38</v>
      </c>
      <c r="AB1198" s="6" t="s">
        <v>38</v>
      </c>
      <c r="AC1198" s="6" t="s">
        <v>38</v>
      </c>
      <c r="AD1198" s="6" t="s">
        <v>38</v>
      </c>
      <c r="AE1198" s="6" t="s">
        <v>38</v>
      </c>
    </row>
    <row r="1199">
      <c r="A1199" s="28" t="s">
        <v>3165</v>
      </c>
      <c r="B1199" s="6" t="s">
        <v>3166</v>
      </c>
      <c r="C1199" s="6" t="s">
        <v>3167</v>
      </c>
      <c r="D1199" s="7" t="s">
        <v>34</v>
      </c>
      <c r="E1199" s="28" t="s">
        <v>35</v>
      </c>
      <c r="F1199" s="5" t="s">
        <v>177</v>
      </c>
      <c r="G1199" s="6" t="s">
        <v>178</v>
      </c>
      <c r="H1199" s="6" t="s">
        <v>38</v>
      </c>
      <c r="I1199" s="6" t="s">
        <v>38</v>
      </c>
      <c r="J1199" s="8" t="s">
        <v>261</v>
      </c>
      <c r="K1199" s="5" t="s">
        <v>262</v>
      </c>
      <c r="L1199" s="7" t="s">
        <v>263</v>
      </c>
      <c r="M1199" s="9">
        <v>0</v>
      </c>
      <c r="N1199" s="5" t="s">
        <v>48</v>
      </c>
      <c r="O1199" s="32">
        <v>43934.5184074884</v>
      </c>
      <c r="P1199" s="33">
        <v>43936.8457781597</v>
      </c>
      <c r="Q1199" s="28" t="s">
        <v>38</v>
      </c>
      <c r="R1199" s="29" t="s">
        <v>3168</v>
      </c>
      <c r="S1199" s="28" t="s">
        <v>64</v>
      </c>
      <c r="T1199" s="28" t="s">
        <v>38</v>
      </c>
      <c r="U1199" s="5" t="s">
        <v>38</v>
      </c>
      <c r="V1199" s="28" t="s">
        <v>88</v>
      </c>
      <c r="W1199" s="7" t="s">
        <v>38</v>
      </c>
      <c r="X1199" s="7" t="s">
        <v>38</v>
      </c>
      <c r="Y1199" s="5" t="s">
        <v>38</v>
      </c>
      <c r="Z1199" s="5" t="s">
        <v>38</v>
      </c>
      <c r="AA1199" s="6" t="s">
        <v>38</v>
      </c>
      <c r="AB1199" s="6" t="s">
        <v>38</v>
      </c>
      <c r="AC1199" s="6" t="s">
        <v>38</v>
      </c>
      <c r="AD1199" s="6" t="s">
        <v>38</v>
      </c>
      <c r="AE1199" s="6" t="s">
        <v>38</v>
      </c>
    </row>
    <row r="1200">
      <c r="A1200" s="28" t="s">
        <v>3169</v>
      </c>
      <c r="B1200" s="6" t="s">
        <v>3170</v>
      </c>
      <c r="C1200" s="6" t="s">
        <v>2449</v>
      </c>
      <c r="D1200" s="7" t="s">
        <v>34</v>
      </c>
      <c r="E1200" s="28" t="s">
        <v>35</v>
      </c>
      <c r="F1200" s="5" t="s">
        <v>177</v>
      </c>
      <c r="G1200" s="6" t="s">
        <v>178</v>
      </c>
      <c r="H1200" s="6" t="s">
        <v>38</v>
      </c>
      <c r="I1200" s="6" t="s">
        <v>38</v>
      </c>
      <c r="J1200" s="8" t="s">
        <v>256</v>
      </c>
      <c r="K1200" s="5" t="s">
        <v>257</v>
      </c>
      <c r="L1200" s="7" t="s">
        <v>258</v>
      </c>
      <c r="M1200" s="9">
        <v>0</v>
      </c>
      <c r="N1200" s="5" t="s">
        <v>48</v>
      </c>
      <c r="O1200" s="32">
        <v>43934.5184076736</v>
      </c>
      <c r="P1200" s="33">
        <v>43936.8457783565</v>
      </c>
      <c r="Q1200" s="28" t="s">
        <v>38</v>
      </c>
      <c r="R1200" s="29" t="s">
        <v>38</v>
      </c>
      <c r="S1200" s="28" t="s">
        <v>64</v>
      </c>
      <c r="T1200" s="28" t="s">
        <v>38</v>
      </c>
      <c r="U1200" s="5" t="s">
        <v>38</v>
      </c>
      <c r="V1200" s="28" t="s">
        <v>88</v>
      </c>
      <c r="W1200" s="7" t="s">
        <v>38</v>
      </c>
      <c r="X1200" s="7" t="s">
        <v>38</v>
      </c>
      <c r="Y1200" s="5" t="s">
        <v>38</v>
      </c>
      <c r="Z1200" s="5" t="s">
        <v>38</v>
      </c>
      <c r="AA1200" s="6" t="s">
        <v>38</v>
      </c>
      <c r="AB1200" s="6" t="s">
        <v>38</v>
      </c>
      <c r="AC1200" s="6" t="s">
        <v>38</v>
      </c>
      <c r="AD1200" s="6" t="s">
        <v>38</v>
      </c>
      <c r="AE1200" s="6" t="s">
        <v>38</v>
      </c>
    </row>
    <row r="1201">
      <c r="A1201" s="28" t="s">
        <v>3171</v>
      </c>
      <c r="B1201" s="6" t="s">
        <v>3172</v>
      </c>
      <c r="C1201" s="6" t="s">
        <v>3031</v>
      </c>
      <c r="D1201" s="7" t="s">
        <v>34</v>
      </c>
      <c r="E1201" s="28" t="s">
        <v>35</v>
      </c>
      <c r="F1201" s="5" t="s">
        <v>177</v>
      </c>
      <c r="G1201" s="6" t="s">
        <v>178</v>
      </c>
      <c r="H1201" s="6" t="s">
        <v>38</v>
      </c>
      <c r="I1201" s="6" t="s">
        <v>38</v>
      </c>
      <c r="J1201" s="8" t="s">
        <v>433</v>
      </c>
      <c r="K1201" s="5" t="s">
        <v>434</v>
      </c>
      <c r="L1201" s="7" t="s">
        <v>435</v>
      </c>
      <c r="M1201" s="9">
        <v>0</v>
      </c>
      <c r="N1201" s="5" t="s">
        <v>48</v>
      </c>
      <c r="O1201" s="32">
        <v>43934.5184078356</v>
      </c>
      <c r="P1201" s="33">
        <v>43939.8735638542</v>
      </c>
      <c r="Q1201" s="28" t="s">
        <v>38</v>
      </c>
      <c r="R1201" s="29" t="s">
        <v>38</v>
      </c>
      <c r="S1201" s="28" t="s">
        <v>64</v>
      </c>
      <c r="T1201" s="28" t="s">
        <v>38</v>
      </c>
      <c r="U1201" s="5" t="s">
        <v>38</v>
      </c>
      <c r="V1201" s="28" t="s">
        <v>401</v>
      </c>
      <c r="W1201" s="7" t="s">
        <v>38</v>
      </c>
      <c r="X1201" s="7" t="s">
        <v>38</v>
      </c>
      <c r="Y1201" s="5" t="s">
        <v>38</v>
      </c>
      <c r="Z1201" s="5" t="s">
        <v>38</v>
      </c>
      <c r="AA1201" s="6" t="s">
        <v>38</v>
      </c>
      <c r="AB1201" s="6" t="s">
        <v>38</v>
      </c>
      <c r="AC1201" s="6" t="s">
        <v>38</v>
      </c>
      <c r="AD1201" s="6" t="s">
        <v>38</v>
      </c>
      <c r="AE1201" s="6" t="s">
        <v>38</v>
      </c>
    </row>
    <row r="1202">
      <c r="A1202" s="28" t="s">
        <v>3173</v>
      </c>
      <c r="B1202" s="6" t="s">
        <v>3174</v>
      </c>
      <c r="C1202" s="6" t="s">
        <v>3031</v>
      </c>
      <c r="D1202" s="7" t="s">
        <v>34</v>
      </c>
      <c r="E1202" s="28" t="s">
        <v>35</v>
      </c>
      <c r="F1202" s="5" t="s">
        <v>177</v>
      </c>
      <c r="G1202" s="6" t="s">
        <v>178</v>
      </c>
      <c r="H1202" s="6" t="s">
        <v>38</v>
      </c>
      <c r="I1202" s="6" t="s">
        <v>38</v>
      </c>
      <c r="J1202" s="8" t="s">
        <v>422</v>
      </c>
      <c r="K1202" s="5" t="s">
        <v>423</v>
      </c>
      <c r="L1202" s="7" t="s">
        <v>424</v>
      </c>
      <c r="M1202" s="9">
        <v>0</v>
      </c>
      <c r="N1202" s="5" t="s">
        <v>48</v>
      </c>
      <c r="O1202" s="32">
        <v>43934.5184078356</v>
      </c>
      <c r="P1202" s="33">
        <v>43939.8735638542</v>
      </c>
      <c r="Q1202" s="28" t="s">
        <v>38</v>
      </c>
      <c r="R1202" s="29" t="s">
        <v>38</v>
      </c>
      <c r="S1202" s="28" t="s">
        <v>64</v>
      </c>
      <c r="T1202" s="28" t="s">
        <v>38</v>
      </c>
      <c r="U1202" s="5" t="s">
        <v>38</v>
      </c>
      <c r="V1202" s="28" t="s">
        <v>415</v>
      </c>
      <c r="W1202" s="7" t="s">
        <v>38</v>
      </c>
      <c r="X1202" s="7" t="s">
        <v>38</v>
      </c>
      <c r="Y1202" s="5" t="s">
        <v>38</v>
      </c>
      <c r="Z1202" s="5" t="s">
        <v>38</v>
      </c>
      <c r="AA1202" s="6" t="s">
        <v>38</v>
      </c>
      <c r="AB1202" s="6" t="s">
        <v>38</v>
      </c>
      <c r="AC1202" s="6" t="s">
        <v>38</v>
      </c>
      <c r="AD1202" s="6" t="s">
        <v>38</v>
      </c>
      <c r="AE1202" s="6" t="s">
        <v>38</v>
      </c>
    </row>
    <row r="1203">
      <c r="A1203" s="28" t="s">
        <v>3175</v>
      </c>
      <c r="B1203" s="6" t="s">
        <v>3176</v>
      </c>
      <c r="C1203" s="6" t="s">
        <v>3031</v>
      </c>
      <c r="D1203" s="7" t="s">
        <v>34</v>
      </c>
      <c r="E1203" s="28" t="s">
        <v>35</v>
      </c>
      <c r="F1203" s="5" t="s">
        <v>177</v>
      </c>
      <c r="G1203" s="6" t="s">
        <v>178</v>
      </c>
      <c r="H1203" s="6" t="s">
        <v>38</v>
      </c>
      <c r="I1203" s="6" t="s">
        <v>38</v>
      </c>
      <c r="J1203" s="8" t="s">
        <v>427</v>
      </c>
      <c r="K1203" s="5" t="s">
        <v>428</v>
      </c>
      <c r="L1203" s="7" t="s">
        <v>429</v>
      </c>
      <c r="M1203" s="9">
        <v>0</v>
      </c>
      <c r="N1203" s="5" t="s">
        <v>48</v>
      </c>
      <c r="O1203" s="32">
        <v>43934.5184080208</v>
      </c>
      <c r="P1203" s="33">
        <v>43939.8735638542</v>
      </c>
      <c r="Q1203" s="28" t="s">
        <v>38</v>
      </c>
      <c r="R1203" s="29" t="s">
        <v>38</v>
      </c>
      <c r="S1203" s="28" t="s">
        <v>64</v>
      </c>
      <c r="T1203" s="28" t="s">
        <v>38</v>
      </c>
      <c r="U1203" s="5" t="s">
        <v>38</v>
      </c>
      <c r="V1203" s="28" t="s">
        <v>430</v>
      </c>
      <c r="W1203" s="7" t="s">
        <v>38</v>
      </c>
      <c r="X1203" s="7" t="s">
        <v>38</v>
      </c>
      <c r="Y1203" s="5" t="s">
        <v>38</v>
      </c>
      <c r="Z1203" s="5" t="s">
        <v>38</v>
      </c>
      <c r="AA1203" s="6" t="s">
        <v>38</v>
      </c>
      <c r="AB1203" s="6" t="s">
        <v>38</v>
      </c>
      <c r="AC1203" s="6" t="s">
        <v>38</v>
      </c>
      <c r="AD1203" s="6" t="s">
        <v>38</v>
      </c>
      <c r="AE1203" s="6" t="s">
        <v>38</v>
      </c>
    </row>
    <row r="1204">
      <c r="A1204" s="28" t="s">
        <v>3177</v>
      </c>
      <c r="B1204" s="6" t="s">
        <v>3178</v>
      </c>
      <c r="C1204" s="6" t="s">
        <v>704</v>
      </c>
      <c r="D1204" s="7" t="s">
        <v>34</v>
      </c>
      <c r="E1204" s="28" t="s">
        <v>35</v>
      </c>
      <c r="F1204" s="5" t="s">
        <v>177</v>
      </c>
      <c r="G1204" s="6" t="s">
        <v>178</v>
      </c>
      <c r="H1204" s="6" t="s">
        <v>38</v>
      </c>
      <c r="I1204" s="6" t="s">
        <v>38</v>
      </c>
      <c r="J1204" s="8" t="s">
        <v>266</v>
      </c>
      <c r="K1204" s="5" t="s">
        <v>267</v>
      </c>
      <c r="L1204" s="7" t="s">
        <v>268</v>
      </c>
      <c r="M1204" s="9">
        <v>0</v>
      </c>
      <c r="N1204" s="5" t="s">
        <v>48</v>
      </c>
      <c r="O1204" s="32">
        <v>43934.8569783565</v>
      </c>
      <c r="P1204" s="33">
        <v>43935.5541696759</v>
      </c>
      <c r="Q1204" s="28" t="s">
        <v>38</v>
      </c>
      <c r="R1204" s="29" t="s">
        <v>38</v>
      </c>
      <c r="S1204" s="28" t="s">
        <v>64</v>
      </c>
      <c r="T1204" s="28" t="s">
        <v>38</v>
      </c>
      <c r="U1204" s="5" t="s">
        <v>38</v>
      </c>
      <c r="V1204" s="28" t="s">
        <v>88</v>
      </c>
      <c r="W1204" s="7" t="s">
        <v>38</v>
      </c>
      <c r="X1204" s="7" t="s">
        <v>38</v>
      </c>
      <c r="Y1204" s="5" t="s">
        <v>38</v>
      </c>
      <c r="Z1204" s="5" t="s">
        <v>38</v>
      </c>
      <c r="AA1204" s="6" t="s">
        <v>38</v>
      </c>
      <c r="AB1204" s="6" t="s">
        <v>38</v>
      </c>
      <c r="AC1204" s="6" t="s">
        <v>38</v>
      </c>
      <c r="AD1204" s="6" t="s">
        <v>38</v>
      </c>
      <c r="AE1204" s="6" t="s">
        <v>38</v>
      </c>
    </row>
    <row r="1205">
      <c r="A1205" s="28" t="s">
        <v>3179</v>
      </c>
      <c r="B1205" s="6" t="s">
        <v>3180</v>
      </c>
      <c r="C1205" s="6" t="s">
        <v>1550</v>
      </c>
      <c r="D1205" s="7" t="s">
        <v>34</v>
      </c>
      <c r="E1205" s="28" t="s">
        <v>35</v>
      </c>
      <c r="F1205" s="5" t="s">
        <v>177</v>
      </c>
      <c r="G1205" s="6" t="s">
        <v>178</v>
      </c>
      <c r="H1205" s="6" t="s">
        <v>38</v>
      </c>
      <c r="I1205" s="6" t="s">
        <v>38</v>
      </c>
      <c r="J1205" s="8" t="s">
        <v>323</v>
      </c>
      <c r="K1205" s="5" t="s">
        <v>324</v>
      </c>
      <c r="L1205" s="7" t="s">
        <v>325</v>
      </c>
      <c r="M1205" s="9">
        <v>0</v>
      </c>
      <c r="N1205" s="5" t="s">
        <v>55</v>
      </c>
      <c r="O1205" s="32">
        <v>43934.8569814468</v>
      </c>
      <c r="P1205" s="33">
        <v>43937.679113044</v>
      </c>
      <c r="Q1205" s="28" t="s">
        <v>38</v>
      </c>
      <c r="R1205" s="29" t="s">
        <v>3181</v>
      </c>
      <c r="S1205" s="28" t="s">
        <v>64</v>
      </c>
      <c r="T1205" s="28" t="s">
        <v>38</v>
      </c>
      <c r="U1205" s="5" t="s">
        <v>38</v>
      </c>
      <c r="V1205" s="28" t="s">
        <v>315</v>
      </c>
      <c r="W1205" s="7" t="s">
        <v>38</v>
      </c>
      <c r="X1205" s="7" t="s">
        <v>38</v>
      </c>
      <c r="Y1205" s="5" t="s">
        <v>38</v>
      </c>
      <c r="Z1205" s="5" t="s">
        <v>38</v>
      </c>
      <c r="AA1205" s="6" t="s">
        <v>38</v>
      </c>
      <c r="AB1205" s="6" t="s">
        <v>38</v>
      </c>
      <c r="AC1205" s="6" t="s">
        <v>38</v>
      </c>
      <c r="AD1205" s="6" t="s">
        <v>38</v>
      </c>
      <c r="AE1205" s="6" t="s">
        <v>38</v>
      </c>
    </row>
    <row r="1206">
      <c r="A1206" s="28" t="s">
        <v>3182</v>
      </c>
      <c r="B1206" s="6" t="s">
        <v>3183</v>
      </c>
      <c r="C1206" s="6" t="s">
        <v>33</v>
      </c>
      <c r="D1206" s="7" t="s">
        <v>34</v>
      </c>
      <c r="E1206" s="28" t="s">
        <v>35</v>
      </c>
      <c r="F1206" s="5" t="s">
        <v>177</v>
      </c>
      <c r="G1206" s="6" t="s">
        <v>178</v>
      </c>
      <c r="H1206" s="6" t="s">
        <v>38</v>
      </c>
      <c r="I1206" s="6" t="s">
        <v>38</v>
      </c>
      <c r="J1206" s="8" t="s">
        <v>62</v>
      </c>
      <c r="K1206" s="5" t="s">
        <v>62</v>
      </c>
      <c r="L1206" s="7" t="s">
        <v>63</v>
      </c>
      <c r="M1206" s="9">
        <v>0</v>
      </c>
      <c r="N1206" s="5" t="s">
        <v>55</v>
      </c>
      <c r="O1206" s="32">
        <v>43934.8569814468</v>
      </c>
      <c r="P1206" s="33">
        <v>43938.436081331</v>
      </c>
      <c r="Q1206" s="28" t="s">
        <v>38</v>
      </c>
      <c r="R1206" s="29" t="s">
        <v>3184</v>
      </c>
      <c r="S1206" s="28" t="s">
        <v>38</v>
      </c>
      <c r="T1206" s="28" t="s">
        <v>38</v>
      </c>
      <c r="U1206" s="5" t="s">
        <v>38</v>
      </c>
      <c r="V1206" s="28" t="s">
        <v>38</v>
      </c>
      <c r="W1206" s="7" t="s">
        <v>38</v>
      </c>
      <c r="X1206" s="7" t="s">
        <v>38</v>
      </c>
      <c r="Y1206" s="5" t="s">
        <v>38</v>
      </c>
      <c r="Z1206" s="5" t="s">
        <v>38</v>
      </c>
      <c r="AA1206" s="6" t="s">
        <v>38</v>
      </c>
      <c r="AB1206" s="6" t="s">
        <v>38</v>
      </c>
      <c r="AC1206" s="6" t="s">
        <v>38</v>
      </c>
      <c r="AD1206" s="6" t="s">
        <v>38</v>
      </c>
      <c r="AE1206" s="6" t="s">
        <v>38</v>
      </c>
    </row>
    <row r="1207">
      <c r="A1207" s="28" t="s">
        <v>3185</v>
      </c>
      <c r="B1207" s="6" t="s">
        <v>3186</v>
      </c>
      <c r="C1207" s="6" t="s">
        <v>3187</v>
      </c>
      <c r="D1207" s="7" t="s">
        <v>34</v>
      </c>
      <c r="E1207" s="28" t="s">
        <v>35</v>
      </c>
      <c r="F1207" s="5" t="s">
        <v>177</v>
      </c>
      <c r="G1207" s="6" t="s">
        <v>178</v>
      </c>
      <c r="H1207" s="6" t="s">
        <v>38</v>
      </c>
      <c r="I1207" s="6" t="s">
        <v>38</v>
      </c>
      <c r="J1207" s="8" t="s">
        <v>442</v>
      </c>
      <c r="K1207" s="5" t="s">
        <v>443</v>
      </c>
      <c r="L1207" s="7" t="s">
        <v>440</v>
      </c>
      <c r="M1207" s="9">
        <v>0</v>
      </c>
      <c r="N1207" s="5" t="s">
        <v>48</v>
      </c>
      <c r="O1207" s="32">
        <v>43934.8569815972</v>
      </c>
      <c r="P1207" s="33">
        <v>43936.8457785532</v>
      </c>
      <c r="Q1207" s="28" t="s">
        <v>38</v>
      </c>
      <c r="R1207" s="29" t="s">
        <v>38</v>
      </c>
      <c r="S1207" s="28" t="s">
        <v>64</v>
      </c>
      <c r="T1207" s="28" t="s">
        <v>38</v>
      </c>
      <c r="U1207" s="5" t="s">
        <v>38</v>
      </c>
      <c r="V1207" s="28" t="s">
        <v>401</v>
      </c>
      <c r="W1207" s="7" t="s">
        <v>38</v>
      </c>
      <c r="X1207" s="7" t="s">
        <v>38</v>
      </c>
      <c r="Y1207" s="5" t="s">
        <v>38</v>
      </c>
      <c r="Z1207" s="5" t="s">
        <v>38</v>
      </c>
      <c r="AA1207" s="6" t="s">
        <v>38</v>
      </c>
      <c r="AB1207" s="6" t="s">
        <v>38</v>
      </c>
      <c r="AC1207" s="6" t="s">
        <v>38</v>
      </c>
      <c r="AD1207" s="6" t="s">
        <v>38</v>
      </c>
      <c r="AE1207" s="6" t="s">
        <v>38</v>
      </c>
    </row>
    <row r="1208">
      <c r="A1208" s="28" t="s">
        <v>3188</v>
      </c>
      <c r="B1208" s="6" t="s">
        <v>3189</v>
      </c>
      <c r="C1208" s="6" t="s">
        <v>3187</v>
      </c>
      <c r="D1208" s="7" t="s">
        <v>34</v>
      </c>
      <c r="E1208" s="28" t="s">
        <v>35</v>
      </c>
      <c r="F1208" s="5" t="s">
        <v>177</v>
      </c>
      <c r="G1208" s="6" t="s">
        <v>178</v>
      </c>
      <c r="H1208" s="6" t="s">
        <v>38</v>
      </c>
      <c r="I1208" s="6" t="s">
        <v>38</v>
      </c>
      <c r="J1208" s="8" t="s">
        <v>3190</v>
      </c>
      <c r="K1208" s="5" t="s">
        <v>3191</v>
      </c>
      <c r="L1208" s="7" t="s">
        <v>3192</v>
      </c>
      <c r="M1208" s="9">
        <v>0</v>
      </c>
      <c r="N1208" s="5" t="s">
        <v>48</v>
      </c>
      <c r="O1208" s="32">
        <v>43934.8569815972</v>
      </c>
      <c r="P1208" s="33">
        <v>43939.8735640046</v>
      </c>
      <c r="Q1208" s="28" t="s">
        <v>38</v>
      </c>
      <c r="R1208" s="29" t="s">
        <v>38</v>
      </c>
      <c r="S1208" s="28" t="s">
        <v>64</v>
      </c>
      <c r="T1208" s="28" t="s">
        <v>38</v>
      </c>
      <c r="U1208" s="5" t="s">
        <v>38</v>
      </c>
      <c r="V1208" s="28" t="s">
        <v>2915</v>
      </c>
      <c r="W1208" s="7" t="s">
        <v>38</v>
      </c>
      <c r="X1208" s="7" t="s">
        <v>38</v>
      </c>
      <c r="Y1208" s="5" t="s">
        <v>38</v>
      </c>
      <c r="Z1208" s="5" t="s">
        <v>38</v>
      </c>
      <c r="AA1208" s="6" t="s">
        <v>38</v>
      </c>
      <c r="AB1208" s="6" t="s">
        <v>38</v>
      </c>
      <c r="AC1208" s="6" t="s">
        <v>38</v>
      </c>
      <c r="AD1208" s="6" t="s">
        <v>38</v>
      </c>
      <c r="AE1208" s="6" t="s">
        <v>38</v>
      </c>
    </row>
    <row r="1209">
      <c r="A1209" s="28" t="s">
        <v>3193</v>
      </c>
      <c r="B1209" s="6" t="s">
        <v>3194</v>
      </c>
      <c r="C1209" s="6" t="s">
        <v>3195</v>
      </c>
      <c r="D1209" s="7" t="s">
        <v>34</v>
      </c>
      <c r="E1209" s="28" t="s">
        <v>35</v>
      </c>
      <c r="F1209" s="5" t="s">
        <v>177</v>
      </c>
      <c r="G1209" s="6" t="s">
        <v>178</v>
      </c>
      <c r="H1209" s="6" t="s">
        <v>38</v>
      </c>
      <c r="I1209" s="6" t="s">
        <v>38</v>
      </c>
      <c r="J1209" s="8" t="s">
        <v>348</v>
      </c>
      <c r="K1209" s="5" t="s">
        <v>349</v>
      </c>
      <c r="L1209" s="7" t="s">
        <v>350</v>
      </c>
      <c r="M1209" s="9">
        <v>0</v>
      </c>
      <c r="N1209" s="5" t="s">
        <v>55</v>
      </c>
      <c r="O1209" s="32">
        <v>43934.8569815972</v>
      </c>
      <c r="P1209" s="33">
        <v>43939.8735640046</v>
      </c>
      <c r="Q1209" s="28" t="s">
        <v>38</v>
      </c>
      <c r="R1209" s="29" t="s">
        <v>3196</v>
      </c>
      <c r="S1209" s="28" t="s">
        <v>64</v>
      </c>
      <c r="T1209" s="28" t="s">
        <v>38</v>
      </c>
      <c r="U1209" s="5" t="s">
        <v>38</v>
      </c>
      <c r="V1209" s="28" t="s">
        <v>315</v>
      </c>
      <c r="W1209" s="7" t="s">
        <v>38</v>
      </c>
      <c r="X1209" s="7" t="s">
        <v>38</v>
      </c>
      <c r="Y1209" s="5" t="s">
        <v>38</v>
      </c>
      <c r="Z1209" s="5" t="s">
        <v>38</v>
      </c>
      <c r="AA1209" s="6" t="s">
        <v>38</v>
      </c>
      <c r="AB1209" s="6" t="s">
        <v>38</v>
      </c>
      <c r="AC1209" s="6" t="s">
        <v>38</v>
      </c>
      <c r="AD1209" s="6" t="s">
        <v>38</v>
      </c>
      <c r="AE1209" s="6" t="s">
        <v>38</v>
      </c>
    </row>
    <row r="1210">
      <c r="A1210" s="28" t="s">
        <v>3197</v>
      </c>
      <c r="B1210" s="6" t="s">
        <v>3198</v>
      </c>
      <c r="C1210" s="6" t="s">
        <v>1550</v>
      </c>
      <c r="D1210" s="7" t="s">
        <v>34</v>
      </c>
      <c r="E1210" s="28" t="s">
        <v>35</v>
      </c>
      <c r="F1210" s="5" t="s">
        <v>177</v>
      </c>
      <c r="G1210" s="6" t="s">
        <v>178</v>
      </c>
      <c r="H1210" s="6" t="s">
        <v>38</v>
      </c>
      <c r="I1210" s="6" t="s">
        <v>38</v>
      </c>
      <c r="J1210" s="8" t="s">
        <v>353</v>
      </c>
      <c r="K1210" s="5" t="s">
        <v>354</v>
      </c>
      <c r="L1210" s="7" t="s">
        <v>355</v>
      </c>
      <c r="M1210" s="9">
        <v>0</v>
      </c>
      <c r="N1210" s="5" t="s">
        <v>48</v>
      </c>
      <c r="O1210" s="32">
        <v>43934.856981794</v>
      </c>
      <c r="P1210" s="33">
        <v>43943.3459447569</v>
      </c>
      <c r="Q1210" s="28" t="s">
        <v>38</v>
      </c>
      <c r="R1210" s="29" t="s">
        <v>38</v>
      </c>
      <c r="S1210" s="28" t="s">
        <v>64</v>
      </c>
      <c r="T1210" s="28" t="s">
        <v>38</v>
      </c>
      <c r="U1210" s="5" t="s">
        <v>38</v>
      </c>
      <c r="V1210" s="28" t="s">
        <v>72</v>
      </c>
      <c r="W1210" s="7" t="s">
        <v>38</v>
      </c>
      <c r="X1210" s="7" t="s">
        <v>38</v>
      </c>
      <c r="Y1210" s="5" t="s">
        <v>38</v>
      </c>
      <c r="Z1210" s="5" t="s">
        <v>38</v>
      </c>
      <c r="AA1210" s="6" t="s">
        <v>38</v>
      </c>
      <c r="AB1210" s="6" t="s">
        <v>38</v>
      </c>
      <c r="AC1210" s="6" t="s">
        <v>38</v>
      </c>
      <c r="AD1210" s="6" t="s">
        <v>38</v>
      </c>
      <c r="AE1210" s="6" t="s">
        <v>38</v>
      </c>
    </row>
    <row r="1211">
      <c r="A1211" s="30" t="s">
        <v>3199</v>
      </c>
      <c r="B1211" s="6" t="s">
        <v>3200</v>
      </c>
      <c r="C1211" s="6" t="s">
        <v>3201</v>
      </c>
      <c r="D1211" s="7" t="s">
        <v>34</v>
      </c>
      <c r="E1211" s="28" t="s">
        <v>35</v>
      </c>
      <c r="F1211" s="5" t="s">
        <v>177</v>
      </c>
      <c r="G1211" s="6" t="s">
        <v>178</v>
      </c>
      <c r="H1211" s="6" t="s">
        <v>38</v>
      </c>
      <c r="I1211" s="6" t="s">
        <v>38</v>
      </c>
      <c r="J1211" s="8" t="s">
        <v>333</v>
      </c>
      <c r="K1211" s="5" t="s">
        <v>334</v>
      </c>
      <c r="L1211" s="7" t="s">
        <v>335</v>
      </c>
      <c r="M1211" s="9">
        <v>0</v>
      </c>
      <c r="N1211" s="5" t="s">
        <v>55</v>
      </c>
      <c r="O1211" s="32">
        <v>43935.4360122685</v>
      </c>
      <c r="Q1211" s="28" t="s">
        <v>38</v>
      </c>
      <c r="R1211" s="29" t="s">
        <v>3202</v>
      </c>
      <c r="S1211" s="28" t="s">
        <v>64</v>
      </c>
      <c r="T1211" s="28" t="s">
        <v>38</v>
      </c>
      <c r="U1211" s="5" t="s">
        <v>38</v>
      </c>
      <c r="V1211" s="28" t="s">
        <v>315</v>
      </c>
      <c r="W1211" s="7" t="s">
        <v>38</v>
      </c>
      <c r="X1211" s="7" t="s">
        <v>38</v>
      </c>
      <c r="Y1211" s="5" t="s">
        <v>38</v>
      </c>
      <c r="Z1211" s="5" t="s">
        <v>38</v>
      </c>
      <c r="AA1211" s="6" t="s">
        <v>38</v>
      </c>
      <c r="AB1211" s="6" t="s">
        <v>38</v>
      </c>
      <c r="AC1211" s="6" t="s">
        <v>38</v>
      </c>
      <c r="AD1211" s="6" t="s">
        <v>38</v>
      </c>
      <c r="AE1211" s="6" t="s">
        <v>38</v>
      </c>
    </row>
    <row r="1212">
      <c r="A1212" s="28" t="s">
        <v>3203</v>
      </c>
      <c r="B1212" s="6" t="s">
        <v>3204</v>
      </c>
      <c r="C1212" s="6" t="s">
        <v>3205</v>
      </c>
      <c r="D1212" s="7" t="s">
        <v>34</v>
      </c>
      <c r="E1212" s="28" t="s">
        <v>35</v>
      </c>
      <c r="F1212" s="5" t="s">
        <v>177</v>
      </c>
      <c r="G1212" s="6" t="s">
        <v>178</v>
      </c>
      <c r="H1212" s="6" t="s">
        <v>38</v>
      </c>
      <c r="I1212" s="6" t="s">
        <v>38</v>
      </c>
      <c r="J1212" s="8" t="s">
        <v>1988</v>
      </c>
      <c r="K1212" s="5" t="s">
        <v>1989</v>
      </c>
      <c r="L1212" s="7" t="s">
        <v>1990</v>
      </c>
      <c r="M1212" s="9">
        <v>0</v>
      </c>
      <c r="N1212" s="5" t="s">
        <v>48</v>
      </c>
      <c r="O1212" s="32">
        <v>43935.4360129977</v>
      </c>
      <c r="P1212" s="33">
        <v>43936.8457787037</v>
      </c>
      <c r="Q1212" s="28" t="s">
        <v>38</v>
      </c>
      <c r="R1212" s="29" t="s">
        <v>38</v>
      </c>
      <c r="S1212" s="28" t="s">
        <v>97</v>
      </c>
      <c r="T1212" s="28" t="s">
        <v>38</v>
      </c>
      <c r="U1212" s="5" t="s">
        <v>38</v>
      </c>
      <c r="V1212" s="28" t="s">
        <v>38</v>
      </c>
      <c r="W1212" s="7" t="s">
        <v>38</v>
      </c>
      <c r="X1212" s="7" t="s">
        <v>38</v>
      </c>
      <c r="Y1212" s="5" t="s">
        <v>38</v>
      </c>
      <c r="Z1212" s="5" t="s">
        <v>38</v>
      </c>
      <c r="AA1212" s="6" t="s">
        <v>38</v>
      </c>
      <c r="AB1212" s="6" t="s">
        <v>38</v>
      </c>
      <c r="AC1212" s="6" t="s">
        <v>38</v>
      </c>
      <c r="AD1212" s="6" t="s">
        <v>38</v>
      </c>
      <c r="AE1212" s="6" t="s">
        <v>38</v>
      </c>
    </row>
    <row r="1213">
      <c r="A1213" s="28" t="s">
        <v>1388</v>
      </c>
      <c r="B1213" s="6" t="s">
        <v>1387</v>
      </c>
      <c r="C1213" s="6" t="s">
        <v>1257</v>
      </c>
      <c r="D1213" s="7" t="s">
        <v>34</v>
      </c>
      <c r="E1213" s="28" t="s">
        <v>35</v>
      </c>
      <c r="F1213" s="5" t="s">
        <v>177</v>
      </c>
      <c r="G1213" s="6" t="s">
        <v>178</v>
      </c>
      <c r="H1213" s="6" t="s">
        <v>38</v>
      </c>
      <c r="I1213" s="6" t="s">
        <v>38</v>
      </c>
      <c r="J1213" s="8" t="s">
        <v>601</v>
      </c>
      <c r="K1213" s="5" t="s">
        <v>602</v>
      </c>
      <c r="L1213" s="7" t="s">
        <v>603</v>
      </c>
      <c r="M1213" s="9">
        <v>0</v>
      </c>
      <c r="N1213" s="5" t="s">
        <v>182</v>
      </c>
      <c r="O1213" s="32">
        <v>43935.4360133449</v>
      </c>
      <c r="P1213" s="33">
        <v>43935.7964361921</v>
      </c>
      <c r="Q1213" s="28" t="s">
        <v>1386</v>
      </c>
      <c r="R1213" s="29" t="s">
        <v>38</v>
      </c>
      <c r="S1213" s="28" t="s">
        <v>64</v>
      </c>
      <c r="T1213" s="28" t="s">
        <v>38</v>
      </c>
      <c r="U1213" s="5" t="s">
        <v>38</v>
      </c>
      <c r="V1213" s="28" t="s">
        <v>65</v>
      </c>
      <c r="W1213" s="7" t="s">
        <v>38</v>
      </c>
      <c r="X1213" s="7" t="s">
        <v>38</v>
      </c>
      <c r="Y1213" s="5" t="s">
        <v>38</v>
      </c>
      <c r="Z1213" s="5" t="s">
        <v>38</v>
      </c>
      <c r="AA1213" s="6" t="s">
        <v>38</v>
      </c>
      <c r="AB1213" s="6" t="s">
        <v>38</v>
      </c>
      <c r="AC1213" s="6" t="s">
        <v>38</v>
      </c>
      <c r="AD1213" s="6" t="s">
        <v>38</v>
      </c>
      <c r="AE1213" s="6" t="s">
        <v>38</v>
      </c>
    </row>
    <row r="1214">
      <c r="A1214" s="28" t="s">
        <v>2882</v>
      </c>
      <c r="B1214" s="6" t="s">
        <v>2881</v>
      </c>
      <c r="C1214" s="6" t="s">
        <v>174</v>
      </c>
      <c r="D1214" s="7" t="s">
        <v>34</v>
      </c>
      <c r="E1214" s="28" t="s">
        <v>35</v>
      </c>
      <c r="F1214" s="5" t="s">
        <v>177</v>
      </c>
      <c r="G1214" s="6" t="s">
        <v>178</v>
      </c>
      <c r="H1214" s="6" t="s">
        <v>38</v>
      </c>
      <c r="I1214" s="6" t="s">
        <v>38</v>
      </c>
      <c r="J1214" s="8" t="s">
        <v>539</v>
      </c>
      <c r="K1214" s="5" t="s">
        <v>540</v>
      </c>
      <c r="L1214" s="7" t="s">
        <v>541</v>
      </c>
      <c r="M1214" s="9">
        <v>0</v>
      </c>
      <c r="N1214" s="5" t="s">
        <v>182</v>
      </c>
      <c r="O1214" s="32">
        <v>43935.4360158912</v>
      </c>
      <c r="P1214" s="33">
        <v>43935.5481447569</v>
      </c>
      <c r="Q1214" s="28" t="s">
        <v>2880</v>
      </c>
      <c r="R1214" s="29" t="s">
        <v>38</v>
      </c>
      <c r="S1214" s="28" t="s">
        <v>64</v>
      </c>
      <c r="T1214" s="28" t="s">
        <v>38</v>
      </c>
      <c r="U1214" s="5" t="s">
        <v>38</v>
      </c>
      <c r="V1214" s="28" t="s">
        <v>72</v>
      </c>
      <c r="W1214" s="7" t="s">
        <v>38</v>
      </c>
      <c r="X1214" s="7" t="s">
        <v>38</v>
      </c>
      <c r="Y1214" s="5" t="s">
        <v>38</v>
      </c>
      <c r="Z1214" s="5" t="s">
        <v>38</v>
      </c>
      <c r="AA1214" s="6" t="s">
        <v>38</v>
      </c>
      <c r="AB1214" s="6" t="s">
        <v>38</v>
      </c>
      <c r="AC1214" s="6" t="s">
        <v>38</v>
      </c>
      <c r="AD1214" s="6" t="s">
        <v>38</v>
      </c>
      <c r="AE1214" s="6" t="s">
        <v>38</v>
      </c>
    </row>
    <row r="1215">
      <c r="A1215" s="28" t="s">
        <v>3206</v>
      </c>
      <c r="B1215" s="6" t="s">
        <v>3207</v>
      </c>
      <c r="C1215" s="6" t="s">
        <v>3187</v>
      </c>
      <c r="D1215" s="7" t="s">
        <v>34</v>
      </c>
      <c r="E1215" s="28" t="s">
        <v>35</v>
      </c>
      <c r="F1215" s="5" t="s">
        <v>177</v>
      </c>
      <c r="G1215" s="6" t="s">
        <v>178</v>
      </c>
      <c r="H1215" s="6" t="s">
        <v>38</v>
      </c>
      <c r="I1215" s="6" t="s">
        <v>38</v>
      </c>
      <c r="J1215" s="8" t="s">
        <v>368</v>
      </c>
      <c r="K1215" s="5" t="s">
        <v>369</v>
      </c>
      <c r="L1215" s="7" t="s">
        <v>370</v>
      </c>
      <c r="M1215" s="9">
        <v>0</v>
      </c>
      <c r="N1215" s="5" t="s">
        <v>48</v>
      </c>
      <c r="O1215" s="32">
        <v>43935.4360175116</v>
      </c>
      <c r="P1215" s="33">
        <v>43941.3666134606</v>
      </c>
      <c r="Q1215" s="28" t="s">
        <v>38</v>
      </c>
      <c r="R1215" s="29" t="s">
        <v>38</v>
      </c>
      <c r="S1215" s="28" t="s">
        <v>64</v>
      </c>
      <c r="T1215" s="28" t="s">
        <v>38</v>
      </c>
      <c r="U1215" s="5" t="s">
        <v>38</v>
      </c>
      <c r="V1215" s="28" t="s">
        <v>72</v>
      </c>
      <c r="W1215" s="7" t="s">
        <v>38</v>
      </c>
      <c r="X1215" s="7" t="s">
        <v>38</v>
      </c>
      <c r="Y1215" s="5" t="s">
        <v>38</v>
      </c>
      <c r="Z1215" s="5" t="s">
        <v>38</v>
      </c>
      <c r="AA1215" s="6" t="s">
        <v>38</v>
      </c>
      <c r="AB1215" s="6" t="s">
        <v>38</v>
      </c>
      <c r="AC1215" s="6" t="s">
        <v>38</v>
      </c>
      <c r="AD1215" s="6" t="s">
        <v>38</v>
      </c>
      <c r="AE1215" s="6" t="s">
        <v>38</v>
      </c>
    </row>
    <row r="1216">
      <c r="A1216" s="28" t="s">
        <v>3034</v>
      </c>
      <c r="B1216" s="6" t="s">
        <v>3208</v>
      </c>
      <c r="C1216" s="6" t="s">
        <v>3031</v>
      </c>
      <c r="D1216" s="7" t="s">
        <v>34</v>
      </c>
      <c r="E1216" s="28" t="s">
        <v>35</v>
      </c>
      <c r="F1216" s="5" t="s">
        <v>177</v>
      </c>
      <c r="G1216" s="6" t="s">
        <v>178</v>
      </c>
      <c r="H1216" s="6" t="s">
        <v>38</v>
      </c>
      <c r="I1216" s="6" t="s">
        <v>38</v>
      </c>
      <c r="J1216" s="8" t="s">
        <v>413</v>
      </c>
      <c r="K1216" s="5" t="s">
        <v>414</v>
      </c>
      <c r="L1216" s="7" t="s">
        <v>400</v>
      </c>
      <c r="M1216" s="9">
        <v>0</v>
      </c>
      <c r="N1216" s="5" t="s">
        <v>48</v>
      </c>
      <c r="O1216" s="32">
        <v>43935.5867173611</v>
      </c>
      <c r="P1216" s="33">
        <v>43939.8735642014</v>
      </c>
      <c r="Q1216" s="28" t="s">
        <v>3029</v>
      </c>
      <c r="R1216" s="29" t="s">
        <v>38</v>
      </c>
      <c r="S1216" s="28" t="s">
        <v>64</v>
      </c>
      <c r="T1216" s="28" t="s">
        <v>38</v>
      </c>
      <c r="U1216" s="5" t="s">
        <v>38</v>
      </c>
      <c r="V1216" s="28" t="s">
        <v>415</v>
      </c>
      <c r="W1216" s="7" t="s">
        <v>38</v>
      </c>
      <c r="X1216" s="7" t="s">
        <v>38</v>
      </c>
      <c r="Y1216" s="5" t="s">
        <v>38</v>
      </c>
      <c r="Z1216" s="5" t="s">
        <v>38</v>
      </c>
      <c r="AA1216" s="6" t="s">
        <v>38</v>
      </c>
      <c r="AB1216" s="6" t="s">
        <v>38</v>
      </c>
      <c r="AC1216" s="6" t="s">
        <v>38</v>
      </c>
      <c r="AD1216" s="6" t="s">
        <v>38</v>
      </c>
      <c r="AE1216" s="6" t="s">
        <v>38</v>
      </c>
    </row>
    <row r="1217">
      <c r="A1217" s="28" t="s">
        <v>3209</v>
      </c>
      <c r="B1217" s="6" t="s">
        <v>3210</v>
      </c>
      <c r="C1217" s="6" t="s">
        <v>1603</v>
      </c>
      <c r="D1217" s="7" t="s">
        <v>34</v>
      </c>
      <c r="E1217" s="28" t="s">
        <v>35</v>
      </c>
      <c r="F1217" s="5" t="s">
        <v>177</v>
      </c>
      <c r="G1217" s="6" t="s">
        <v>178</v>
      </c>
      <c r="H1217" s="6" t="s">
        <v>38</v>
      </c>
      <c r="I1217" s="6" t="s">
        <v>38</v>
      </c>
      <c r="J1217" s="8" t="s">
        <v>358</v>
      </c>
      <c r="K1217" s="5" t="s">
        <v>359</v>
      </c>
      <c r="L1217" s="7" t="s">
        <v>360</v>
      </c>
      <c r="M1217" s="9">
        <v>0</v>
      </c>
      <c r="N1217" s="5" t="s">
        <v>48</v>
      </c>
      <c r="O1217" s="32">
        <v>43935.5882419792</v>
      </c>
      <c r="P1217" s="33">
        <v>43941.3666134606</v>
      </c>
      <c r="Q1217" s="28" t="s">
        <v>38</v>
      </c>
      <c r="R1217" s="29" t="s">
        <v>38</v>
      </c>
      <c r="S1217" s="28" t="s">
        <v>38</v>
      </c>
      <c r="T1217" s="28" t="s">
        <v>38</v>
      </c>
      <c r="U1217" s="5" t="s">
        <v>38</v>
      </c>
      <c r="V1217" s="28" t="s">
        <v>72</v>
      </c>
      <c r="W1217" s="7" t="s">
        <v>38</v>
      </c>
      <c r="X1217" s="7" t="s">
        <v>38</v>
      </c>
      <c r="Y1217" s="5" t="s">
        <v>38</v>
      </c>
      <c r="Z1217" s="5" t="s">
        <v>38</v>
      </c>
      <c r="AA1217" s="6" t="s">
        <v>38</v>
      </c>
      <c r="AB1217" s="6" t="s">
        <v>38</v>
      </c>
      <c r="AC1217" s="6" t="s">
        <v>38</v>
      </c>
      <c r="AD1217" s="6" t="s">
        <v>38</v>
      </c>
      <c r="AE1217" s="6" t="s">
        <v>38</v>
      </c>
    </row>
    <row r="1218">
      <c r="A1218" s="28" t="s">
        <v>3211</v>
      </c>
      <c r="B1218" s="6" t="s">
        <v>3212</v>
      </c>
      <c r="C1218" s="6" t="s">
        <v>2449</v>
      </c>
      <c r="D1218" s="7" t="s">
        <v>34</v>
      </c>
      <c r="E1218" s="28" t="s">
        <v>35</v>
      </c>
      <c r="F1218" s="5" t="s">
        <v>177</v>
      </c>
      <c r="G1218" s="6" t="s">
        <v>178</v>
      </c>
      <c r="H1218" s="6" t="s">
        <v>38</v>
      </c>
      <c r="I1218" s="6" t="s">
        <v>38</v>
      </c>
      <c r="J1218" s="8" t="s">
        <v>363</v>
      </c>
      <c r="K1218" s="5" t="s">
        <v>364</v>
      </c>
      <c r="L1218" s="7" t="s">
        <v>365</v>
      </c>
      <c r="M1218" s="9">
        <v>0</v>
      </c>
      <c r="N1218" s="5" t="s">
        <v>48</v>
      </c>
      <c r="O1218" s="32">
        <v>43936.2881507292</v>
      </c>
      <c r="P1218" s="33">
        <v>43942.2832645486</v>
      </c>
      <c r="Q1218" s="28" t="s">
        <v>38</v>
      </c>
      <c r="R1218" s="29" t="s">
        <v>38</v>
      </c>
      <c r="S1218" s="28" t="s">
        <v>64</v>
      </c>
      <c r="T1218" s="28" t="s">
        <v>38</v>
      </c>
      <c r="U1218" s="5" t="s">
        <v>38</v>
      </c>
      <c r="V1218" s="28" t="s">
        <v>72</v>
      </c>
      <c r="W1218" s="7" t="s">
        <v>38</v>
      </c>
      <c r="X1218" s="7" t="s">
        <v>38</v>
      </c>
      <c r="Y1218" s="5" t="s">
        <v>38</v>
      </c>
      <c r="Z1218" s="5" t="s">
        <v>38</v>
      </c>
      <c r="AA1218" s="6" t="s">
        <v>38</v>
      </c>
      <c r="AB1218" s="6" t="s">
        <v>38</v>
      </c>
      <c r="AC1218" s="6" t="s">
        <v>38</v>
      </c>
      <c r="AD1218" s="6" t="s">
        <v>38</v>
      </c>
      <c r="AE1218" s="6" t="s">
        <v>38</v>
      </c>
    </row>
    <row r="1219">
      <c r="A1219" s="28" t="s">
        <v>1835</v>
      </c>
      <c r="B1219" s="6" t="s">
        <v>3213</v>
      </c>
      <c r="C1219" s="6" t="s">
        <v>1803</v>
      </c>
      <c r="D1219" s="7" t="s">
        <v>34</v>
      </c>
      <c r="E1219" s="28" t="s">
        <v>35</v>
      </c>
      <c r="F1219" s="5" t="s">
        <v>177</v>
      </c>
      <c r="G1219" s="6" t="s">
        <v>178</v>
      </c>
      <c r="H1219" s="6" t="s">
        <v>38</v>
      </c>
      <c r="I1219" s="6" t="s">
        <v>38</v>
      </c>
      <c r="J1219" s="8" t="s">
        <v>373</v>
      </c>
      <c r="K1219" s="5" t="s">
        <v>374</v>
      </c>
      <c r="L1219" s="7" t="s">
        <v>375</v>
      </c>
      <c r="M1219" s="9">
        <v>0</v>
      </c>
      <c r="N1219" s="5" t="s">
        <v>48</v>
      </c>
      <c r="O1219" s="32">
        <v>43936.2881516551</v>
      </c>
      <c r="P1219" s="33">
        <v>43939.8735642014</v>
      </c>
      <c r="Q1219" s="28" t="s">
        <v>1833</v>
      </c>
      <c r="R1219" s="29" t="s">
        <v>38</v>
      </c>
      <c r="S1219" s="28" t="s">
        <v>64</v>
      </c>
      <c r="T1219" s="28" t="s">
        <v>38</v>
      </c>
      <c r="U1219" s="5" t="s">
        <v>38</v>
      </c>
      <c r="V1219" s="28" t="s">
        <v>78</v>
      </c>
      <c r="W1219" s="7" t="s">
        <v>38</v>
      </c>
      <c r="X1219" s="7" t="s">
        <v>38</v>
      </c>
      <c r="Y1219" s="5" t="s">
        <v>38</v>
      </c>
      <c r="Z1219" s="5" t="s">
        <v>38</v>
      </c>
      <c r="AA1219" s="6" t="s">
        <v>38</v>
      </c>
      <c r="AB1219" s="6" t="s">
        <v>38</v>
      </c>
      <c r="AC1219" s="6" t="s">
        <v>38</v>
      </c>
      <c r="AD1219" s="6" t="s">
        <v>38</v>
      </c>
      <c r="AE1219" s="6" t="s">
        <v>38</v>
      </c>
    </row>
    <row r="1220">
      <c r="A1220" s="28" t="s">
        <v>856</v>
      </c>
      <c r="B1220" s="6" t="s">
        <v>3214</v>
      </c>
      <c r="C1220" s="6" t="s">
        <v>704</v>
      </c>
      <c r="D1220" s="7" t="s">
        <v>34</v>
      </c>
      <c r="E1220" s="28" t="s">
        <v>35</v>
      </c>
      <c r="F1220" s="5" t="s">
        <v>177</v>
      </c>
      <c r="G1220" s="6" t="s">
        <v>178</v>
      </c>
      <c r="H1220" s="6" t="s">
        <v>38</v>
      </c>
      <c r="I1220" s="6" t="s">
        <v>38</v>
      </c>
      <c r="J1220" s="8" t="s">
        <v>388</v>
      </c>
      <c r="K1220" s="5" t="s">
        <v>389</v>
      </c>
      <c r="L1220" s="7" t="s">
        <v>390</v>
      </c>
      <c r="M1220" s="9">
        <v>0</v>
      </c>
      <c r="N1220" s="5" t="s">
        <v>48</v>
      </c>
      <c r="O1220" s="32">
        <v>43936.2881520023</v>
      </c>
      <c r="P1220" s="33">
        <v>43937.6791137731</v>
      </c>
      <c r="Q1220" s="28" t="s">
        <v>854</v>
      </c>
      <c r="R1220" s="29" t="s">
        <v>38</v>
      </c>
      <c r="S1220" s="28" t="s">
        <v>64</v>
      </c>
      <c r="T1220" s="28" t="s">
        <v>38</v>
      </c>
      <c r="U1220" s="5" t="s">
        <v>38</v>
      </c>
      <c r="V1220" s="28" t="s">
        <v>78</v>
      </c>
      <c r="W1220" s="7" t="s">
        <v>38</v>
      </c>
      <c r="X1220" s="7" t="s">
        <v>38</v>
      </c>
      <c r="Y1220" s="5" t="s">
        <v>38</v>
      </c>
      <c r="Z1220" s="5" t="s">
        <v>38</v>
      </c>
      <c r="AA1220" s="6" t="s">
        <v>38</v>
      </c>
      <c r="AB1220" s="6" t="s">
        <v>38</v>
      </c>
      <c r="AC1220" s="6" t="s">
        <v>38</v>
      </c>
      <c r="AD1220" s="6" t="s">
        <v>38</v>
      </c>
      <c r="AE1220" s="6" t="s">
        <v>38</v>
      </c>
    </row>
    <row r="1221">
      <c r="A1221" s="28" t="s">
        <v>3215</v>
      </c>
      <c r="B1221" s="6" t="s">
        <v>3216</v>
      </c>
      <c r="C1221" s="6" t="s">
        <v>3217</v>
      </c>
      <c r="D1221" s="7" t="s">
        <v>34</v>
      </c>
      <c r="E1221" s="28" t="s">
        <v>35</v>
      </c>
      <c r="F1221" s="5" t="s">
        <v>177</v>
      </c>
      <c r="G1221" s="6" t="s">
        <v>178</v>
      </c>
      <c r="H1221" s="6" t="s">
        <v>38</v>
      </c>
      <c r="I1221" s="6" t="s">
        <v>38</v>
      </c>
      <c r="J1221" s="8" t="s">
        <v>1877</v>
      </c>
      <c r="K1221" s="5" t="s">
        <v>1878</v>
      </c>
      <c r="L1221" s="7" t="s">
        <v>1879</v>
      </c>
      <c r="M1221" s="9">
        <v>0</v>
      </c>
      <c r="N1221" s="5" t="s">
        <v>48</v>
      </c>
      <c r="O1221" s="32">
        <v>43936.2881523495</v>
      </c>
      <c r="P1221" s="33">
        <v>43939.8735642014</v>
      </c>
      <c r="Q1221" s="28" t="s">
        <v>38</v>
      </c>
      <c r="R1221" s="29" t="s">
        <v>38</v>
      </c>
      <c r="S1221" s="28" t="s">
        <v>38</v>
      </c>
      <c r="T1221" s="28" t="s">
        <v>38</v>
      </c>
      <c r="U1221" s="5" t="s">
        <v>38</v>
      </c>
      <c r="V1221" s="28" t="s">
        <v>38</v>
      </c>
      <c r="W1221" s="7" t="s">
        <v>38</v>
      </c>
      <c r="X1221" s="7" t="s">
        <v>38</v>
      </c>
      <c r="Y1221" s="5" t="s">
        <v>38</v>
      </c>
      <c r="Z1221" s="5" t="s">
        <v>38</v>
      </c>
      <c r="AA1221" s="6" t="s">
        <v>38</v>
      </c>
      <c r="AB1221" s="6" t="s">
        <v>38</v>
      </c>
      <c r="AC1221" s="6" t="s">
        <v>38</v>
      </c>
      <c r="AD1221" s="6" t="s">
        <v>38</v>
      </c>
      <c r="AE1221" s="6" t="s">
        <v>38</v>
      </c>
    </row>
    <row r="1222">
      <c r="A1222" s="28" t="s">
        <v>3218</v>
      </c>
      <c r="B1222" s="6" t="s">
        <v>3219</v>
      </c>
      <c r="C1222" s="6" t="s">
        <v>3187</v>
      </c>
      <c r="D1222" s="7" t="s">
        <v>34</v>
      </c>
      <c r="E1222" s="28" t="s">
        <v>35</v>
      </c>
      <c r="F1222" s="5" t="s">
        <v>177</v>
      </c>
      <c r="G1222" s="6" t="s">
        <v>178</v>
      </c>
      <c r="H1222" s="6" t="s">
        <v>38</v>
      </c>
      <c r="I1222" s="6" t="s">
        <v>38</v>
      </c>
      <c r="J1222" s="8" t="s">
        <v>579</v>
      </c>
      <c r="K1222" s="5" t="s">
        <v>580</v>
      </c>
      <c r="L1222" s="7" t="s">
        <v>581</v>
      </c>
      <c r="M1222" s="9">
        <v>0</v>
      </c>
      <c r="N1222" s="5" t="s">
        <v>48</v>
      </c>
      <c r="O1222" s="32">
        <v>43936.2881525463</v>
      </c>
      <c r="P1222" s="33">
        <v>43939.8735643866</v>
      </c>
      <c r="Q1222" s="28" t="s">
        <v>38</v>
      </c>
      <c r="R1222" s="29" t="s">
        <v>38</v>
      </c>
      <c r="S1222" s="28" t="s">
        <v>64</v>
      </c>
      <c r="T1222" s="28" t="s">
        <v>38</v>
      </c>
      <c r="U1222" s="5" t="s">
        <v>38</v>
      </c>
      <c r="V1222" s="28" t="s">
        <v>289</v>
      </c>
      <c r="W1222" s="7" t="s">
        <v>38</v>
      </c>
      <c r="X1222" s="7" t="s">
        <v>38</v>
      </c>
      <c r="Y1222" s="5" t="s">
        <v>38</v>
      </c>
      <c r="Z1222" s="5" t="s">
        <v>38</v>
      </c>
      <c r="AA1222" s="6" t="s">
        <v>38</v>
      </c>
      <c r="AB1222" s="6" t="s">
        <v>38</v>
      </c>
      <c r="AC1222" s="6" t="s">
        <v>38</v>
      </c>
      <c r="AD1222" s="6" t="s">
        <v>38</v>
      </c>
      <c r="AE1222" s="6" t="s">
        <v>38</v>
      </c>
    </row>
    <row r="1223">
      <c r="A1223" s="28" t="s">
        <v>1354</v>
      </c>
      <c r="B1223" s="6" t="s">
        <v>3220</v>
      </c>
      <c r="C1223" s="6" t="s">
        <v>1276</v>
      </c>
      <c r="D1223" s="7" t="s">
        <v>34</v>
      </c>
      <c r="E1223" s="28" t="s">
        <v>35</v>
      </c>
      <c r="F1223" s="5" t="s">
        <v>177</v>
      </c>
      <c r="G1223" s="6" t="s">
        <v>178</v>
      </c>
      <c r="H1223" s="6" t="s">
        <v>38</v>
      </c>
      <c r="I1223" s="6" t="s">
        <v>38</v>
      </c>
      <c r="J1223" s="8" t="s">
        <v>547</v>
      </c>
      <c r="K1223" s="5" t="s">
        <v>548</v>
      </c>
      <c r="L1223" s="7" t="s">
        <v>218</v>
      </c>
      <c r="M1223" s="9">
        <v>0</v>
      </c>
      <c r="N1223" s="5" t="s">
        <v>48</v>
      </c>
      <c r="O1223" s="32">
        <v>43936.5686776968</v>
      </c>
      <c r="P1223" s="33">
        <v>43939.8735643866</v>
      </c>
      <c r="Q1223" s="28" t="s">
        <v>1352</v>
      </c>
      <c r="R1223" s="29" t="s">
        <v>38</v>
      </c>
      <c r="S1223" s="28" t="s">
        <v>64</v>
      </c>
      <c r="T1223" s="28" t="s">
        <v>38</v>
      </c>
      <c r="U1223" s="5" t="s">
        <v>38</v>
      </c>
      <c r="V1223" s="28" t="s">
        <v>289</v>
      </c>
      <c r="W1223" s="7" t="s">
        <v>38</v>
      </c>
      <c r="X1223" s="7" t="s">
        <v>38</v>
      </c>
      <c r="Y1223" s="5" t="s">
        <v>38</v>
      </c>
      <c r="Z1223" s="5" t="s">
        <v>38</v>
      </c>
      <c r="AA1223" s="6" t="s">
        <v>38</v>
      </c>
      <c r="AB1223" s="6" t="s">
        <v>38</v>
      </c>
      <c r="AC1223" s="6" t="s">
        <v>38</v>
      </c>
      <c r="AD1223" s="6" t="s">
        <v>38</v>
      </c>
      <c r="AE1223" s="6" t="s">
        <v>38</v>
      </c>
    </row>
    <row r="1224">
      <c r="A1224" s="28" t="s">
        <v>1383</v>
      </c>
      <c r="B1224" s="6" t="s">
        <v>3221</v>
      </c>
      <c r="C1224" s="6" t="s">
        <v>1276</v>
      </c>
      <c r="D1224" s="7" t="s">
        <v>34</v>
      </c>
      <c r="E1224" s="28" t="s">
        <v>35</v>
      </c>
      <c r="F1224" s="5" t="s">
        <v>177</v>
      </c>
      <c r="G1224" s="6" t="s">
        <v>178</v>
      </c>
      <c r="H1224" s="6" t="s">
        <v>38</v>
      </c>
      <c r="I1224" s="6" t="s">
        <v>38</v>
      </c>
      <c r="J1224" s="8" t="s">
        <v>251</v>
      </c>
      <c r="K1224" s="5" t="s">
        <v>252</v>
      </c>
      <c r="L1224" s="7" t="s">
        <v>253</v>
      </c>
      <c r="M1224" s="9">
        <v>0</v>
      </c>
      <c r="N1224" s="5" t="s">
        <v>48</v>
      </c>
      <c r="O1224" s="32">
        <v>43937.4050662037</v>
      </c>
      <c r="P1224" s="33">
        <v>43939.8735643866</v>
      </c>
      <c r="Q1224" s="28" t="s">
        <v>1381</v>
      </c>
      <c r="R1224" s="29" t="s">
        <v>38</v>
      </c>
      <c r="S1224" s="28" t="s">
        <v>64</v>
      </c>
      <c r="T1224" s="28" t="s">
        <v>38</v>
      </c>
      <c r="U1224" s="5" t="s">
        <v>38</v>
      </c>
      <c r="V1224" s="28" t="s">
        <v>111</v>
      </c>
      <c r="W1224" s="7" t="s">
        <v>38</v>
      </c>
      <c r="X1224" s="7" t="s">
        <v>38</v>
      </c>
      <c r="Y1224" s="5" t="s">
        <v>38</v>
      </c>
      <c r="Z1224" s="5" t="s">
        <v>38</v>
      </c>
      <c r="AA1224" s="6" t="s">
        <v>38</v>
      </c>
      <c r="AB1224" s="6" t="s">
        <v>38</v>
      </c>
      <c r="AC1224" s="6" t="s">
        <v>38</v>
      </c>
      <c r="AD1224" s="6" t="s">
        <v>38</v>
      </c>
      <c r="AE1224" s="6" t="s">
        <v>38</v>
      </c>
    </row>
    <row r="1225">
      <c r="A1225" s="28" t="s">
        <v>3222</v>
      </c>
      <c r="B1225" s="6" t="s">
        <v>3223</v>
      </c>
      <c r="C1225" s="6" t="s">
        <v>3224</v>
      </c>
      <c r="D1225" s="7" t="s">
        <v>34</v>
      </c>
      <c r="E1225" s="28" t="s">
        <v>35</v>
      </c>
      <c r="F1225" s="5" t="s">
        <v>177</v>
      </c>
      <c r="G1225" s="6" t="s">
        <v>178</v>
      </c>
      <c r="H1225" s="6" t="s">
        <v>38</v>
      </c>
      <c r="I1225" s="6" t="s">
        <v>38</v>
      </c>
      <c r="J1225" s="8" t="s">
        <v>1988</v>
      </c>
      <c r="K1225" s="5" t="s">
        <v>1989</v>
      </c>
      <c r="L1225" s="7" t="s">
        <v>1990</v>
      </c>
      <c r="M1225" s="9">
        <v>0</v>
      </c>
      <c r="N1225" s="5" t="s">
        <v>48</v>
      </c>
      <c r="O1225" s="32">
        <v>43937.4077116088</v>
      </c>
      <c r="P1225" s="33">
        <v>43939.8735643866</v>
      </c>
      <c r="Q1225" s="28" t="s">
        <v>38</v>
      </c>
      <c r="R1225" s="29" t="s">
        <v>38</v>
      </c>
      <c r="S1225" s="28" t="s">
        <v>97</v>
      </c>
      <c r="T1225" s="28" t="s">
        <v>38</v>
      </c>
      <c r="U1225" s="5" t="s">
        <v>38</v>
      </c>
      <c r="V1225" s="28" t="s">
        <v>38</v>
      </c>
      <c r="W1225" s="7" t="s">
        <v>38</v>
      </c>
      <c r="X1225" s="7" t="s">
        <v>38</v>
      </c>
      <c r="Y1225" s="5" t="s">
        <v>38</v>
      </c>
      <c r="Z1225" s="5" t="s">
        <v>38</v>
      </c>
      <c r="AA1225" s="6" t="s">
        <v>38</v>
      </c>
      <c r="AB1225" s="6" t="s">
        <v>38</v>
      </c>
      <c r="AC1225" s="6" t="s">
        <v>38</v>
      </c>
      <c r="AD1225" s="6" t="s">
        <v>38</v>
      </c>
      <c r="AE1225" s="6" t="s">
        <v>38</v>
      </c>
    </row>
    <row r="1226">
      <c r="A1226" s="28" t="s">
        <v>1960</v>
      </c>
      <c r="B1226" s="6" t="s">
        <v>3225</v>
      </c>
      <c r="C1226" s="6" t="s">
        <v>1959</v>
      </c>
      <c r="D1226" s="7" t="s">
        <v>34</v>
      </c>
      <c r="E1226" s="28" t="s">
        <v>35</v>
      </c>
      <c r="F1226" s="5" t="s">
        <v>177</v>
      </c>
      <c r="G1226" s="6" t="s">
        <v>178</v>
      </c>
      <c r="H1226" s="6" t="s">
        <v>38</v>
      </c>
      <c r="I1226" s="6" t="s">
        <v>38</v>
      </c>
      <c r="J1226" s="8" t="s">
        <v>612</v>
      </c>
      <c r="K1226" s="5" t="s">
        <v>613</v>
      </c>
      <c r="L1226" s="7" t="s">
        <v>614</v>
      </c>
      <c r="M1226" s="9">
        <v>0</v>
      </c>
      <c r="N1226" s="5" t="s">
        <v>55</v>
      </c>
      <c r="O1226" s="32">
        <v>43937.4105504977</v>
      </c>
      <c r="P1226" s="33">
        <v>43942.2832645486</v>
      </c>
      <c r="Q1226" s="28" t="s">
        <v>1957</v>
      </c>
      <c r="R1226" s="29" t="s">
        <v>3226</v>
      </c>
      <c r="S1226" s="28" t="s">
        <v>64</v>
      </c>
      <c r="T1226" s="28" t="s">
        <v>38</v>
      </c>
      <c r="U1226" s="5" t="s">
        <v>38</v>
      </c>
      <c r="V1226" s="28" t="s">
        <v>38</v>
      </c>
      <c r="W1226" s="7" t="s">
        <v>38</v>
      </c>
      <c r="X1226" s="7" t="s">
        <v>38</v>
      </c>
      <c r="Y1226" s="5" t="s">
        <v>38</v>
      </c>
      <c r="Z1226" s="5" t="s">
        <v>38</v>
      </c>
      <c r="AA1226" s="6" t="s">
        <v>38</v>
      </c>
      <c r="AB1226" s="6" t="s">
        <v>38</v>
      </c>
      <c r="AC1226" s="6" t="s">
        <v>38</v>
      </c>
      <c r="AD1226" s="6" t="s">
        <v>38</v>
      </c>
      <c r="AE1226" s="6" t="s">
        <v>38</v>
      </c>
    </row>
    <row r="1227">
      <c r="A1227" s="28" t="s">
        <v>1329</v>
      </c>
      <c r="B1227" s="6" t="s">
        <v>3227</v>
      </c>
      <c r="C1227" s="6" t="s">
        <v>1276</v>
      </c>
      <c r="D1227" s="7" t="s">
        <v>34</v>
      </c>
      <c r="E1227" s="28" t="s">
        <v>35</v>
      </c>
      <c r="F1227" s="5" t="s">
        <v>177</v>
      </c>
      <c r="G1227" s="6" t="s">
        <v>178</v>
      </c>
      <c r="H1227" s="6" t="s">
        <v>38</v>
      </c>
      <c r="I1227" s="6" t="s">
        <v>38</v>
      </c>
      <c r="J1227" s="8" t="s">
        <v>383</v>
      </c>
      <c r="K1227" s="5" t="s">
        <v>384</v>
      </c>
      <c r="L1227" s="7" t="s">
        <v>385</v>
      </c>
      <c r="M1227" s="9">
        <v>0</v>
      </c>
      <c r="N1227" s="5" t="s">
        <v>48</v>
      </c>
      <c r="O1227" s="32">
        <v>43937.4118056366</v>
      </c>
      <c r="P1227" s="33">
        <v>43939.8735645486</v>
      </c>
      <c r="Q1227" s="28" t="s">
        <v>1327</v>
      </c>
      <c r="R1227" s="29" t="s">
        <v>38</v>
      </c>
      <c r="S1227" s="28" t="s">
        <v>64</v>
      </c>
      <c r="T1227" s="28" t="s">
        <v>38</v>
      </c>
      <c r="U1227" s="5" t="s">
        <v>38</v>
      </c>
      <c r="V1227" s="28" t="s">
        <v>78</v>
      </c>
      <c r="W1227" s="7" t="s">
        <v>38</v>
      </c>
      <c r="X1227" s="7" t="s">
        <v>38</v>
      </c>
      <c r="Y1227" s="5" t="s">
        <v>38</v>
      </c>
      <c r="Z1227" s="5" t="s">
        <v>38</v>
      </c>
      <c r="AA1227" s="6" t="s">
        <v>38</v>
      </c>
      <c r="AB1227" s="6" t="s">
        <v>38</v>
      </c>
      <c r="AC1227" s="6" t="s">
        <v>38</v>
      </c>
      <c r="AD1227" s="6" t="s">
        <v>38</v>
      </c>
      <c r="AE1227" s="6" t="s">
        <v>38</v>
      </c>
    </row>
    <row r="1228">
      <c r="A1228" s="28" t="s">
        <v>3159</v>
      </c>
      <c r="B1228" s="6" t="s">
        <v>3228</v>
      </c>
      <c r="C1228" s="6" t="s">
        <v>1603</v>
      </c>
      <c r="D1228" s="7" t="s">
        <v>34</v>
      </c>
      <c r="E1228" s="28" t="s">
        <v>35</v>
      </c>
      <c r="F1228" s="5" t="s">
        <v>177</v>
      </c>
      <c r="G1228" s="6" t="s">
        <v>178</v>
      </c>
      <c r="H1228" s="6" t="s">
        <v>38</v>
      </c>
      <c r="I1228" s="6" t="s">
        <v>38</v>
      </c>
      <c r="J1228" s="8" t="s">
        <v>393</v>
      </c>
      <c r="K1228" s="5" t="s">
        <v>394</v>
      </c>
      <c r="L1228" s="7" t="s">
        <v>395</v>
      </c>
      <c r="M1228" s="9">
        <v>0</v>
      </c>
      <c r="N1228" s="5" t="s">
        <v>48</v>
      </c>
      <c r="O1228" s="32">
        <v>43937.8169292477</v>
      </c>
      <c r="P1228" s="33">
        <v>43941.3666134606</v>
      </c>
      <c r="Q1228" s="28" t="s">
        <v>3157</v>
      </c>
      <c r="R1228" s="29" t="s">
        <v>38</v>
      </c>
      <c r="S1228" s="28" t="s">
        <v>64</v>
      </c>
      <c r="T1228" s="28" t="s">
        <v>38</v>
      </c>
      <c r="U1228" s="5" t="s">
        <v>38</v>
      </c>
      <c r="V1228" s="28" t="s">
        <v>78</v>
      </c>
      <c r="W1228" s="7" t="s">
        <v>38</v>
      </c>
      <c r="X1228" s="7" t="s">
        <v>38</v>
      </c>
      <c r="Y1228" s="5" t="s">
        <v>38</v>
      </c>
      <c r="Z1228" s="5" t="s">
        <v>38</v>
      </c>
      <c r="AA1228" s="6" t="s">
        <v>38</v>
      </c>
      <c r="AB1228" s="6" t="s">
        <v>38</v>
      </c>
      <c r="AC1228" s="6" t="s">
        <v>38</v>
      </c>
      <c r="AD1228" s="6" t="s">
        <v>38</v>
      </c>
      <c r="AE1228" s="6" t="s">
        <v>38</v>
      </c>
    </row>
    <row r="1229">
      <c r="A1229" s="28" t="s">
        <v>3181</v>
      </c>
      <c r="B1229" s="6" t="s">
        <v>3229</v>
      </c>
      <c r="C1229" s="6" t="s">
        <v>1550</v>
      </c>
      <c r="D1229" s="7" t="s">
        <v>34</v>
      </c>
      <c r="E1229" s="28" t="s">
        <v>35</v>
      </c>
      <c r="F1229" s="5" t="s">
        <v>177</v>
      </c>
      <c r="G1229" s="6" t="s">
        <v>178</v>
      </c>
      <c r="H1229" s="6" t="s">
        <v>38</v>
      </c>
      <c r="I1229" s="6" t="s">
        <v>38</v>
      </c>
      <c r="J1229" s="8" t="s">
        <v>323</v>
      </c>
      <c r="K1229" s="5" t="s">
        <v>324</v>
      </c>
      <c r="L1229" s="7" t="s">
        <v>325</v>
      </c>
      <c r="M1229" s="9">
        <v>0</v>
      </c>
      <c r="N1229" s="5" t="s">
        <v>48</v>
      </c>
      <c r="O1229" s="32">
        <v>43937.8173703357</v>
      </c>
      <c r="P1229" s="33">
        <v>43939.8735645486</v>
      </c>
      <c r="Q1229" s="28" t="s">
        <v>3179</v>
      </c>
      <c r="R1229" s="29" t="s">
        <v>38</v>
      </c>
      <c r="S1229" s="28" t="s">
        <v>64</v>
      </c>
      <c r="T1229" s="28" t="s">
        <v>38</v>
      </c>
      <c r="U1229" s="5" t="s">
        <v>38</v>
      </c>
      <c r="V1229" s="28" t="s">
        <v>315</v>
      </c>
      <c r="W1229" s="7" t="s">
        <v>38</v>
      </c>
      <c r="X1229" s="7" t="s">
        <v>38</v>
      </c>
      <c r="Y1229" s="5" t="s">
        <v>38</v>
      </c>
      <c r="Z1229" s="5" t="s">
        <v>38</v>
      </c>
      <c r="AA1229" s="6" t="s">
        <v>38</v>
      </c>
      <c r="AB1229" s="6" t="s">
        <v>38</v>
      </c>
      <c r="AC1229" s="6" t="s">
        <v>38</v>
      </c>
      <c r="AD1229" s="6" t="s">
        <v>38</v>
      </c>
      <c r="AE1229" s="6" t="s">
        <v>38</v>
      </c>
    </row>
    <row r="1230">
      <c r="A1230" s="28" t="s">
        <v>831</v>
      </c>
      <c r="B1230" s="6" t="s">
        <v>3230</v>
      </c>
      <c r="C1230" s="6" t="s">
        <v>830</v>
      </c>
      <c r="D1230" s="7" t="s">
        <v>34</v>
      </c>
      <c r="E1230" s="28" t="s">
        <v>35</v>
      </c>
      <c r="F1230" s="5" t="s">
        <v>177</v>
      </c>
      <c r="G1230" s="6" t="s">
        <v>61</v>
      </c>
      <c r="H1230" s="6" t="s">
        <v>38</v>
      </c>
      <c r="I1230" s="6" t="s">
        <v>38</v>
      </c>
      <c r="J1230" s="8" t="s">
        <v>179</v>
      </c>
      <c r="K1230" s="5" t="s">
        <v>180</v>
      </c>
      <c r="L1230" s="7" t="s">
        <v>181</v>
      </c>
      <c r="M1230" s="9">
        <v>0</v>
      </c>
      <c r="N1230" s="5" t="s">
        <v>48</v>
      </c>
      <c r="O1230" s="32">
        <v>43938.3922872338</v>
      </c>
      <c r="P1230" s="33">
        <v>43939.8735645486</v>
      </c>
      <c r="Q1230" s="28" t="s">
        <v>828</v>
      </c>
      <c r="R1230" s="29" t="s">
        <v>38</v>
      </c>
      <c r="S1230" s="28" t="s">
        <v>38</v>
      </c>
      <c r="T1230" s="28" t="s">
        <v>38</v>
      </c>
      <c r="U1230" s="5" t="s">
        <v>38</v>
      </c>
      <c r="V1230" s="28" t="s">
        <v>38</v>
      </c>
      <c r="W1230" s="7" t="s">
        <v>38</v>
      </c>
      <c r="X1230" s="7" t="s">
        <v>38</v>
      </c>
      <c r="Y1230" s="5" t="s">
        <v>38</v>
      </c>
      <c r="Z1230" s="5" t="s">
        <v>38</v>
      </c>
      <c r="AA1230" s="6" t="s">
        <v>38</v>
      </c>
      <c r="AB1230" s="6" t="s">
        <v>38</v>
      </c>
      <c r="AC1230" s="6" t="s">
        <v>38</v>
      </c>
      <c r="AD1230" s="6" t="s">
        <v>38</v>
      </c>
      <c r="AE1230" s="6" t="s">
        <v>38</v>
      </c>
    </row>
    <row r="1231">
      <c r="A1231" s="28" t="s">
        <v>834</v>
      </c>
      <c r="B1231" s="6" t="s">
        <v>3231</v>
      </c>
      <c r="C1231" s="6" t="s">
        <v>830</v>
      </c>
      <c r="D1231" s="7" t="s">
        <v>34</v>
      </c>
      <c r="E1231" s="28" t="s">
        <v>35</v>
      </c>
      <c r="F1231" s="5" t="s">
        <v>177</v>
      </c>
      <c r="G1231" s="6" t="s">
        <v>61</v>
      </c>
      <c r="H1231" s="6" t="s">
        <v>38</v>
      </c>
      <c r="I1231" s="6" t="s">
        <v>38</v>
      </c>
      <c r="J1231" s="8" t="s">
        <v>185</v>
      </c>
      <c r="K1231" s="5" t="s">
        <v>186</v>
      </c>
      <c r="L1231" s="7" t="s">
        <v>187</v>
      </c>
      <c r="M1231" s="9">
        <v>0</v>
      </c>
      <c r="N1231" s="5" t="s">
        <v>48</v>
      </c>
      <c r="O1231" s="32">
        <v>43938.3926721412</v>
      </c>
      <c r="P1231" s="33">
        <v>43939.8735645486</v>
      </c>
      <c r="Q1231" s="28" t="s">
        <v>832</v>
      </c>
      <c r="R1231" s="29" t="s">
        <v>38</v>
      </c>
      <c r="S1231" s="28" t="s">
        <v>38</v>
      </c>
      <c r="T1231" s="28" t="s">
        <v>38</v>
      </c>
      <c r="U1231" s="5" t="s">
        <v>38</v>
      </c>
      <c r="V1231" s="28" t="s">
        <v>38</v>
      </c>
      <c r="W1231" s="7" t="s">
        <v>38</v>
      </c>
      <c r="X1231" s="7" t="s">
        <v>38</v>
      </c>
      <c r="Y1231" s="5" t="s">
        <v>38</v>
      </c>
      <c r="Z1231" s="5" t="s">
        <v>38</v>
      </c>
      <c r="AA1231" s="6" t="s">
        <v>38</v>
      </c>
      <c r="AB1231" s="6" t="s">
        <v>38</v>
      </c>
      <c r="AC1231" s="6" t="s">
        <v>38</v>
      </c>
      <c r="AD1231" s="6" t="s">
        <v>38</v>
      </c>
      <c r="AE1231" s="6" t="s">
        <v>38</v>
      </c>
    </row>
    <row r="1232">
      <c r="A1232" s="28" t="s">
        <v>2479</v>
      </c>
      <c r="B1232" s="6" t="s">
        <v>3232</v>
      </c>
      <c r="C1232" s="6" t="s">
        <v>2478</v>
      </c>
      <c r="D1232" s="7" t="s">
        <v>34</v>
      </c>
      <c r="E1232" s="28" t="s">
        <v>35</v>
      </c>
      <c r="F1232" s="5" t="s">
        <v>177</v>
      </c>
      <c r="G1232" s="6" t="s">
        <v>178</v>
      </c>
      <c r="H1232" s="6" t="s">
        <v>38</v>
      </c>
      <c r="I1232" s="6" t="s">
        <v>38</v>
      </c>
      <c r="J1232" s="8" t="s">
        <v>378</v>
      </c>
      <c r="K1232" s="5" t="s">
        <v>379</v>
      </c>
      <c r="L1232" s="7" t="s">
        <v>380</v>
      </c>
      <c r="M1232" s="9">
        <v>0</v>
      </c>
      <c r="N1232" s="5" t="s">
        <v>48</v>
      </c>
      <c r="O1232" s="32">
        <v>43938.3952001157</v>
      </c>
      <c r="P1232" s="33">
        <v>43939.8735647338</v>
      </c>
      <c r="Q1232" s="28" t="s">
        <v>2476</v>
      </c>
      <c r="R1232" s="29" t="s">
        <v>38</v>
      </c>
      <c r="S1232" s="28" t="s">
        <v>38</v>
      </c>
      <c r="T1232" s="28" t="s">
        <v>38</v>
      </c>
      <c r="U1232" s="5" t="s">
        <v>38</v>
      </c>
      <c r="V1232" s="28" t="s">
        <v>38</v>
      </c>
      <c r="W1232" s="7" t="s">
        <v>38</v>
      </c>
      <c r="X1232" s="7" t="s">
        <v>38</v>
      </c>
      <c r="Y1232" s="5" t="s">
        <v>38</v>
      </c>
      <c r="Z1232" s="5" t="s">
        <v>38</v>
      </c>
      <c r="AA1232" s="6" t="s">
        <v>38</v>
      </c>
      <c r="AB1232" s="6" t="s">
        <v>38</v>
      </c>
      <c r="AC1232" s="6" t="s">
        <v>38</v>
      </c>
      <c r="AD1232" s="6" t="s">
        <v>38</v>
      </c>
      <c r="AE1232" s="6" t="s">
        <v>38</v>
      </c>
    </row>
    <row r="1233">
      <c r="A1233" s="28" t="s">
        <v>3233</v>
      </c>
      <c r="B1233" s="6" t="s">
        <v>3234</v>
      </c>
      <c r="C1233" s="6" t="s">
        <v>3235</v>
      </c>
      <c r="D1233" s="7" t="s">
        <v>34</v>
      </c>
      <c r="E1233" s="28" t="s">
        <v>35</v>
      </c>
      <c r="F1233" s="5" t="s">
        <v>177</v>
      </c>
      <c r="G1233" s="6" t="s">
        <v>178</v>
      </c>
      <c r="H1233" s="6" t="s">
        <v>38</v>
      </c>
      <c r="I1233" s="6" t="s">
        <v>38</v>
      </c>
      <c r="J1233" s="8" t="s">
        <v>307</v>
      </c>
      <c r="K1233" s="5" t="s">
        <v>308</v>
      </c>
      <c r="L1233" s="7" t="s">
        <v>309</v>
      </c>
      <c r="M1233" s="9">
        <v>0</v>
      </c>
      <c r="N1233" s="5" t="s">
        <v>48</v>
      </c>
      <c r="O1233" s="32">
        <v>43938.3980882755</v>
      </c>
      <c r="P1233" s="33">
        <v>43941.3666136574</v>
      </c>
      <c r="Q1233" s="28" t="s">
        <v>38</v>
      </c>
      <c r="R1233" s="29" t="s">
        <v>38</v>
      </c>
      <c r="S1233" s="28" t="s">
        <v>64</v>
      </c>
      <c r="T1233" s="28" t="s">
        <v>38</v>
      </c>
      <c r="U1233" s="5" t="s">
        <v>38</v>
      </c>
      <c r="V1233" s="28" t="s">
        <v>289</v>
      </c>
      <c r="W1233" s="7" t="s">
        <v>38</v>
      </c>
      <c r="X1233" s="7" t="s">
        <v>38</v>
      </c>
      <c r="Y1233" s="5" t="s">
        <v>38</v>
      </c>
      <c r="Z1233" s="5" t="s">
        <v>38</v>
      </c>
      <c r="AA1233" s="6" t="s">
        <v>38</v>
      </c>
      <c r="AB1233" s="6" t="s">
        <v>38</v>
      </c>
      <c r="AC1233" s="6" t="s">
        <v>38</v>
      </c>
      <c r="AD1233" s="6" t="s">
        <v>38</v>
      </c>
      <c r="AE1233" s="6" t="s">
        <v>38</v>
      </c>
    </row>
    <row r="1234">
      <c r="A1234" s="28" t="s">
        <v>3202</v>
      </c>
      <c r="B1234" s="6" t="s">
        <v>3236</v>
      </c>
      <c r="C1234" s="6" t="s">
        <v>3201</v>
      </c>
      <c r="D1234" s="7" t="s">
        <v>34</v>
      </c>
      <c r="E1234" s="28" t="s">
        <v>35</v>
      </c>
      <c r="F1234" s="5" t="s">
        <v>177</v>
      </c>
      <c r="G1234" s="6" t="s">
        <v>178</v>
      </c>
      <c r="H1234" s="6" t="s">
        <v>38</v>
      </c>
      <c r="I1234" s="6" t="s">
        <v>38</v>
      </c>
      <c r="J1234" s="8" t="s">
        <v>333</v>
      </c>
      <c r="K1234" s="5" t="s">
        <v>334</v>
      </c>
      <c r="L1234" s="7" t="s">
        <v>335</v>
      </c>
      <c r="M1234" s="9">
        <v>0</v>
      </c>
      <c r="N1234" s="5" t="s">
        <v>48</v>
      </c>
      <c r="O1234" s="32">
        <v>43938.3987074074</v>
      </c>
      <c r="P1234" s="33">
        <v>43939.8735647338</v>
      </c>
      <c r="Q1234" s="28" t="s">
        <v>3199</v>
      </c>
      <c r="R1234" s="29" t="s">
        <v>38</v>
      </c>
      <c r="S1234" s="28" t="s">
        <v>64</v>
      </c>
      <c r="T1234" s="28" t="s">
        <v>38</v>
      </c>
      <c r="U1234" s="5" t="s">
        <v>38</v>
      </c>
      <c r="V1234" s="28" t="s">
        <v>315</v>
      </c>
      <c r="W1234" s="7" t="s">
        <v>38</v>
      </c>
      <c r="X1234" s="7" t="s">
        <v>38</v>
      </c>
      <c r="Y1234" s="5" t="s">
        <v>38</v>
      </c>
      <c r="Z1234" s="5" t="s">
        <v>38</v>
      </c>
      <c r="AA1234" s="6" t="s">
        <v>38</v>
      </c>
      <c r="AB1234" s="6" t="s">
        <v>38</v>
      </c>
      <c r="AC1234" s="6" t="s">
        <v>38</v>
      </c>
      <c r="AD1234" s="6" t="s">
        <v>38</v>
      </c>
      <c r="AE1234" s="6" t="s">
        <v>38</v>
      </c>
    </row>
    <row r="1235">
      <c r="A1235" s="28" t="s">
        <v>3237</v>
      </c>
      <c r="B1235" s="6" t="s">
        <v>566</v>
      </c>
      <c r="C1235" s="6" t="s">
        <v>458</v>
      </c>
      <c r="D1235" s="7" t="s">
        <v>34</v>
      </c>
      <c r="E1235" s="28" t="s">
        <v>35</v>
      </c>
      <c r="F1235" s="5" t="s">
        <v>555</v>
      </c>
      <c r="G1235" s="6" t="s">
        <v>178</v>
      </c>
      <c r="H1235" s="6" t="s">
        <v>38</v>
      </c>
      <c r="I1235" s="6" t="s">
        <v>38</v>
      </c>
      <c r="J1235" s="8" t="s">
        <v>567</v>
      </c>
      <c r="K1235" s="5" t="s">
        <v>568</v>
      </c>
      <c r="L1235" s="7" t="s">
        <v>569</v>
      </c>
      <c r="M1235" s="9">
        <v>0</v>
      </c>
      <c r="N1235" s="5" t="s">
        <v>55</v>
      </c>
      <c r="O1235" s="32">
        <v>43938.3998709143</v>
      </c>
      <c r="P1235" s="33">
        <v>43954.7207532407</v>
      </c>
      <c r="Q1235" s="28" t="s">
        <v>38</v>
      </c>
      <c r="R1235" s="29" t="s">
        <v>3238</v>
      </c>
      <c r="S1235" s="28" t="s">
        <v>64</v>
      </c>
      <c r="T1235" s="28" t="s">
        <v>560</v>
      </c>
      <c r="U1235" s="5" t="s">
        <v>1322</v>
      </c>
      <c r="V1235" s="28" t="s">
        <v>98</v>
      </c>
      <c r="W1235" s="7" t="s">
        <v>38</v>
      </c>
      <c r="X1235" s="7" t="s">
        <v>38</v>
      </c>
      <c r="Y1235" s="5" t="s">
        <v>1333</v>
      </c>
      <c r="Z1235" s="5" t="s">
        <v>38</v>
      </c>
      <c r="AA1235" s="6" t="s">
        <v>38</v>
      </c>
      <c r="AB1235" s="6" t="s">
        <v>38</v>
      </c>
      <c r="AC1235" s="6" t="s">
        <v>38</v>
      </c>
      <c r="AD1235" s="6" t="s">
        <v>38</v>
      </c>
      <c r="AE1235" s="6" t="s">
        <v>38</v>
      </c>
    </row>
    <row r="1236">
      <c r="A1236" s="28" t="s">
        <v>3239</v>
      </c>
      <c r="B1236" s="6" t="s">
        <v>3240</v>
      </c>
      <c r="C1236" s="6" t="s">
        <v>3201</v>
      </c>
      <c r="D1236" s="7" t="s">
        <v>34</v>
      </c>
      <c r="E1236" s="28" t="s">
        <v>35</v>
      </c>
      <c r="F1236" s="5" t="s">
        <v>177</v>
      </c>
      <c r="G1236" s="6" t="s">
        <v>178</v>
      </c>
      <c r="H1236" s="6" t="s">
        <v>38</v>
      </c>
      <c r="I1236" s="6" t="s">
        <v>38</v>
      </c>
      <c r="J1236" s="8" t="s">
        <v>685</v>
      </c>
      <c r="K1236" s="5" t="s">
        <v>686</v>
      </c>
      <c r="L1236" s="7" t="s">
        <v>687</v>
      </c>
      <c r="M1236" s="9">
        <v>0</v>
      </c>
      <c r="N1236" s="5" t="s">
        <v>48</v>
      </c>
      <c r="O1236" s="32">
        <v>43938.4021749653</v>
      </c>
      <c r="P1236" s="33">
        <v>43941.3666136574</v>
      </c>
      <c r="Q1236" s="28" t="s">
        <v>38</v>
      </c>
      <c r="R1236" s="29" t="s">
        <v>38</v>
      </c>
      <c r="S1236" s="28" t="s">
        <v>64</v>
      </c>
      <c r="T1236" s="28" t="s">
        <v>38</v>
      </c>
      <c r="U1236" s="5" t="s">
        <v>38</v>
      </c>
      <c r="V1236" s="28" t="s">
        <v>111</v>
      </c>
      <c r="W1236" s="7" t="s">
        <v>38</v>
      </c>
      <c r="X1236" s="7" t="s">
        <v>38</v>
      </c>
      <c r="Y1236" s="5" t="s">
        <v>38</v>
      </c>
      <c r="Z1236" s="5" t="s">
        <v>38</v>
      </c>
      <c r="AA1236" s="6" t="s">
        <v>38</v>
      </c>
      <c r="AB1236" s="6" t="s">
        <v>38</v>
      </c>
      <c r="AC1236" s="6" t="s">
        <v>38</v>
      </c>
      <c r="AD1236" s="6" t="s">
        <v>38</v>
      </c>
      <c r="AE1236" s="6" t="s">
        <v>38</v>
      </c>
    </row>
    <row r="1237">
      <c r="A1237" s="28" t="s">
        <v>1362</v>
      </c>
      <c r="B1237" s="6" t="s">
        <v>3241</v>
      </c>
      <c r="C1237" s="6" t="s">
        <v>1276</v>
      </c>
      <c r="D1237" s="7" t="s">
        <v>34</v>
      </c>
      <c r="E1237" s="28" t="s">
        <v>35</v>
      </c>
      <c r="F1237" s="5" t="s">
        <v>177</v>
      </c>
      <c r="G1237" s="6" t="s">
        <v>178</v>
      </c>
      <c r="H1237" s="6" t="s">
        <v>38</v>
      </c>
      <c r="I1237" s="6" t="s">
        <v>38</v>
      </c>
      <c r="J1237" s="8" t="s">
        <v>1180</v>
      </c>
      <c r="K1237" s="5" t="s">
        <v>1181</v>
      </c>
      <c r="L1237" s="7" t="s">
        <v>1182</v>
      </c>
      <c r="M1237" s="9">
        <v>0</v>
      </c>
      <c r="N1237" s="5" t="s">
        <v>55</v>
      </c>
      <c r="O1237" s="32">
        <v>43938.4080973727</v>
      </c>
      <c r="P1237" s="33">
        <v>43939.8735649306</v>
      </c>
      <c r="Q1237" s="28" t="s">
        <v>1360</v>
      </c>
      <c r="R1237" s="29" t="s">
        <v>3242</v>
      </c>
      <c r="S1237" s="28" t="s">
        <v>64</v>
      </c>
      <c r="T1237" s="28" t="s">
        <v>38</v>
      </c>
      <c r="U1237" s="5" t="s">
        <v>38</v>
      </c>
      <c r="V1237" s="28" t="s">
        <v>401</v>
      </c>
      <c r="W1237" s="7" t="s">
        <v>38</v>
      </c>
      <c r="X1237" s="7" t="s">
        <v>38</v>
      </c>
      <c r="Y1237" s="5" t="s">
        <v>38</v>
      </c>
      <c r="Z1237" s="5" t="s">
        <v>38</v>
      </c>
      <c r="AA1237" s="6" t="s">
        <v>38</v>
      </c>
      <c r="AB1237" s="6" t="s">
        <v>38</v>
      </c>
      <c r="AC1237" s="6" t="s">
        <v>38</v>
      </c>
      <c r="AD1237" s="6" t="s">
        <v>38</v>
      </c>
      <c r="AE1237" s="6" t="s">
        <v>38</v>
      </c>
    </row>
    <row r="1238">
      <c r="A1238" s="28" t="s">
        <v>3184</v>
      </c>
      <c r="B1238" s="6" t="s">
        <v>3243</v>
      </c>
      <c r="C1238" s="6" t="s">
        <v>33</v>
      </c>
      <c r="D1238" s="7" t="s">
        <v>34</v>
      </c>
      <c r="E1238" s="28" t="s">
        <v>35</v>
      </c>
      <c r="F1238" s="5" t="s">
        <v>177</v>
      </c>
      <c r="G1238" s="6" t="s">
        <v>178</v>
      </c>
      <c r="H1238" s="6" t="s">
        <v>38</v>
      </c>
      <c r="I1238" s="6" t="s">
        <v>38</v>
      </c>
      <c r="J1238" s="8" t="s">
        <v>62</v>
      </c>
      <c r="K1238" s="5" t="s">
        <v>62</v>
      </c>
      <c r="L1238" s="7" t="s">
        <v>63</v>
      </c>
      <c r="M1238" s="9">
        <v>0</v>
      </c>
      <c r="N1238" s="5" t="s">
        <v>48</v>
      </c>
      <c r="O1238" s="32">
        <v>43938.4363962153</v>
      </c>
      <c r="P1238" s="33">
        <v>43939.8735685185</v>
      </c>
      <c r="Q1238" s="28" t="s">
        <v>3182</v>
      </c>
      <c r="R1238" s="29" t="s">
        <v>38</v>
      </c>
      <c r="S1238" s="28" t="s">
        <v>38</v>
      </c>
      <c r="T1238" s="28" t="s">
        <v>38</v>
      </c>
      <c r="U1238" s="5" t="s">
        <v>38</v>
      </c>
      <c r="V1238" s="28" t="s">
        <v>38</v>
      </c>
      <c r="W1238" s="7" t="s">
        <v>38</v>
      </c>
      <c r="X1238" s="7" t="s">
        <v>38</v>
      </c>
      <c r="Y1238" s="5" t="s">
        <v>38</v>
      </c>
      <c r="Z1238" s="5" t="s">
        <v>38</v>
      </c>
      <c r="AA1238" s="6" t="s">
        <v>38</v>
      </c>
      <c r="AB1238" s="6" t="s">
        <v>38</v>
      </c>
      <c r="AC1238" s="6" t="s">
        <v>38</v>
      </c>
      <c r="AD1238" s="6" t="s">
        <v>38</v>
      </c>
      <c r="AE1238" s="6" t="s">
        <v>38</v>
      </c>
    </row>
    <row r="1239">
      <c r="A1239" s="28" t="s">
        <v>705</v>
      </c>
      <c r="B1239" s="6" t="s">
        <v>3244</v>
      </c>
      <c r="C1239" s="6" t="s">
        <v>704</v>
      </c>
      <c r="D1239" s="7" t="s">
        <v>34</v>
      </c>
      <c r="E1239" s="28" t="s">
        <v>35</v>
      </c>
      <c r="F1239" s="5" t="s">
        <v>177</v>
      </c>
      <c r="G1239" s="6" t="s">
        <v>178</v>
      </c>
      <c r="H1239" s="6" t="s">
        <v>38</v>
      </c>
      <c r="I1239" s="6" t="s">
        <v>38</v>
      </c>
      <c r="J1239" s="8" t="s">
        <v>246</v>
      </c>
      <c r="K1239" s="5" t="s">
        <v>247</v>
      </c>
      <c r="L1239" s="7" t="s">
        <v>248</v>
      </c>
      <c r="M1239" s="9">
        <v>0</v>
      </c>
      <c r="N1239" s="5" t="s">
        <v>48</v>
      </c>
      <c r="O1239" s="32">
        <v>43938.6137758449</v>
      </c>
      <c r="P1239" s="33">
        <v>43939.8735685185</v>
      </c>
      <c r="Q1239" s="28" t="s">
        <v>702</v>
      </c>
      <c r="R1239" s="29" t="s">
        <v>38</v>
      </c>
      <c r="S1239" s="28" t="s">
        <v>64</v>
      </c>
      <c r="T1239" s="28" t="s">
        <v>38</v>
      </c>
      <c r="U1239" s="5" t="s">
        <v>38</v>
      </c>
      <c r="V1239" s="28" t="s">
        <v>111</v>
      </c>
      <c r="W1239" s="7" t="s">
        <v>38</v>
      </c>
      <c r="X1239" s="7" t="s">
        <v>38</v>
      </c>
      <c r="Y1239" s="5" t="s">
        <v>38</v>
      </c>
      <c r="Z1239" s="5" t="s">
        <v>38</v>
      </c>
      <c r="AA1239" s="6" t="s">
        <v>38</v>
      </c>
      <c r="AB1239" s="6" t="s">
        <v>38</v>
      </c>
      <c r="AC1239" s="6" t="s">
        <v>38</v>
      </c>
      <c r="AD1239" s="6" t="s">
        <v>38</v>
      </c>
      <c r="AE1239" s="6" t="s">
        <v>38</v>
      </c>
    </row>
    <row r="1240">
      <c r="A1240" s="28" t="s">
        <v>748</v>
      </c>
      <c r="B1240" s="6" t="s">
        <v>3245</v>
      </c>
      <c r="C1240" s="6" t="s">
        <v>704</v>
      </c>
      <c r="D1240" s="7" t="s">
        <v>34</v>
      </c>
      <c r="E1240" s="28" t="s">
        <v>35</v>
      </c>
      <c r="F1240" s="5" t="s">
        <v>177</v>
      </c>
      <c r="G1240" s="6" t="s">
        <v>178</v>
      </c>
      <c r="H1240" s="6" t="s">
        <v>38</v>
      </c>
      <c r="I1240" s="6" t="s">
        <v>38</v>
      </c>
      <c r="J1240" s="8" t="s">
        <v>297</v>
      </c>
      <c r="K1240" s="5" t="s">
        <v>298</v>
      </c>
      <c r="L1240" s="7" t="s">
        <v>299</v>
      </c>
      <c r="M1240" s="9">
        <v>0</v>
      </c>
      <c r="N1240" s="5" t="s">
        <v>48</v>
      </c>
      <c r="O1240" s="32">
        <v>43938.7934319097</v>
      </c>
      <c r="P1240" s="33">
        <v>43939.8735685185</v>
      </c>
      <c r="Q1240" s="28" t="s">
        <v>746</v>
      </c>
      <c r="R1240" s="29" t="s">
        <v>38</v>
      </c>
      <c r="S1240" s="28" t="s">
        <v>64</v>
      </c>
      <c r="T1240" s="28" t="s">
        <v>38</v>
      </c>
      <c r="U1240" s="5" t="s">
        <v>38</v>
      </c>
      <c r="V1240" s="28" t="s">
        <v>289</v>
      </c>
      <c r="W1240" s="7" t="s">
        <v>38</v>
      </c>
      <c r="X1240" s="7" t="s">
        <v>38</v>
      </c>
      <c r="Y1240" s="5" t="s">
        <v>38</v>
      </c>
      <c r="Z1240" s="5" t="s">
        <v>38</v>
      </c>
      <c r="AA1240" s="6" t="s">
        <v>38</v>
      </c>
      <c r="AB1240" s="6" t="s">
        <v>38</v>
      </c>
      <c r="AC1240" s="6" t="s">
        <v>38</v>
      </c>
      <c r="AD1240" s="6" t="s">
        <v>38</v>
      </c>
      <c r="AE1240" s="6" t="s">
        <v>38</v>
      </c>
    </row>
    <row r="1241">
      <c r="A1241" s="28" t="s">
        <v>2517</v>
      </c>
      <c r="B1241" s="6" t="s">
        <v>2516</v>
      </c>
      <c r="C1241" s="6" t="s">
        <v>1603</v>
      </c>
      <c r="D1241" s="7" t="s">
        <v>34</v>
      </c>
      <c r="E1241" s="28" t="s">
        <v>35</v>
      </c>
      <c r="F1241" s="5" t="s">
        <v>177</v>
      </c>
      <c r="G1241" s="6" t="s">
        <v>38</v>
      </c>
      <c r="H1241" s="6" t="s">
        <v>38</v>
      </c>
      <c r="I1241" s="6" t="s">
        <v>38</v>
      </c>
      <c r="J1241" s="8" t="s">
        <v>271</v>
      </c>
      <c r="K1241" s="5" t="s">
        <v>272</v>
      </c>
      <c r="L1241" s="7" t="s">
        <v>273</v>
      </c>
      <c r="M1241" s="9">
        <v>0</v>
      </c>
      <c r="N1241" s="5" t="s">
        <v>48</v>
      </c>
      <c r="O1241" s="32">
        <v>43938.7953757755</v>
      </c>
      <c r="P1241" s="33">
        <v>43939.8735685185</v>
      </c>
      <c r="Q1241" s="28" t="s">
        <v>2515</v>
      </c>
      <c r="R1241" s="29" t="s">
        <v>38</v>
      </c>
      <c r="S1241" s="28" t="s">
        <v>64</v>
      </c>
      <c r="T1241" s="28" t="s">
        <v>38</v>
      </c>
      <c r="U1241" s="5" t="s">
        <v>38</v>
      </c>
      <c r="V1241" s="28" t="s">
        <v>65</v>
      </c>
      <c r="W1241" s="7" t="s">
        <v>38</v>
      </c>
      <c r="X1241" s="7" t="s">
        <v>38</v>
      </c>
      <c r="Y1241" s="5" t="s">
        <v>38</v>
      </c>
      <c r="Z1241" s="5" t="s">
        <v>38</v>
      </c>
      <c r="AA1241" s="6" t="s">
        <v>38</v>
      </c>
      <c r="AB1241" s="6" t="s">
        <v>38</v>
      </c>
      <c r="AC1241" s="6" t="s">
        <v>38</v>
      </c>
      <c r="AD1241" s="6" t="s">
        <v>38</v>
      </c>
      <c r="AE1241" s="6" t="s">
        <v>38</v>
      </c>
    </row>
    <row r="1242">
      <c r="A1242" s="28" t="s">
        <v>2355</v>
      </c>
      <c r="B1242" s="6" t="s">
        <v>3246</v>
      </c>
      <c r="C1242" s="6" t="s">
        <v>2354</v>
      </c>
      <c r="D1242" s="7" t="s">
        <v>34</v>
      </c>
      <c r="E1242" s="28" t="s">
        <v>35</v>
      </c>
      <c r="F1242" s="5" t="s">
        <v>177</v>
      </c>
      <c r="G1242" s="6" t="s">
        <v>61</v>
      </c>
      <c r="H1242" s="6" t="s">
        <v>38</v>
      </c>
      <c r="I1242" s="6" t="s">
        <v>38</v>
      </c>
      <c r="J1242" s="8" t="s">
        <v>398</v>
      </c>
      <c r="K1242" s="5" t="s">
        <v>399</v>
      </c>
      <c r="L1242" s="7" t="s">
        <v>400</v>
      </c>
      <c r="M1242" s="9">
        <v>0</v>
      </c>
      <c r="N1242" s="5" t="s">
        <v>48</v>
      </c>
      <c r="O1242" s="32">
        <v>43938.8023932523</v>
      </c>
      <c r="P1242" s="33">
        <v>43939.8735687153</v>
      </c>
      <c r="Q1242" s="28" t="s">
        <v>2352</v>
      </c>
      <c r="R1242" s="29" t="s">
        <v>38</v>
      </c>
      <c r="S1242" s="28" t="s">
        <v>64</v>
      </c>
      <c r="T1242" s="28" t="s">
        <v>38</v>
      </c>
      <c r="U1242" s="5" t="s">
        <v>38</v>
      </c>
      <c r="V1242" s="28" t="s">
        <v>401</v>
      </c>
      <c r="W1242" s="7" t="s">
        <v>38</v>
      </c>
      <c r="X1242" s="7" t="s">
        <v>38</v>
      </c>
      <c r="Y1242" s="5" t="s">
        <v>38</v>
      </c>
      <c r="Z1242" s="5" t="s">
        <v>38</v>
      </c>
      <c r="AA1242" s="6" t="s">
        <v>38</v>
      </c>
      <c r="AB1242" s="6" t="s">
        <v>38</v>
      </c>
      <c r="AC1242" s="6" t="s">
        <v>38</v>
      </c>
      <c r="AD1242" s="6" t="s">
        <v>38</v>
      </c>
      <c r="AE1242" s="6" t="s">
        <v>38</v>
      </c>
    </row>
    <row r="1243">
      <c r="A1243" s="28" t="s">
        <v>3156</v>
      </c>
      <c r="B1243" s="6" t="s">
        <v>3247</v>
      </c>
      <c r="C1243" s="6" t="s">
        <v>1280</v>
      </c>
      <c r="D1243" s="7" t="s">
        <v>34</v>
      </c>
      <c r="E1243" s="28" t="s">
        <v>35</v>
      </c>
      <c r="F1243" s="5" t="s">
        <v>177</v>
      </c>
      <c r="G1243" s="6" t="s">
        <v>178</v>
      </c>
      <c r="H1243" s="6" t="s">
        <v>38</v>
      </c>
      <c r="I1243" s="6" t="s">
        <v>38</v>
      </c>
      <c r="J1243" s="8" t="s">
        <v>418</v>
      </c>
      <c r="K1243" s="5" t="s">
        <v>419</v>
      </c>
      <c r="L1243" s="7" t="s">
        <v>406</v>
      </c>
      <c r="M1243" s="9">
        <v>0</v>
      </c>
      <c r="N1243" s="5" t="s">
        <v>48</v>
      </c>
      <c r="O1243" s="32">
        <v>43939.8719011227</v>
      </c>
      <c r="P1243" s="33">
        <v>43941.3666138542</v>
      </c>
      <c r="Q1243" s="28" t="s">
        <v>3154</v>
      </c>
      <c r="R1243" s="29" t="s">
        <v>38</v>
      </c>
      <c r="S1243" s="28" t="s">
        <v>64</v>
      </c>
      <c r="T1243" s="28" t="s">
        <v>38</v>
      </c>
      <c r="U1243" s="5" t="s">
        <v>38</v>
      </c>
      <c r="V1243" s="28" t="s">
        <v>415</v>
      </c>
      <c r="W1243" s="7" t="s">
        <v>38</v>
      </c>
      <c r="X1243" s="7" t="s">
        <v>38</v>
      </c>
      <c r="Y1243" s="5" t="s">
        <v>38</v>
      </c>
      <c r="Z1243" s="5" t="s">
        <v>38</v>
      </c>
      <c r="AA1243" s="6" t="s">
        <v>38</v>
      </c>
      <c r="AB1243" s="6" t="s">
        <v>38</v>
      </c>
      <c r="AC1243" s="6" t="s">
        <v>38</v>
      </c>
      <c r="AD1243" s="6" t="s">
        <v>38</v>
      </c>
      <c r="AE1243" s="6" t="s">
        <v>38</v>
      </c>
    </row>
    <row r="1244">
      <c r="A1244" s="28" t="s">
        <v>3150</v>
      </c>
      <c r="B1244" s="6" t="s">
        <v>3248</v>
      </c>
      <c r="C1244" s="6" t="s">
        <v>3031</v>
      </c>
      <c r="D1244" s="7" t="s">
        <v>34</v>
      </c>
      <c r="E1244" s="28" t="s">
        <v>35</v>
      </c>
      <c r="F1244" s="5" t="s">
        <v>177</v>
      </c>
      <c r="G1244" s="6" t="s">
        <v>178</v>
      </c>
      <c r="H1244" s="6" t="s">
        <v>38</v>
      </c>
      <c r="I1244" s="6" t="s">
        <v>38</v>
      </c>
      <c r="J1244" s="8" t="s">
        <v>286</v>
      </c>
      <c r="K1244" s="5" t="s">
        <v>287</v>
      </c>
      <c r="L1244" s="7" t="s">
        <v>288</v>
      </c>
      <c r="M1244" s="9">
        <v>0</v>
      </c>
      <c r="N1244" s="5" t="s">
        <v>48</v>
      </c>
      <c r="O1244" s="32">
        <v>43939.872577662</v>
      </c>
      <c r="P1244" s="33">
        <v>43942.2832645486</v>
      </c>
      <c r="Q1244" s="28" t="s">
        <v>3148</v>
      </c>
      <c r="R1244" s="29" t="s">
        <v>38</v>
      </c>
      <c r="S1244" s="28" t="s">
        <v>64</v>
      </c>
      <c r="T1244" s="28" t="s">
        <v>38</v>
      </c>
      <c r="U1244" s="5" t="s">
        <v>38</v>
      </c>
      <c r="V1244" s="28" t="s">
        <v>289</v>
      </c>
      <c r="W1244" s="7" t="s">
        <v>38</v>
      </c>
      <c r="X1244" s="7" t="s">
        <v>38</v>
      </c>
      <c r="Y1244" s="5" t="s">
        <v>38</v>
      </c>
      <c r="Z1244" s="5" t="s">
        <v>38</v>
      </c>
      <c r="AA1244" s="6" t="s">
        <v>38</v>
      </c>
      <c r="AB1244" s="6" t="s">
        <v>38</v>
      </c>
      <c r="AC1244" s="6" t="s">
        <v>38</v>
      </c>
      <c r="AD1244" s="6" t="s">
        <v>38</v>
      </c>
      <c r="AE1244" s="6" t="s">
        <v>38</v>
      </c>
    </row>
    <row r="1245">
      <c r="A1245" s="28" t="s">
        <v>3249</v>
      </c>
      <c r="B1245" s="6" t="s">
        <v>3250</v>
      </c>
      <c r="C1245" s="6" t="s">
        <v>2300</v>
      </c>
      <c r="D1245" s="7" t="s">
        <v>34</v>
      </c>
      <c r="E1245" s="28" t="s">
        <v>35</v>
      </c>
      <c r="F1245" s="5" t="s">
        <v>177</v>
      </c>
      <c r="G1245" s="6" t="s">
        <v>178</v>
      </c>
      <c r="H1245" s="6" t="s">
        <v>38</v>
      </c>
      <c r="I1245" s="6" t="s">
        <v>38</v>
      </c>
      <c r="J1245" s="8" t="s">
        <v>200</v>
      </c>
      <c r="K1245" s="5" t="s">
        <v>201</v>
      </c>
      <c r="L1245" s="7" t="s">
        <v>202</v>
      </c>
      <c r="M1245" s="9">
        <v>0</v>
      </c>
      <c r="N1245" s="5" t="s">
        <v>48</v>
      </c>
      <c r="O1245" s="32">
        <v>43939.8818941319</v>
      </c>
      <c r="P1245" s="33">
        <v>43941.3666138542</v>
      </c>
      <c r="Q1245" s="28" t="s">
        <v>38</v>
      </c>
      <c r="R1245" s="29" t="s">
        <v>38</v>
      </c>
      <c r="S1245" s="28" t="s">
        <v>64</v>
      </c>
      <c r="T1245" s="28" t="s">
        <v>38</v>
      </c>
      <c r="U1245" s="5" t="s">
        <v>38</v>
      </c>
      <c r="V1245" s="28" t="s">
        <v>65</v>
      </c>
      <c r="W1245" s="7" t="s">
        <v>38</v>
      </c>
      <c r="X1245" s="7" t="s">
        <v>38</v>
      </c>
      <c r="Y1245" s="5" t="s">
        <v>38</v>
      </c>
      <c r="Z1245" s="5" t="s">
        <v>38</v>
      </c>
      <c r="AA1245" s="6" t="s">
        <v>38</v>
      </c>
      <c r="AB1245" s="6" t="s">
        <v>38</v>
      </c>
      <c r="AC1245" s="6" t="s">
        <v>38</v>
      </c>
      <c r="AD1245" s="6" t="s">
        <v>38</v>
      </c>
      <c r="AE1245" s="6" t="s">
        <v>38</v>
      </c>
    </row>
    <row r="1246">
      <c r="A1246" s="28" t="s">
        <v>3251</v>
      </c>
      <c r="B1246" s="6" t="s">
        <v>3252</v>
      </c>
      <c r="C1246" s="6" t="s">
        <v>2300</v>
      </c>
      <c r="D1246" s="7" t="s">
        <v>34</v>
      </c>
      <c r="E1246" s="28" t="s">
        <v>35</v>
      </c>
      <c r="F1246" s="5" t="s">
        <v>177</v>
      </c>
      <c r="G1246" s="6" t="s">
        <v>178</v>
      </c>
      <c r="H1246" s="6" t="s">
        <v>38</v>
      </c>
      <c r="I1246" s="6" t="s">
        <v>38</v>
      </c>
      <c r="J1246" s="8" t="s">
        <v>200</v>
      </c>
      <c r="K1246" s="5" t="s">
        <v>201</v>
      </c>
      <c r="L1246" s="7" t="s">
        <v>202</v>
      </c>
      <c r="M1246" s="9">
        <v>0</v>
      </c>
      <c r="N1246" s="5" t="s">
        <v>48</v>
      </c>
      <c r="O1246" s="32">
        <v>43939.8818970255</v>
      </c>
      <c r="P1246" s="33">
        <v>43941.3666138542</v>
      </c>
      <c r="Q1246" s="28" t="s">
        <v>38</v>
      </c>
      <c r="R1246" s="29" t="s">
        <v>38</v>
      </c>
      <c r="S1246" s="28" t="s">
        <v>64</v>
      </c>
      <c r="T1246" s="28" t="s">
        <v>38</v>
      </c>
      <c r="U1246" s="5" t="s">
        <v>38</v>
      </c>
      <c r="V1246" s="28" t="s">
        <v>65</v>
      </c>
      <c r="W1246" s="7" t="s">
        <v>38</v>
      </c>
      <c r="X1246" s="7" t="s">
        <v>38</v>
      </c>
      <c r="Y1246" s="5" t="s">
        <v>38</v>
      </c>
      <c r="Z1246" s="5" t="s">
        <v>38</v>
      </c>
      <c r="AA1246" s="6" t="s">
        <v>38</v>
      </c>
      <c r="AB1246" s="6" t="s">
        <v>38</v>
      </c>
      <c r="AC1246" s="6" t="s">
        <v>38</v>
      </c>
      <c r="AD1246" s="6" t="s">
        <v>38</v>
      </c>
      <c r="AE1246" s="6" t="s">
        <v>38</v>
      </c>
    </row>
    <row r="1247">
      <c r="A1247" s="28" t="s">
        <v>3253</v>
      </c>
      <c r="B1247" s="6" t="s">
        <v>3254</v>
      </c>
      <c r="C1247" s="6" t="s">
        <v>704</v>
      </c>
      <c r="D1247" s="7" t="s">
        <v>34</v>
      </c>
      <c r="E1247" s="28" t="s">
        <v>35</v>
      </c>
      <c r="F1247" s="5" t="s">
        <v>177</v>
      </c>
      <c r="G1247" s="6" t="s">
        <v>178</v>
      </c>
      <c r="H1247" s="6" t="s">
        <v>38</v>
      </c>
      <c r="I1247" s="6" t="s">
        <v>38</v>
      </c>
      <c r="J1247" s="8" t="s">
        <v>246</v>
      </c>
      <c r="K1247" s="5" t="s">
        <v>247</v>
      </c>
      <c r="L1247" s="7" t="s">
        <v>248</v>
      </c>
      <c r="M1247" s="9">
        <v>0</v>
      </c>
      <c r="N1247" s="5" t="s">
        <v>48</v>
      </c>
      <c r="O1247" s="32">
        <v>43939.8818973727</v>
      </c>
      <c r="P1247" s="33">
        <v>43941.3666140046</v>
      </c>
      <c r="Q1247" s="28" t="s">
        <v>38</v>
      </c>
      <c r="R1247" s="29" t="s">
        <v>38</v>
      </c>
      <c r="S1247" s="28" t="s">
        <v>64</v>
      </c>
      <c r="T1247" s="28" t="s">
        <v>38</v>
      </c>
      <c r="U1247" s="5" t="s">
        <v>38</v>
      </c>
      <c r="V1247" s="28" t="s">
        <v>111</v>
      </c>
      <c r="W1247" s="7" t="s">
        <v>38</v>
      </c>
      <c r="X1247" s="7" t="s">
        <v>38</v>
      </c>
      <c r="Y1247" s="5" t="s">
        <v>38</v>
      </c>
      <c r="Z1247" s="5" t="s">
        <v>38</v>
      </c>
      <c r="AA1247" s="6" t="s">
        <v>38</v>
      </c>
      <c r="AB1247" s="6" t="s">
        <v>38</v>
      </c>
      <c r="AC1247" s="6" t="s">
        <v>38</v>
      </c>
      <c r="AD1247" s="6" t="s">
        <v>38</v>
      </c>
      <c r="AE1247" s="6" t="s">
        <v>38</v>
      </c>
    </row>
    <row r="1248">
      <c r="A1248" s="28" t="s">
        <v>3255</v>
      </c>
      <c r="B1248" s="6" t="s">
        <v>3256</v>
      </c>
      <c r="C1248" s="6" t="s">
        <v>704</v>
      </c>
      <c r="D1248" s="7" t="s">
        <v>34</v>
      </c>
      <c r="E1248" s="28" t="s">
        <v>35</v>
      </c>
      <c r="F1248" s="5" t="s">
        <v>177</v>
      </c>
      <c r="G1248" s="6" t="s">
        <v>178</v>
      </c>
      <c r="H1248" s="6" t="s">
        <v>38</v>
      </c>
      <c r="I1248" s="6" t="s">
        <v>38</v>
      </c>
      <c r="J1248" s="8" t="s">
        <v>388</v>
      </c>
      <c r="K1248" s="5" t="s">
        <v>389</v>
      </c>
      <c r="L1248" s="7" t="s">
        <v>390</v>
      </c>
      <c r="M1248" s="9">
        <v>0</v>
      </c>
      <c r="N1248" s="5" t="s">
        <v>48</v>
      </c>
      <c r="O1248" s="32">
        <v>43939.8818975694</v>
      </c>
      <c r="P1248" s="33">
        <v>43941.3666140046</v>
      </c>
      <c r="Q1248" s="28" t="s">
        <v>38</v>
      </c>
      <c r="R1248" s="29" t="s">
        <v>38</v>
      </c>
      <c r="S1248" s="28" t="s">
        <v>64</v>
      </c>
      <c r="T1248" s="28" t="s">
        <v>38</v>
      </c>
      <c r="U1248" s="5" t="s">
        <v>38</v>
      </c>
      <c r="V1248" s="28" t="s">
        <v>78</v>
      </c>
      <c r="W1248" s="7" t="s">
        <v>38</v>
      </c>
      <c r="X1248" s="7" t="s">
        <v>38</v>
      </c>
      <c r="Y1248" s="5" t="s">
        <v>38</v>
      </c>
      <c r="Z1248" s="5" t="s">
        <v>38</v>
      </c>
      <c r="AA1248" s="6" t="s">
        <v>38</v>
      </c>
      <c r="AB1248" s="6" t="s">
        <v>38</v>
      </c>
      <c r="AC1248" s="6" t="s">
        <v>38</v>
      </c>
      <c r="AD1248" s="6" t="s">
        <v>38</v>
      </c>
      <c r="AE1248" s="6" t="s">
        <v>38</v>
      </c>
    </row>
    <row r="1249">
      <c r="A1249" s="28" t="s">
        <v>56</v>
      </c>
      <c r="B1249" s="6" t="s">
        <v>50</v>
      </c>
      <c r="C1249" s="6" t="s">
        <v>51</v>
      </c>
      <c r="D1249" s="7" t="s">
        <v>34</v>
      </c>
      <c r="E1249" s="28" t="s">
        <v>35</v>
      </c>
      <c r="F1249" s="5" t="s">
        <v>52</v>
      </c>
      <c r="G1249" s="6" t="s">
        <v>37</v>
      </c>
      <c r="H1249" s="6" t="s">
        <v>38</v>
      </c>
      <c r="I1249" s="6" t="s">
        <v>38</v>
      </c>
      <c r="J1249" s="8" t="s">
        <v>53</v>
      </c>
      <c r="K1249" s="5" t="s">
        <v>53</v>
      </c>
      <c r="L1249" s="7" t="s">
        <v>54</v>
      </c>
      <c r="M1249" s="9">
        <v>0</v>
      </c>
      <c r="N1249" s="5" t="s">
        <v>41</v>
      </c>
      <c r="O1249" s="32">
        <v>43940.3925731829</v>
      </c>
      <c r="P1249" s="33">
        <v>43941.3666140046</v>
      </c>
      <c r="Q1249" s="28" t="s">
        <v>49</v>
      </c>
      <c r="R1249" s="29" t="s">
        <v>38</v>
      </c>
      <c r="S1249" s="28" t="s">
        <v>38</v>
      </c>
      <c r="T1249" s="28" t="s">
        <v>38</v>
      </c>
      <c r="U1249" s="5" t="s">
        <v>38</v>
      </c>
      <c r="V1249" s="28" t="s">
        <v>38</v>
      </c>
      <c r="W1249" s="7" t="s">
        <v>38</v>
      </c>
      <c r="X1249" s="7" t="s">
        <v>38</v>
      </c>
      <c r="Y1249" s="5" t="s">
        <v>38</v>
      </c>
      <c r="Z1249" s="5" t="s">
        <v>38</v>
      </c>
      <c r="AA1249" s="6" t="s">
        <v>38</v>
      </c>
      <c r="AB1249" s="6" t="s">
        <v>38</v>
      </c>
      <c r="AC1249" s="6" t="s">
        <v>38</v>
      </c>
      <c r="AD1249" s="6" t="s">
        <v>38</v>
      </c>
      <c r="AE1249" s="6" t="s">
        <v>38</v>
      </c>
    </row>
    <row r="1250">
      <c r="A1250" s="28" t="s">
        <v>3257</v>
      </c>
      <c r="B1250" s="6" t="s">
        <v>3258</v>
      </c>
      <c r="C1250" s="6" t="s">
        <v>3259</v>
      </c>
      <c r="D1250" s="7" t="s">
        <v>34</v>
      </c>
      <c r="E1250" s="28" t="s">
        <v>35</v>
      </c>
      <c r="F1250" s="5" t="s">
        <v>44</v>
      </c>
      <c r="G1250" s="6" t="s">
        <v>45</v>
      </c>
      <c r="H1250" s="6" t="s">
        <v>38</v>
      </c>
      <c r="I1250" s="6" t="s">
        <v>38</v>
      </c>
      <c r="J1250" s="8" t="s">
        <v>39</v>
      </c>
      <c r="K1250" s="5" t="s">
        <v>39</v>
      </c>
      <c r="L1250" s="7" t="s">
        <v>40</v>
      </c>
      <c r="M1250" s="9">
        <v>0</v>
      </c>
      <c r="N1250" s="5" t="s">
        <v>48</v>
      </c>
      <c r="O1250" s="32">
        <v>43940.3944836458</v>
      </c>
      <c r="P1250" s="33">
        <v>43940.4101726505</v>
      </c>
      <c r="Q1250" s="28" t="s">
        <v>38</v>
      </c>
      <c r="R1250" s="29" t="s">
        <v>38</v>
      </c>
      <c r="S1250" s="28" t="s">
        <v>38</v>
      </c>
      <c r="T1250" s="28" t="s">
        <v>38</v>
      </c>
      <c r="U1250" s="5" t="s">
        <v>38</v>
      </c>
      <c r="V1250" s="28" t="s">
        <v>38</v>
      </c>
      <c r="W1250" s="7" t="s">
        <v>38</v>
      </c>
      <c r="X1250" s="7" t="s">
        <v>38</v>
      </c>
      <c r="Y1250" s="5" t="s">
        <v>38</v>
      </c>
      <c r="Z1250" s="5" t="s">
        <v>38</v>
      </c>
      <c r="AA1250" s="6" t="s">
        <v>38</v>
      </c>
      <c r="AB1250" s="6" t="s">
        <v>38</v>
      </c>
      <c r="AC1250" s="6" t="s">
        <v>38</v>
      </c>
      <c r="AD1250" s="6" t="s">
        <v>38</v>
      </c>
      <c r="AE1250" s="6" t="s">
        <v>38</v>
      </c>
    </row>
    <row r="1251">
      <c r="A1251" s="28" t="s">
        <v>3260</v>
      </c>
      <c r="B1251" s="6" t="s">
        <v>3261</v>
      </c>
      <c r="C1251" s="6" t="s">
        <v>33</v>
      </c>
      <c r="D1251" s="7" t="s">
        <v>34</v>
      </c>
      <c r="E1251" s="28" t="s">
        <v>35</v>
      </c>
      <c r="F1251" s="5" t="s">
        <v>44</v>
      </c>
      <c r="G1251" s="6" t="s">
        <v>45</v>
      </c>
      <c r="H1251" s="6" t="s">
        <v>38</v>
      </c>
      <c r="I1251" s="6" t="s">
        <v>38</v>
      </c>
      <c r="J1251" s="8" t="s">
        <v>39</v>
      </c>
      <c r="K1251" s="5" t="s">
        <v>39</v>
      </c>
      <c r="L1251" s="7" t="s">
        <v>40</v>
      </c>
      <c r="M1251" s="9">
        <v>0</v>
      </c>
      <c r="N1251" s="5" t="s">
        <v>48</v>
      </c>
      <c r="O1251" s="32">
        <v>43940.3972690625</v>
      </c>
      <c r="P1251" s="33">
        <v>43940.4101688657</v>
      </c>
      <c r="Q1251" s="28" t="s">
        <v>38</v>
      </c>
      <c r="R1251" s="29" t="s">
        <v>38</v>
      </c>
      <c r="S1251" s="28" t="s">
        <v>38</v>
      </c>
      <c r="T1251" s="28" t="s">
        <v>38</v>
      </c>
      <c r="U1251" s="5" t="s">
        <v>38</v>
      </c>
      <c r="V1251" s="28" t="s">
        <v>38</v>
      </c>
      <c r="W1251" s="7" t="s">
        <v>38</v>
      </c>
      <c r="X1251" s="7" t="s">
        <v>38</v>
      </c>
      <c r="Y1251" s="5" t="s">
        <v>38</v>
      </c>
      <c r="Z1251" s="5" t="s">
        <v>38</v>
      </c>
      <c r="AA1251" s="6" t="s">
        <v>38</v>
      </c>
      <c r="AB1251" s="6" t="s">
        <v>38</v>
      </c>
      <c r="AC1251" s="6" t="s">
        <v>38</v>
      </c>
      <c r="AD1251" s="6" t="s">
        <v>38</v>
      </c>
      <c r="AE1251" s="6" t="s">
        <v>38</v>
      </c>
    </row>
    <row r="1252">
      <c r="A1252" s="28" t="s">
        <v>1281</v>
      </c>
      <c r="B1252" s="6" t="s">
        <v>3262</v>
      </c>
      <c r="C1252" s="6" t="s">
        <v>1280</v>
      </c>
      <c r="D1252" s="7" t="s">
        <v>34</v>
      </c>
      <c r="E1252" s="28" t="s">
        <v>35</v>
      </c>
      <c r="F1252" s="5" t="s">
        <v>177</v>
      </c>
      <c r="G1252" s="6" t="s">
        <v>178</v>
      </c>
      <c r="H1252" s="6" t="s">
        <v>38</v>
      </c>
      <c r="I1252" s="6" t="s">
        <v>38</v>
      </c>
      <c r="J1252" s="8" t="s">
        <v>195</v>
      </c>
      <c r="K1252" s="5" t="s">
        <v>196</v>
      </c>
      <c r="L1252" s="7" t="s">
        <v>197</v>
      </c>
      <c r="M1252" s="9">
        <v>0</v>
      </c>
      <c r="N1252" s="5" t="s">
        <v>48</v>
      </c>
      <c r="O1252" s="32">
        <v>43941.3933868056</v>
      </c>
      <c r="P1252" s="33">
        <v>43948.373521412</v>
      </c>
      <c r="Q1252" s="28" t="s">
        <v>1278</v>
      </c>
      <c r="R1252" s="29" t="s">
        <v>38</v>
      </c>
      <c r="S1252" s="28" t="s">
        <v>64</v>
      </c>
      <c r="T1252" s="28" t="s">
        <v>38</v>
      </c>
      <c r="U1252" s="5" t="s">
        <v>38</v>
      </c>
      <c r="V1252" s="28" t="s">
        <v>103</v>
      </c>
      <c r="W1252" s="7" t="s">
        <v>38</v>
      </c>
      <c r="X1252" s="7" t="s">
        <v>38</v>
      </c>
      <c r="Y1252" s="5" t="s">
        <v>38</v>
      </c>
      <c r="Z1252" s="5" t="s">
        <v>38</v>
      </c>
      <c r="AA1252" s="6" t="s">
        <v>38</v>
      </c>
      <c r="AB1252" s="6" t="s">
        <v>38</v>
      </c>
      <c r="AC1252" s="6" t="s">
        <v>38</v>
      </c>
      <c r="AD1252" s="6" t="s">
        <v>38</v>
      </c>
      <c r="AE1252" s="6" t="s">
        <v>38</v>
      </c>
    </row>
    <row r="1253">
      <c r="A1253" s="28" t="s">
        <v>2193</v>
      </c>
      <c r="B1253" s="6" t="s">
        <v>3263</v>
      </c>
      <c r="C1253" s="6" t="s">
        <v>2122</v>
      </c>
      <c r="D1253" s="7" t="s">
        <v>34</v>
      </c>
      <c r="E1253" s="28" t="s">
        <v>35</v>
      </c>
      <c r="F1253" s="5" t="s">
        <v>177</v>
      </c>
      <c r="G1253" s="6" t="s">
        <v>38</v>
      </c>
      <c r="H1253" s="6" t="s">
        <v>38</v>
      </c>
      <c r="I1253" s="6" t="s">
        <v>38</v>
      </c>
      <c r="J1253" s="8" t="s">
        <v>231</v>
      </c>
      <c r="K1253" s="5" t="s">
        <v>232</v>
      </c>
      <c r="L1253" s="7" t="s">
        <v>233</v>
      </c>
      <c r="M1253" s="9">
        <v>0</v>
      </c>
      <c r="N1253" s="5" t="s">
        <v>48</v>
      </c>
      <c r="O1253" s="32">
        <v>43941.4202354167</v>
      </c>
      <c r="P1253" s="33">
        <v>43942.2832647338</v>
      </c>
      <c r="Q1253" s="28" t="s">
        <v>2191</v>
      </c>
      <c r="R1253" s="29" t="s">
        <v>38</v>
      </c>
      <c r="S1253" s="28" t="s">
        <v>64</v>
      </c>
      <c r="T1253" s="28" t="s">
        <v>38</v>
      </c>
      <c r="U1253" s="5" t="s">
        <v>38</v>
      </c>
      <c r="V1253" s="28" t="s">
        <v>111</v>
      </c>
      <c r="W1253" s="7" t="s">
        <v>38</v>
      </c>
      <c r="X1253" s="7" t="s">
        <v>38</v>
      </c>
      <c r="Y1253" s="5" t="s">
        <v>38</v>
      </c>
      <c r="Z1253" s="5" t="s">
        <v>38</v>
      </c>
      <c r="AA1253" s="6" t="s">
        <v>38</v>
      </c>
      <c r="AB1253" s="6" t="s">
        <v>38</v>
      </c>
      <c r="AC1253" s="6" t="s">
        <v>38</v>
      </c>
      <c r="AD1253" s="6" t="s">
        <v>38</v>
      </c>
      <c r="AE1253" s="6" t="s">
        <v>38</v>
      </c>
    </row>
    <row r="1254">
      <c r="A1254" s="28" t="s">
        <v>3264</v>
      </c>
      <c r="B1254" s="6" t="s">
        <v>3265</v>
      </c>
      <c r="C1254" s="6" t="s">
        <v>1803</v>
      </c>
      <c r="D1254" s="7" t="s">
        <v>34</v>
      </c>
      <c r="E1254" s="28" t="s">
        <v>35</v>
      </c>
      <c r="F1254" s="5" t="s">
        <v>177</v>
      </c>
      <c r="G1254" s="6" t="s">
        <v>178</v>
      </c>
      <c r="H1254" s="6" t="s">
        <v>38</v>
      </c>
      <c r="I1254" s="6" t="s">
        <v>38</v>
      </c>
      <c r="J1254" s="8" t="s">
        <v>373</v>
      </c>
      <c r="K1254" s="5" t="s">
        <v>374</v>
      </c>
      <c r="L1254" s="7" t="s">
        <v>375</v>
      </c>
      <c r="M1254" s="9">
        <v>0</v>
      </c>
      <c r="N1254" s="5" t="s">
        <v>48</v>
      </c>
      <c r="O1254" s="32">
        <v>43941.4735885069</v>
      </c>
      <c r="P1254" s="33">
        <v>43943.3459458333</v>
      </c>
      <c r="Q1254" s="28" t="s">
        <v>38</v>
      </c>
      <c r="R1254" s="29" t="s">
        <v>38</v>
      </c>
      <c r="S1254" s="28" t="s">
        <v>64</v>
      </c>
      <c r="T1254" s="28" t="s">
        <v>38</v>
      </c>
      <c r="U1254" s="5" t="s">
        <v>38</v>
      </c>
      <c r="V1254" s="28" t="s">
        <v>78</v>
      </c>
      <c r="W1254" s="7" t="s">
        <v>38</v>
      </c>
      <c r="X1254" s="7" t="s">
        <v>38</v>
      </c>
      <c r="Y1254" s="5" t="s">
        <v>38</v>
      </c>
      <c r="Z1254" s="5" t="s">
        <v>38</v>
      </c>
      <c r="AA1254" s="6" t="s">
        <v>38</v>
      </c>
      <c r="AB1254" s="6" t="s">
        <v>38</v>
      </c>
      <c r="AC1254" s="6" t="s">
        <v>38</v>
      </c>
      <c r="AD1254" s="6" t="s">
        <v>38</v>
      </c>
      <c r="AE1254" s="6" t="s">
        <v>38</v>
      </c>
    </row>
    <row r="1255">
      <c r="A1255" s="28" t="s">
        <v>3266</v>
      </c>
      <c r="B1255" s="6" t="s">
        <v>3267</v>
      </c>
      <c r="C1255" s="6" t="s">
        <v>1803</v>
      </c>
      <c r="D1255" s="7" t="s">
        <v>34</v>
      </c>
      <c r="E1255" s="28" t="s">
        <v>35</v>
      </c>
      <c r="F1255" s="5" t="s">
        <v>177</v>
      </c>
      <c r="G1255" s="6" t="s">
        <v>178</v>
      </c>
      <c r="H1255" s="6" t="s">
        <v>38</v>
      </c>
      <c r="I1255" s="6" t="s">
        <v>38</v>
      </c>
      <c r="J1255" s="8" t="s">
        <v>373</v>
      </c>
      <c r="K1255" s="5" t="s">
        <v>374</v>
      </c>
      <c r="L1255" s="7" t="s">
        <v>375</v>
      </c>
      <c r="M1255" s="9">
        <v>0</v>
      </c>
      <c r="N1255" s="5" t="s">
        <v>48</v>
      </c>
      <c r="O1255" s="32">
        <v>43941.4735890856</v>
      </c>
      <c r="P1255" s="33">
        <v>43943.3459461806</v>
      </c>
      <c r="Q1255" s="28" t="s">
        <v>38</v>
      </c>
      <c r="R1255" s="29" t="s">
        <v>38</v>
      </c>
      <c r="S1255" s="28" t="s">
        <v>64</v>
      </c>
      <c r="T1255" s="28" t="s">
        <v>38</v>
      </c>
      <c r="U1255" s="5" t="s">
        <v>38</v>
      </c>
      <c r="V1255" s="28" t="s">
        <v>78</v>
      </c>
      <c r="W1255" s="7" t="s">
        <v>38</v>
      </c>
      <c r="X1255" s="7" t="s">
        <v>38</v>
      </c>
      <c r="Y1255" s="5" t="s">
        <v>38</v>
      </c>
      <c r="Z1255" s="5" t="s">
        <v>38</v>
      </c>
      <c r="AA1255" s="6" t="s">
        <v>38</v>
      </c>
      <c r="AB1255" s="6" t="s">
        <v>38</v>
      </c>
      <c r="AC1255" s="6" t="s">
        <v>38</v>
      </c>
      <c r="AD1255" s="6" t="s">
        <v>38</v>
      </c>
      <c r="AE1255" s="6" t="s">
        <v>38</v>
      </c>
    </row>
    <row r="1256">
      <c r="A1256" s="28" t="s">
        <v>3268</v>
      </c>
      <c r="B1256" s="6" t="s">
        <v>3269</v>
      </c>
      <c r="C1256" s="6" t="s">
        <v>1276</v>
      </c>
      <c r="D1256" s="7" t="s">
        <v>34</v>
      </c>
      <c r="E1256" s="28" t="s">
        <v>35</v>
      </c>
      <c r="F1256" s="5" t="s">
        <v>177</v>
      </c>
      <c r="G1256" s="6" t="s">
        <v>178</v>
      </c>
      <c r="H1256" s="6" t="s">
        <v>38</v>
      </c>
      <c r="I1256" s="6" t="s">
        <v>3270</v>
      </c>
      <c r="J1256" s="8" t="s">
        <v>251</v>
      </c>
      <c r="K1256" s="5" t="s">
        <v>252</v>
      </c>
      <c r="L1256" s="7" t="s">
        <v>253</v>
      </c>
      <c r="M1256" s="9">
        <v>0</v>
      </c>
      <c r="N1256" s="5" t="s">
        <v>55</v>
      </c>
      <c r="O1256" s="32">
        <v>43941.4735896181</v>
      </c>
      <c r="P1256" s="33">
        <v>43948.3735252315</v>
      </c>
      <c r="Q1256" s="28" t="s">
        <v>38</v>
      </c>
      <c r="R1256" s="29" t="s">
        <v>3271</v>
      </c>
      <c r="S1256" s="28" t="s">
        <v>64</v>
      </c>
      <c r="T1256" s="28" t="s">
        <v>38</v>
      </c>
      <c r="U1256" s="5" t="s">
        <v>38</v>
      </c>
      <c r="V1256" s="28" t="s">
        <v>111</v>
      </c>
      <c r="W1256" s="7" t="s">
        <v>38</v>
      </c>
      <c r="X1256" s="7" t="s">
        <v>38</v>
      </c>
      <c r="Y1256" s="5" t="s">
        <v>38</v>
      </c>
      <c r="Z1256" s="5" t="s">
        <v>38</v>
      </c>
      <c r="AA1256" s="6" t="s">
        <v>38</v>
      </c>
      <c r="AB1256" s="6" t="s">
        <v>38</v>
      </c>
      <c r="AC1256" s="6" t="s">
        <v>38</v>
      </c>
      <c r="AD1256" s="6" t="s">
        <v>38</v>
      </c>
      <c r="AE1256" s="6" t="s">
        <v>38</v>
      </c>
    </row>
    <row r="1257">
      <c r="A1257" s="28" t="s">
        <v>3272</v>
      </c>
      <c r="B1257" s="6" t="s">
        <v>3273</v>
      </c>
      <c r="C1257" s="6" t="s">
        <v>1276</v>
      </c>
      <c r="D1257" s="7" t="s">
        <v>34</v>
      </c>
      <c r="E1257" s="28" t="s">
        <v>35</v>
      </c>
      <c r="F1257" s="5" t="s">
        <v>177</v>
      </c>
      <c r="G1257" s="6" t="s">
        <v>178</v>
      </c>
      <c r="H1257" s="6" t="s">
        <v>38</v>
      </c>
      <c r="I1257" s="6" t="s">
        <v>3274</v>
      </c>
      <c r="J1257" s="8" t="s">
        <v>251</v>
      </c>
      <c r="K1257" s="5" t="s">
        <v>252</v>
      </c>
      <c r="L1257" s="7" t="s">
        <v>253</v>
      </c>
      <c r="M1257" s="9">
        <v>0</v>
      </c>
      <c r="N1257" s="5" t="s">
        <v>55</v>
      </c>
      <c r="O1257" s="32">
        <v>43941.4735899653</v>
      </c>
      <c r="P1257" s="33">
        <v>43948.3735252662</v>
      </c>
      <c r="Q1257" s="28" t="s">
        <v>38</v>
      </c>
      <c r="R1257" s="29" t="s">
        <v>3275</v>
      </c>
      <c r="S1257" s="28" t="s">
        <v>64</v>
      </c>
      <c r="T1257" s="28" t="s">
        <v>38</v>
      </c>
      <c r="U1257" s="5" t="s">
        <v>38</v>
      </c>
      <c r="V1257" s="28" t="s">
        <v>111</v>
      </c>
      <c r="W1257" s="7" t="s">
        <v>38</v>
      </c>
      <c r="X1257" s="7" t="s">
        <v>38</v>
      </c>
      <c r="Y1257" s="5" t="s">
        <v>38</v>
      </c>
      <c r="Z1257" s="5" t="s">
        <v>38</v>
      </c>
      <c r="AA1257" s="6" t="s">
        <v>38</v>
      </c>
      <c r="AB1257" s="6" t="s">
        <v>38</v>
      </c>
      <c r="AC1257" s="6" t="s">
        <v>38</v>
      </c>
      <c r="AD1257" s="6" t="s">
        <v>38</v>
      </c>
      <c r="AE1257" s="6" t="s">
        <v>38</v>
      </c>
    </row>
    <row r="1258">
      <c r="A1258" s="28" t="s">
        <v>2792</v>
      </c>
      <c r="B1258" s="6" t="s">
        <v>2790</v>
      </c>
      <c r="C1258" s="6" t="s">
        <v>3276</v>
      </c>
      <c r="D1258" s="7" t="s">
        <v>34</v>
      </c>
      <c r="E1258" s="28" t="s">
        <v>35</v>
      </c>
      <c r="F1258" s="5" t="s">
        <v>177</v>
      </c>
      <c r="G1258" s="6" t="s">
        <v>178</v>
      </c>
      <c r="H1258" s="6" t="s">
        <v>38</v>
      </c>
      <c r="I1258" s="6" t="s">
        <v>38</v>
      </c>
      <c r="J1258" s="8" t="s">
        <v>328</v>
      </c>
      <c r="K1258" s="5" t="s">
        <v>329</v>
      </c>
      <c r="L1258" s="7" t="s">
        <v>330</v>
      </c>
      <c r="M1258" s="9">
        <v>0</v>
      </c>
      <c r="N1258" s="5" t="s">
        <v>182</v>
      </c>
      <c r="O1258" s="32">
        <v>43942.2837756944</v>
      </c>
      <c r="P1258" s="33">
        <v>43943.3459472569</v>
      </c>
      <c r="Q1258" s="28" t="s">
        <v>2789</v>
      </c>
      <c r="R1258" s="29" t="s">
        <v>38</v>
      </c>
      <c r="S1258" s="28" t="s">
        <v>64</v>
      </c>
      <c r="T1258" s="28" t="s">
        <v>38</v>
      </c>
      <c r="U1258" s="5" t="s">
        <v>38</v>
      </c>
      <c r="V1258" s="28" t="s">
        <v>315</v>
      </c>
      <c r="W1258" s="7" t="s">
        <v>38</v>
      </c>
      <c r="X1258" s="7" t="s">
        <v>38</v>
      </c>
      <c r="Y1258" s="5" t="s">
        <v>38</v>
      </c>
      <c r="Z1258" s="5" t="s">
        <v>38</v>
      </c>
      <c r="AA1258" s="6" t="s">
        <v>38</v>
      </c>
      <c r="AB1258" s="6" t="s">
        <v>38</v>
      </c>
      <c r="AC1258" s="6" t="s">
        <v>38</v>
      </c>
      <c r="AD1258" s="6" t="s">
        <v>38</v>
      </c>
      <c r="AE1258" s="6" t="s">
        <v>38</v>
      </c>
    </row>
    <row r="1259">
      <c r="A1259" s="28" t="s">
        <v>3277</v>
      </c>
      <c r="B1259" s="6" t="s">
        <v>3278</v>
      </c>
      <c r="C1259" s="6" t="s">
        <v>1749</v>
      </c>
      <c r="D1259" s="7" t="s">
        <v>34</v>
      </c>
      <c r="E1259" s="28" t="s">
        <v>35</v>
      </c>
      <c r="F1259" s="5" t="s">
        <v>177</v>
      </c>
      <c r="G1259" s="6" t="s">
        <v>178</v>
      </c>
      <c r="H1259" s="6" t="s">
        <v>38</v>
      </c>
      <c r="I1259" s="6" t="s">
        <v>3279</v>
      </c>
      <c r="J1259" s="8" t="s">
        <v>373</v>
      </c>
      <c r="K1259" s="5" t="s">
        <v>374</v>
      </c>
      <c r="L1259" s="7" t="s">
        <v>375</v>
      </c>
      <c r="M1259" s="9">
        <v>0</v>
      </c>
      <c r="N1259" s="5" t="s">
        <v>493</v>
      </c>
      <c r="O1259" s="32">
        <v>43942.4882609607</v>
      </c>
      <c r="P1259" s="33">
        <v>43943.3459476505</v>
      </c>
      <c r="Q1259" s="28" t="s">
        <v>38</v>
      </c>
      <c r="R1259" s="29" t="s">
        <v>38</v>
      </c>
      <c r="S1259" s="28" t="s">
        <v>64</v>
      </c>
      <c r="T1259" s="28" t="s">
        <v>674</v>
      </c>
      <c r="U1259" s="5" t="s">
        <v>38</v>
      </c>
      <c r="V1259" s="28" t="s">
        <v>78</v>
      </c>
      <c r="W1259" s="7" t="s">
        <v>38</v>
      </c>
      <c r="X1259" s="7" t="s">
        <v>38</v>
      </c>
      <c r="Y1259" s="5" t="s">
        <v>38</v>
      </c>
      <c r="Z1259" s="5" t="s">
        <v>38</v>
      </c>
      <c r="AA1259" s="6" t="s">
        <v>38</v>
      </c>
      <c r="AB1259" s="6" t="s">
        <v>38</v>
      </c>
      <c r="AC1259" s="6" t="s">
        <v>38</v>
      </c>
      <c r="AD1259" s="6" t="s">
        <v>38</v>
      </c>
      <c r="AE1259" s="6" t="s">
        <v>38</v>
      </c>
    </row>
    <row r="1260">
      <c r="A1260" s="28" t="s">
        <v>2104</v>
      </c>
      <c r="B1260" s="6" t="s">
        <v>3280</v>
      </c>
      <c r="C1260" s="6" t="s">
        <v>1603</v>
      </c>
      <c r="D1260" s="7" t="s">
        <v>34</v>
      </c>
      <c r="E1260" s="28" t="s">
        <v>35</v>
      </c>
      <c r="F1260" s="5" t="s">
        <v>44</v>
      </c>
      <c r="G1260" s="6" t="s">
        <v>38</v>
      </c>
      <c r="H1260" s="6" t="s">
        <v>38</v>
      </c>
      <c r="I1260" s="6" t="s">
        <v>38</v>
      </c>
      <c r="J1260" s="8" t="s">
        <v>318</v>
      </c>
      <c r="K1260" s="5" t="s">
        <v>319</v>
      </c>
      <c r="L1260" s="7" t="s">
        <v>320</v>
      </c>
      <c r="M1260" s="9">
        <v>0</v>
      </c>
      <c r="N1260" s="5" t="s">
        <v>48</v>
      </c>
      <c r="O1260" s="32">
        <v>43942.8127937847</v>
      </c>
      <c r="P1260" s="33">
        <v>43952.7971259606</v>
      </c>
      <c r="Q1260" s="28" t="s">
        <v>2102</v>
      </c>
      <c r="R1260" s="29" t="s">
        <v>38</v>
      </c>
      <c r="S1260" s="28" t="s">
        <v>64</v>
      </c>
      <c r="T1260" s="28" t="s">
        <v>38</v>
      </c>
      <c r="U1260" s="5" t="s">
        <v>38</v>
      </c>
      <c r="V1260" s="28" t="s">
        <v>315</v>
      </c>
      <c r="W1260" s="7" t="s">
        <v>38</v>
      </c>
      <c r="X1260" s="7" t="s">
        <v>38</v>
      </c>
      <c r="Y1260" s="5" t="s">
        <v>38</v>
      </c>
      <c r="Z1260" s="5" t="s">
        <v>38</v>
      </c>
      <c r="AA1260" s="6" t="s">
        <v>38</v>
      </c>
      <c r="AB1260" s="6" t="s">
        <v>38</v>
      </c>
      <c r="AC1260" s="6" t="s">
        <v>38</v>
      </c>
      <c r="AD1260" s="6" t="s">
        <v>38</v>
      </c>
      <c r="AE1260" s="6" t="s">
        <v>38</v>
      </c>
    </row>
    <row r="1261">
      <c r="A1261" s="28" t="s">
        <v>1277</v>
      </c>
      <c r="B1261" s="6" t="s">
        <v>3281</v>
      </c>
      <c r="C1261" s="6" t="s">
        <v>1276</v>
      </c>
      <c r="D1261" s="7" t="s">
        <v>34</v>
      </c>
      <c r="E1261" s="28" t="s">
        <v>35</v>
      </c>
      <c r="F1261" s="5" t="s">
        <v>177</v>
      </c>
      <c r="G1261" s="6" t="s">
        <v>178</v>
      </c>
      <c r="H1261" s="6" t="s">
        <v>38</v>
      </c>
      <c r="I1261" s="6" t="s">
        <v>38</v>
      </c>
      <c r="J1261" s="8" t="s">
        <v>338</v>
      </c>
      <c r="K1261" s="5" t="s">
        <v>339</v>
      </c>
      <c r="L1261" s="7" t="s">
        <v>340</v>
      </c>
      <c r="M1261" s="9">
        <v>0</v>
      </c>
      <c r="N1261" s="5" t="s">
        <v>48</v>
      </c>
      <c r="O1261" s="32">
        <v>43943.3476585648</v>
      </c>
      <c r="P1261" s="33">
        <v>43951.3040904282</v>
      </c>
      <c r="Q1261" s="28" t="s">
        <v>1274</v>
      </c>
      <c r="R1261" s="29" t="s">
        <v>38</v>
      </c>
      <c r="S1261" s="28" t="s">
        <v>64</v>
      </c>
      <c r="T1261" s="28" t="s">
        <v>38</v>
      </c>
      <c r="U1261" s="5" t="s">
        <v>38</v>
      </c>
      <c r="V1261" s="28" t="s">
        <v>315</v>
      </c>
      <c r="W1261" s="7" t="s">
        <v>38</v>
      </c>
      <c r="X1261" s="7" t="s">
        <v>38</v>
      </c>
      <c r="Y1261" s="5" t="s">
        <v>38</v>
      </c>
      <c r="Z1261" s="5" t="s">
        <v>38</v>
      </c>
      <c r="AA1261" s="6" t="s">
        <v>38</v>
      </c>
      <c r="AB1261" s="6" t="s">
        <v>38</v>
      </c>
      <c r="AC1261" s="6" t="s">
        <v>38</v>
      </c>
      <c r="AD1261" s="6" t="s">
        <v>38</v>
      </c>
      <c r="AE1261" s="6" t="s">
        <v>38</v>
      </c>
    </row>
    <row r="1262">
      <c r="A1262" s="28" t="s">
        <v>619</v>
      </c>
      <c r="B1262" s="6" t="s">
        <v>618</v>
      </c>
      <c r="C1262" s="6" t="s">
        <v>458</v>
      </c>
      <c r="D1262" s="7" t="s">
        <v>34</v>
      </c>
      <c r="E1262" s="28" t="s">
        <v>35</v>
      </c>
      <c r="F1262" s="5" t="s">
        <v>461</v>
      </c>
      <c r="G1262" s="6" t="s">
        <v>178</v>
      </c>
      <c r="H1262" s="6" t="s">
        <v>38</v>
      </c>
      <c r="I1262" s="6" t="s">
        <v>38</v>
      </c>
      <c r="J1262" s="8" t="s">
        <v>62</v>
      </c>
      <c r="K1262" s="5" t="s">
        <v>62</v>
      </c>
      <c r="L1262" s="7" t="s">
        <v>63</v>
      </c>
      <c r="M1262" s="9">
        <v>0</v>
      </c>
      <c r="N1262" s="5" t="s">
        <v>55</v>
      </c>
      <c r="O1262" s="32">
        <v>43943.3644159375</v>
      </c>
      <c r="P1262" s="33">
        <v>43945.3110164005</v>
      </c>
      <c r="Q1262" s="28" t="s">
        <v>617</v>
      </c>
      <c r="R1262" s="29" t="s">
        <v>3282</v>
      </c>
      <c r="S1262" s="28" t="s">
        <v>97</v>
      </c>
      <c r="T1262" s="28" t="s">
        <v>38</v>
      </c>
      <c r="U1262" s="5" t="s">
        <v>38</v>
      </c>
      <c r="V1262" s="28" t="s">
        <v>98</v>
      </c>
      <c r="W1262" s="7" t="s">
        <v>38</v>
      </c>
      <c r="X1262" s="7" t="s">
        <v>38</v>
      </c>
      <c r="Y1262" s="5" t="s">
        <v>38</v>
      </c>
      <c r="Z1262" s="5" t="s">
        <v>38</v>
      </c>
      <c r="AA1262" s="6" t="s">
        <v>99</v>
      </c>
      <c r="AB1262" s="6" t="s">
        <v>128</v>
      </c>
      <c r="AC1262" s="6" t="s">
        <v>38</v>
      </c>
      <c r="AD1262" s="6" t="s">
        <v>38</v>
      </c>
      <c r="AE1262" s="6" t="s">
        <v>38</v>
      </c>
    </row>
    <row r="1263">
      <c r="A1263" s="28" t="s">
        <v>3283</v>
      </c>
      <c r="B1263" s="6" t="s">
        <v>3284</v>
      </c>
      <c r="C1263" s="6" t="s">
        <v>1280</v>
      </c>
      <c r="D1263" s="7" t="s">
        <v>34</v>
      </c>
      <c r="E1263" s="28" t="s">
        <v>35</v>
      </c>
      <c r="F1263" s="5" t="s">
        <v>177</v>
      </c>
      <c r="G1263" s="6" t="s">
        <v>178</v>
      </c>
      <c r="H1263" s="6" t="s">
        <v>38</v>
      </c>
      <c r="I1263" s="6" t="s">
        <v>38</v>
      </c>
      <c r="J1263" s="8" t="s">
        <v>62</v>
      </c>
      <c r="K1263" s="5" t="s">
        <v>62</v>
      </c>
      <c r="L1263" s="7" t="s">
        <v>63</v>
      </c>
      <c r="M1263" s="9">
        <v>0</v>
      </c>
      <c r="N1263" s="5" t="s">
        <v>48</v>
      </c>
      <c r="O1263" s="32">
        <v>43943.367190706</v>
      </c>
      <c r="P1263" s="33">
        <v>43946.3387996181</v>
      </c>
      <c r="Q1263" s="28" t="s">
        <v>38</v>
      </c>
      <c r="R1263" s="29" t="s">
        <v>38</v>
      </c>
      <c r="S1263" s="28" t="s">
        <v>97</v>
      </c>
      <c r="T1263" s="28" t="s">
        <v>38</v>
      </c>
      <c r="U1263" s="5" t="s">
        <v>38</v>
      </c>
      <c r="V1263" s="28" t="s">
        <v>98</v>
      </c>
      <c r="W1263" s="7" t="s">
        <v>38</v>
      </c>
      <c r="X1263" s="7" t="s">
        <v>38</v>
      </c>
      <c r="Y1263" s="5" t="s">
        <v>38</v>
      </c>
      <c r="Z1263" s="5" t="s">
        <v>38</v>
      </c>
      <c r="AA1263" s="6" t="s">
        <v>38</v>
      </c>
      <c r="AB1263" s="6" t="s">
        <v>38</v>
      </c>
      <c r="AC1263" s="6" t="s">
        <v>38</v>
      </c>
      <c r="AD1263" s="6" t="s">
        <v>38</v>
      </c>
      <c r="AE1263" s="6" t="s">
        <v>38</v>
      </c>
    </row>
    <row r="1264">
      <c r="A1264" s="28" t="s">
        <v>1653</v>
      </c>
      <c r="B1264" s="6" t="s">
        <v>1644</v>
      </c>
      <c r="C1264" s="6" t="s">
        <v>1645</v>
      </c>
      <c r="D1264" s="7" t="s">
        <v>34</v>
      </c>
      <c r="E1264" s="28" t="s">
        <v>35</v>
      </c>
      <c r="F1264" s="5" t="s">
        <v>1648</v>
      </c>
      <c r="G1264" s="6" t="s">
        <v>1649</v>
      </c>
      <c r="H1264" s="6" t="s">
        <v>38</v>
      </c>
      <c r="I1264" s="6" t="s">
        <v>38</v>
      </c>
      <c r="J1264" s="8" t="s">
        <v>1650</v>
      </c>
      <c r="K1264" s="5" t="s">
        <v>1651</v>
      </c>
      <c r="L1264" s="7" t="s">
        <v>1652</v>
      </c>
      <c r="M1264" s="9">
        <v>0</v>
      </c>
      <c r="N1264" s="5" t="s">
        <v>493</v>
      </c>
      <c r="O1264" s="32">
        <v>43943.8446340625</v>
      </c>
      <c r="P1264" s="33">
        <v>43955.5471290162</v>
      </c>
      <c r="Q1264" s="28" t="s">
        <v>1643</v>
      </c>
      <c r="R1264" s="29" t="s">
        <v>38</v>
      </c>
      <c r="S1264" s="28" t="s">
        <v>64</v>
      </c>
      <c r="T1264" s="28" t="s">
        <v>1654</v>
      </c>
      <c r="U1264" s="5" t="s">
        <v>1655</v>
      </c>
      <c r="V1264" s="28" t="s">
        <v>315</v>
      </c>
      <c r="W1264" s="7" t="s">
        <v>38</v>
      </c>
      <c r="X1264" s="7" t="s">
        <v>38</v>
      </c>
      <c r="Y1264" s="5" t="s">
        <v>38</v>
      </c>
      <c r="Z1264" s="5" t="s">
        <v>38</v>
      </c>
      <c r="AA1264" s="6" t="s">
        <v>38</v>
      </c>
      <c r="AB1264" s="6" t="s">
        <v>38</v>
      </c>
      <c r="AC1264" s="6" t="s">
        <v>38</v>
      </c>
      <c r="AD1264" s="6" t="s">
        <v>38</v>
      </c>
      <c r="AE1264" s="6" t="s">
        <v>38</v>
      </c>
    </row>
    <row r="1265">
      <c r="A1265" s="28" t="s">
        <v>3168</v>
      </c>
      <c r="B1265" s="6" t="s">
        <v>3285</v>
      </c>
      <c r="C1265" s="6" t="s">
        <v>3167</v>
      </c>
      <c r="D1265" s="7" t="s">
        <v>34</v>
      </c>
      <c r="E1265" s="28" t="s">
        <v>35</v>
      </c>
      <c r="F1265" s="5" t="s">
        <v>177</v>
      </c>
      <c r="G1265" s="6" t="s">
        <v>178</v>
      </c>
      <c r="H1265" s="6" t="s">
        <v>38</v>
      </c>
      <c r="I1265" s="6" t="s">
        <v>38</v>
      </c>
      <c r="J1265" s="8" t="s">
        <v>261</v>
      </c>
      <c r="K1265" s="5" t="s">
        <v>262</v>
      </c>
      <c r="L1265" s="7" t="s">
        <v>263</v>
      </c>
      <c r="M1265" s="9">
        <v>0</v>
      </c>
      <c r="N1265" s="5" t="s">
        <v>48</v>
      </c>
      <c r="O1265" s="32">
        <v>43943.8463435532</v>
      </c>
      <c r="P1265" s="33">
        <v>43955.9151985301</v>
      </c>
      <c r="Q1265" s="28" t="s">
        <v>3165</v>
      </c>
      <c r="R1265" s="29" t="s">
        <v>38</v>
      </c>
      <c r="S1265" s="28" t="s">
        <v>64</v>
      </c>
      <c r="T1265" s="28" t="s">
        <v>38</v>
      </c>
      <c r="U1265" s="5" t="s">
        <v>38</v>
      </c>
      <c r="V1265" s="28" t="s">
        <v>88</v>
      </c>
      <c r="W1265" s="7" t="s">
        <v>38</v>
      </c>
      <c r="X1265" s="7" t="s">
        <v>38</v>
      </c>
      <c r="Y1265" s="5" t="s">
        <v>38</v>
      </c>
      <c r="Z1265" s="5" t="s">
        <v>38</v>
      </c>
      <c r="AA1265" s="6" t="s">
        <v>38</v>
      </c>
      <c r="AB1265" s="6" t="s">
        <v>38</v>
      </c>
      <c r="AC1265" s="6" t="s">
        <v>38</v>
      </c>
      <c r="AD1265" s="6" t="s">
        <v>38</v>
      </c>
      <c r="AE1265" s="6" t="s">
        <v>38</v>
      </c>
    </row>
    <row r="1266">
      <c r="A1266" s="28" t="s">
        <v>1776</v>
      </c>
      <c r="B1266" s="6" t="s">
        <v>3286</v>
      </c>
      <c r="C1266" s="6" t="s">
        <v>3287</v>
      </c>
      <c r="D1266" s="7" t="s">
        <v>34</v>
      </c>
      <c r="E1266" s="28" t="s">
        <v>35</v>
      </c>
      <c r="F1266" s="5" t="s">
        <v>22</v>
      </c>
      <c r="G1266" s="6" t="s">
        <v>991</v>
      </c>
      <c r="H1266" s="6" t="s">
        <v>38</v>
      </c>
      <c r="I1266" s="6" t="s">
        <v>38</v>
      </c>
      <c r="J1266" s="8" t="s">
        <v>671</v>
      </c>
      <c r="K1266" s="5" t="s">
        <v>672</v>
      </c>
      <c r="L1266" s="7" t="s">
        <v>673</v>
      </c>
      <c r="M1266" s="9">
        <v>0</v>
      </c>
      <c r="N1266" s="5" t="s">
        <v>1908</v>
      </c>
      <c r="O1266" s="32">
        <v>43943.8707474537</v>
      </c>
      <c r="P1266" s="33">
        <v>43944.262534919</v>
      </c>
      <c r="Q1266" s="28" t="s">
        <v>1774</v>
      </c>
      <c r="R1266" s="29" t="s">
        <v>38</v>
      </c>
      <c r="S1266" s="28" t="s">
        <v>97</v>
      </c>
      <c r="T1266" s="28" t="s">
        <v>674</v>
      </c>
      <c r="U1266" s="5" t="s">
        <v>561</v>
      </c>
      <c r="V1266" s="28" t="s">
        <v>98</v>
      </c>
      <c r="W1266" s="7" t="s">
        <v>3288</v>
      </c>
      <c r="X1266" s="7" t="s">
        <v>38</v>
      </c>
      <c r="Y1266" s="5" t="s">
        <v>562</v>
      </c>
      <c r="Z1266" s="5" t="s">
        <v>3289</v>
      </c>
      <c r="AA1266" s="6" t="s">
        <v>38</v>
      </c>
      <c r="AB1266" s="6" t="s">
        <v>38</v>
      </c>
      <c r="AC1266" s="6" t="s">
        <v>38</v>
      </c>
      <c r="AD1266" s="6" t="s">
        <v>38</v>
      </c>
      <c r="AE1266" s="6" t="s">
        <v>38</v>
      </c>
    </row>
    <row r="1267">
      <c r="A1267" s="28" t="s">
        <v>1779</v>
      </c>
      <c r="B1267" s="6" t="s">
        <v>3286</v>
      </c>
      <c r="C1267" s="6" t="s">
        <v>3287</v>
      </c>
      <c r="D1267" s="7" t="s">
        <v>34</v>
      </c>
      <c r="E1267" s="28" t="s">
        <v>35</v>
      </c>
      <c r="F1267" s="5" t="s">
        <v>22</v>
      </c>
      <c r="G1267" s="6" t="s">
        <v>991</v>
      </c>
      <c r="H1267" s="6" t="s">
        <v>38</v>
      </c>
      <c r="I1267" s="6" t="s">
        <v>38</v>
      </c>
      <c r="J1267" s="8" t="s">
        <v>671</v>
      </c>
      <c r="K1267" s="5" t="s">
        <v>672</v>
      </c>
      <c r="L1267" s="7" t="s">
        <v>673</v>
      </c>
      <c r="M1267" s="9">
        <v>0</v>
      </c>
      <c r="N1267" s="5" t="s">
        <v>1908</v>
      </c>
      <c r="O1267" s="32">
        <v>43943.8735525463</v>
      </c>
      <c r="P1267" s="33">
        <v>43944.2625351042</v>
      </c>
      <c r="Q1267" s="28" t="s">
        <v>1777</v>
      </c>
      <c r="R1267" s="29" t="s">
        <v>38</v>
      </c>
      <c r="S1267" s="28" t="s">
        <v>64</v>
      </c>
      <c r="T1267" s="28" t="s">
        <v>674</v>
      </c>
      <c r="U1267" s="5" t="s">
        <v>1322</v>
      </c>
      <c r="V1267" s="28" t="s">
        <v>98</v>
      </c>
      <c r="W1267" s="7" t="s">
        <v>3290</v>
      </c>
      <c r="X1267" s="7" t="s">
        <v>38</v>
      </c>
      <c r="Y1267" s="5" t="s">
        <v>1333</v>
      </c>
      <c r="Z1267" s="5" t="s">
        <v>3289</v>
      </c>
      <c r="AA1267" s="6" t="s">
        <v>38</v>
      </c>
      <c r="AB1267" s="6" t="s">
        <v>38</v>
      </c>
      <c r="AC1267" s="6" t="s">
        <v>38</v>
      </c>
      <c r="AD1267" s="6" t="s">
        <v>38</v>
      </c>
      <c r="AE1267" s="6" t="s">
        <v>38</v>
      </c>
    </row>
    <row r="1268">
      <c r="A1268" s="28" t="s">
        <v>2965</v>
      </c>
      <c r="B1268" s="6" t="s">
        <v>2963</v>
      </c>
      <c r="C1268" s="6" t="s">
        <v>786</v>
      </c>
      <c r="D1268" s="7" t="s">
        <v>34</v>
      </c>
      <c r="E1268" s="28" t="s">
        <v>35</v>
      </c>
      <c r="F1268" s="5" t="s">
        <v>22</v>
      </c>
      <c r="G1268" s="6" t="s">
        <v>991</v>
      </c>
      <c r="H1268" s="6" t="s">
        <v>38</v>
      </c>
      <c r="I1268" s="6" t="s">
        <v>38</v>
      </c>
      <c r="J1268" s="8" t="s">
        <v>2756</v>
      </c>
      <c r="K1268" s="5" t="s">
        <v>2757</v>
      </c>
      <c r="L1268" s="7" t="s">
        <v>2758</v>
      </c>
      <c r="M1268" s="9">
        <v>0</v>
      </c>
      <c r="N1268" s="5" t="s">
        <v>1908</v>
      </c>
      <c r="O1268" s="32">
        <v>43943.8928331829</v>
      </c>
      <c r="P1268" s="33">
        <v>43945.3110167477</v>
      </c>
      <c r="Q1268" s="28" t="s">
        <v>2962</v>
      </c>
      <c r="R1268" s="29" t="s">
        <v>38</v>
      </c>
      <c r="S1268" s="28" t="s">
        <v>97</v>
      </c>
      <c r="T1268" s="28" t="s">
        <v>1881</v>
      </c>
      <c r="U1268" s="5" t="s">
        <v>561</v>
      </c>
      <c r="V1268" s="28" t="s">
        <v>98</v>
      </c>
      <c r="W1268" s="7" t="s">
        <v>3291</v>
      </c>
      <c r="X1268" s="7" t="s">
        <v>38</v>
      </c>
      <c r="Y1268" s="5" t="s">
        <v>562</v>
      </c>
      <c r="Z1268" s="5" t="s">
        <v>3289</v>
      </c>
      <c r="AA1268" s="6" t="s">
        <v>38</v>
      </c>
      <c r="AB1268" s="6" t="s">
        <v>38</v>
      </c>
      <c r="AC1268" s="6" t="s">
        <v>38</v>
      </c>
      <c r="AD1268" s="6" t="s">
        <v>38</v>
      </c>
      <c r="AE1268" s="6" t="s">
        <v>38</v>
      </c>
    </row>
    <row r="1269">
      <c r="A1269" s="28" t="s">
        <v>3292</v>
      </c>
      <c r="B1269" s="6" t="s">
        <v>2963</v>
      </c>
      <c r="C1269" s="6" t="s">
        <v>786</v>
      </c>
      <c r="D1269" s="7" t="s">
        <v>34</v>
      </c>
      <c r="E1269" s="28" t="s">
        <v>35</v>
      </c>
      <c r="F1269" s="5" t="s">
        <v>22</v>
      </c>
      <c r="G1269" s="6" t="s">
        <v>991</v>
      </c>
      <c r="H1269" s="6" t="s">
        <v>38</v>
      </c>
      <c r="I1269" s="6" t="s">
        <v>38</v>
      </c>
      <c r="J1269" s="8" t="s">
        <v>2756</v>
      </c>
      <c r="K1269" s="5" t="s">
        <v>2757</v>
      </c>
      <c r="L1269" s="7" t="s">
        <v>2758</v>
      </c>
      <c r="M1269" s="9">
        <v>0</v>
      </c>
      <c r="N1269" s="5" t="s">
        <v>1908</v>
      </c>
      <c r="O1269" s="32">
        <v>43943.8944585301</v>
      </c>
      <c r="P1269" s="33">
        <v>43945.3110167477</v>
      </c>
      <c r="Q1269" s="28" t="s">
        <v>38</v>
      </c>
      <c r="R1269" s="29" t="s">
        <v>38</v>
      </c>
      <c r="S1269" s="28" t="s">
        <v>64</v>
      </c>
      <c r="T1269" s="28" t="s">
        <v>1881</v>
      </c>
      <c r="U1269" s="5" t="s">
        <v>1322</v>
      </c>
      <c r="V1269" s="28" t="s">
        <v>98</v>
      </c>
      <c r="W1269" s="7" t="s">
        <v>3293</v>
      </c>
      <c r="X1269" s="7" t="s">
        <v>38</v>
      </c>
      <c r="Y1269" s="5" t="s">
        <v>1333</v>
      </c>
      <c r="Z1269" s="5" t="s">
        <v>3289</v>
      </c>
      <c r="AA1269" s="6" t="s">
        <v>38</v>
      </c>
      <c r="AB1269" s="6" t="s">
        <v>38</v>
      </c>
      <c r="AC1269" s="6" t="s">
        <v>38</v>
      </c>
      <c r="AD1269" s="6" t="s">
        <v>38</v>
      </c>
      <c r="AE1269" s="6" t="s">
        <v>38</v>
      </c>
    </row>
    <row r="1270">
      <c r="A1270" s="28" t="s">
        <v>1895</v>
      </c>
      <c r="B1270" s="6" t="s">
        <v>3294</v>
      </c>
      <c r="C1270" s="6" t="s">
        <v>458</v>
      </c>
      <c r="D1270" s="7" t="s">
        <v>34</v>
      </c>
      <c r="E1270" s="28" t="s">
        <v>35</v>
      </c>
      <c r="F1270" s="5" t="s">
        <v>22</v>
      </c>
      <c r="G1270" s="6" t="s">
        <v>991</v>
      </c>
      <c r="H1270" s="6" t="s">
        <v>38</v>
      </c>
      <c r="I1270" s="6" t="s">
        <v>38</v>
      </c>
      <c r="J1270" s="8" t="s">
        <v>1877</v>
      </c>
      <c r="K1270" s="5" t="s">
        <v>1878</v>
      </c>
      <c r="L1270" s="7" t="s">
        <v>1879</v>
      </c>
      <c r="M1270" s="9">
        <v>0</v>
      </c>
      <c r="N1270" s="5" t="s">
        <v>55</v>
      </c>
      <c r="O1270" s="32">
        <v>43944.3656080671</v>
      </c>
      <c r="P1270" s="33">
        <v>43945.3110167477</v>
      </c>
      <c r="Q1270" s="28" t="s">
        <v>1893</v>
      </c>
      <c r="R1270" s="29" t="s">
        <v>3295</v>
      </c>
      <c r="S1270" s="28" t="s">
        <v>97</v>
      </c>
      <c r="T1270" s="28" t="s">
        <v>1896</v>
      </c>
      <c r="U1270" s="5" t="s">
        <v>561</v>
      </c>
      <c r="V1270" s="28" t="s">
        <v>1885</v>
      </c>
      <c r="W1270" s="7" t="s">
        <v>3296</v>
      </c>
      <c r="X1270" s="7" t="s">
        <v>38</v>
      </c>
      <c r="Y1270" s="5" t="s">
        <v>562</v>
      </c>
      <c r="Z1270" s="5" t="s">
        <v>38</v>
      </c>
      <c r="AA1270" s="6" t="s">
        <v>38</v>
      </c>
      <c r="AB1270" s="6" t="s">
        <v>38</v>
      </c>
      <c r="AC1270" s="6" t="s">
        <v>38</v>
      </c>
      <c r="AD1270" s="6" t="s">
        <v>38</v>
      </c>
      <c r="AE1270" s="6" t="s">
        <v>38</v>
      </c>
    </row>
    <row r="1271">
      <c r="A1271" s="28" t="s">
        <v>3297</v>
      </c>
      <c r="B1271" s="6" t="s">
        <v>3298</v>
      </c>
      <c r="C1271" s="6" t="s">
        <v>1905</v>
      </c>
      <c r="D1271" s="7" t="s">
        <v>34</v>
      </c>
      <c r="E1271" s="28" t="s">
        <v>35</v>
      </c>
      <c r="F1271" s="5" t="s">
        <v>555</v>
      </c>
      <c r="G1271" s="6" t="s">
        <v>178</v>
      </c>
      <c r="H1271" s="6" t="s">
        <v>38</v>
      </c>
      <c r="I1271" s="6" t="s">
        <v>38</v>
      </c>
      <c r="J1271" s="8" t="s">
        <v>1877</v>
      </c>
      <c r="K1271" s="5" t="s">
        <v>1878</v>
      </c>
      <c r="L1271" s="7" t="s">
        <v>1879</v>
      </c>
      <c r="M1271" s="9">
        <v>0</v>
      </c>
      <c r="N1271" s="5" t="s">
        <v>55</v>
      </c>
      <c r="O1271" s="32">
        <v>43944.3681838773</v>
      </c>
      <c r="P1271" s="33">
        <v>43945.3110169329</v>
      </c>
      <c r="Q1271" s="28" t="s">
        <v>38</v>
      </c>
      <c r="R1271" s="29" t="s">
        <v>3299</v>
      </c>
      <c r="S1271" s="28" t="s">
        <v>97</v>
      </c>
      <c r="T1271" s="28" t="s">
        <v>1881</v>
      </c>
      <c r="U1271" s="5" t="s">
        <v>561</v>
      </c>
      <c r="V1271" s="28" t="s">
        <v>1885</v>
      </c>
      <c r="W1271" s="7" t="s">
        <v>38</v>
      </c>
      <c r="X1271" s="7" t="s">
        <v>38</v>
      </c>
      <c r="Y1271" s="5" t="s">
        <v>38</v>
      </c>
      <c r="Z1271" s="5" t="s">
        <v>38</v>
      </c>
      <c r="AA1271" s="6" t="s">
        <v>38</v>
      </c>
      <c r="AB1271" s="6" t="s">
        <v>38</v>
      </c>
      <c r="AC1271" s="6" t="s">
        <v>38</v>
      </c>
      <c r="AD1271" s="6" t="s">
        <v>38</v>
      </c>
      <c r="AE1271" s="6" t="s">
        <v>38</v>
      </c>
    </row>
    <row r="1272">
      <c r="A1272" s="28" t="s">
        <v>3300</v>
      </c>
      <c r="B1272" s="6" t="s">
        <v>3301</v>
      </c>
      <c r="C1272" s="6" t="s">
        <v>1550</v>
      </c>
      <c r="D1272" s="7" t="s">
        <v>34</v>
      </c>
      <c r="E1272" s="28" t="s">
        <v>35</v>
      </c>
      <c r="F1272" s="5" t="s">
        <v>177</v>
      </c>
      <c r="G1272" s="6" t="s">
        <v>178</v>
      </c>
      <c r="H1272" s="6" t="s">
        <v>38</v>
      </c>
      <c r="I1272" s="6" t="s">
        <v>38</v>
      </c>
      <c r="J1272" s="8" t="s">
        <v>353</v>
      </c>
      <c r="K1272" s="5" t="s">
        <v>354</v>
      </c>
      <c r="L1272" s="7" t="s">
        <v>355</v>
      </c>
      <c r="M1272" s="9">
        <v>0</v>
      </c>
      <c r="N1272" s="5" t="s">
        <v>48</v>
      </c>
      <c r="O1272" s="32">
        <v>43944.3681842245</v>
      </c>
      <c r="P1272" s="33">
        <v>43952.4985089931</v>
      </c>
      <c r="Q1272" s="28" t="s">
        <v>38</v>
      </c>
      <c r="R1272" s="29" t="s">
        <v>38</v>
      </c>
      <c r="S1272" s="28" t="s">
        <v>64</v>
      </c>
      <c r="T1272" s="28" t="s">
        <v>38</v>
      </c>
      <c r="U1272" s="5" t="s">
        <v>38</v>
      </c>
      <c r="V1272" s="28" t="s">
        <v>72</v>
      </c>
      <c r="W1272" s="7" t="s">
        <v>38</v>
      </c>
      <c r="X1272" s="7" t="s">
        <v>38</v>
      </c>
      <c r="Y1272" s="5" t="s">
        <v>38</v>
      </c>
      <c r="Z1272" s="5" t="s">
        <v>38</v>
      </c>
      <c r="AA1272" s="6" t="s">
        <v>38</v>
      </c>
      <c r="AB1272" s="6" t="s">
        <v>38</v>
      </c>
      <c r="AC1272" s="6" t="s">
        <v>38</v>
      </c>
      <c r="AD1272" s="6" t="s">
        <v>38</v>
      </c>
      <c r="AE1272" s="6" t="s">
        <v>38</v>
      </c>
    </row>
    <row r="1273">
      <c r="A1273" s="28" t="s">
        <v>3302</v>
      </c>
      <c r="B1273" s="6" t="s">
        <v>3303</v>
      </c>
      <c r="C1273" s="6" t="s">
        <v>1550</v>
      </c>
      <c r="D1273" s="7" t="s">
        <v>34</v>
      </c>
      <c r="E1273" s="28" t="s">
        <v>35</v>
      </c>
      <c r="F1273" s="5" t="s">
        <v>177</v>
      </c>
      <c r="G1273" s="6" t="s">
        <v>178</v>
      </c>
      <c r="H1273" s="6" t="s">
        <v>38</v>
      </c>
      <c r="I1273" s="6" t="s">
        <v>38</v>
      </c>
      <c r="J1273" s="8" t="s">
        <v>353</v>
      </c>
      <c r="K1273" s="5" t="s">
        <v>354</v>
      </c>
      <c r="L1273" s="7" t="s">
        <v>355</v>
      </c>
      <c r="M1273" s="9">
        <v>0</v>
      </c>
      <c r="N1273" s="5" t="s">
        <v>48</v>
      </c>
      <c r="O1273" s="32">
        <v>43944.3681845718</v>
      </c>
      <c r="P1273" s="33">
        <v>43946.3388</v>
      </c>
      <c r="Q1273" s="28" t="s">
        <v>38</v>
      </c>
      <c r="R1273" s="29" t="s">
        <v>38</v>
      </c>
      <c r="S1273" s="28" t="s">
        <v>64</v>
      </c>
      <c r="T1273" s="28" t="s">
        <v>38</v>
      </c>
      <c r="U1273" s="5" t="s">
        <v>38</v>
      </c>
      <c r="V1273" s="28" t="s">
        <v>72</v>
      </c>
      <c r="W1273" s="7" t="s">
        <v>38</v>
      </c>
      <c r="X1273" s="7" t="s">
        <v>38</v>
      </c>
      <c r="Y1273" s="5" t="s">
        <v>38</v>
      </c>
      <c r="Z1273" s="5" t="s">
        <v>38</v>
      </c>
      <c r="AA1273" s="6" t="s">
        <v>38</v>
      </c>
      <c r="AB1273" s="6" t="s">
        <v>38</v>
      </c>
      <c r="AC1273" s="6" t="s">
        <v>38</v>
      </c>
      <c r="AD1273" s="6" t="s">
        <v>38</v>
      </c>
      <c r="AE1273" s="6" t="s">
        <v>38</v>
      </c>
    </row>
    <row r="1274">
      <c r="A1274" s="28" t="s">
        <v>3242</v>
      </c>
      <c r="B1274" s="6" t="s">
        <v>3304</v>
      </c>
      <c r="C1274" s="6" t="s">
        <v>1276</v>
      </c>
      <c r="D1274" s="7" t="s">
        <v>34</v>
      </c>
      <c r="E1274" s="28" t="s">
        <v>35</v>
      </c>
      <c r="F1274" s="5" t="s">
        <v>177</v>
      </c>
      <c r="G1274" s="6" t="s">
        <v>178</v>
      </c>
      <c r="H1274" s="6" t="s">
        <v>38</v>
      </c>
      <c r="I1274" s="6" t="s">
        <v>38</v>
      </c>
      <c r="J1274" s="8" t="s">
        <v>1180</v>
      </c>
      <c r="K1274" s="5" t="s">
        <v>1181</v>
      </c>
      <c r="L1274" s="7" t="s">
        <v>1182</v>
      </c>
      <c r="M1274" s="9">
        <v>0</v>
      </c>
      <c r="N1274" s="5" t="s">
        <v>48</v>
      </c>
      <c r="O1274" s="32">
        <v>43944.3681845718</v>
      </c>
      <c r="P1274" s="33">
        <v>43946.338800081</v>
      </c>
      <c r="Q1274" s="28" t="s">
        <v>1362</v>
      </c>
      <c r="R1274" s="29" t="s">
        <v>38</v>
      </c>
      <c r="S1274" s="28" t="s">
        <v>64</v>
      </c>
      <c r="T1274" s="28" t="s">
        <v>38</v>
      </c>
      <c r="U1274" s="5" t="s">
        <v>38</v>
      </c>
      <c r="V1274" s="28" t="s">
        <v>401</v>
      </c>
      <c r="W1274" s="7" t="s">
        <v>38</v>
      </c>
      <c r="X1274" s="7" t="s">
        <v>38</v>
      </c>
      <c r="Y1274" s="5" t="s">
        <v>38</v>
      </c>
      <c r="Z1274" s="5" t="s">
        <v>38</v>
      </c>
      <c r="AA1274" s="6" t="s">
        <v>38</v>
      </c>
      <c r="AB1274" s="6" t="s">
        <v>38</v>
      </c>
      <c r="AC1274" s="6" t="s">
        <v>38</v>
      </c>
      <c r="AD1274" s="6" t="s">
        <v>38</v>
      </c>
      <c r="AE1274" s="6" t="s">
        <v>38</v>
      </c>
    </row>
    <row r="1275">
      <c r="A1275" s="28" t="s">
        <v>1909</v>
      </c>
      <c r="B1275" s="6" t="s">
        <v>1904</v>
      </c>
      <c r="C1275" s="6" t="s">
        <v>1905</v>
      </c>
      <c r="D1275" s="7" t="s">
        <v>34</v>
      </c>
      <c r="E1275" s="28" t="s">
        <v>35</v>
      </c>
      <c r="F1275" s="5" t="s">
        <v>22</v>
      </c>
      <c r="G1275" s="6" t="s">
        <v>991</v>
      </c>
      <c r="H1275" s="6" t="s">
        <v>38</v>
      </c>
      <c r="I1275" s="6" t="s">
        <v>38</v>
      </c>
      <c r="J1275" s="8" t="s">
        <v>1877</v>
      </c>
      <c r="K1275" s="5" t="s">
        <v>1878</v>
      </c>
      <c r="L1275" s="7" t="s">
        <v>1879</v>
      </c>
      <c r="M1275" s="9">
        <v>0</v>
      </c>
      <c r="N1275" s="5" t="s">
        <v>1880</v>
      </c>
      <c r="O1275" s="32">
        <v>43944.3802650116</v>
      </c>
      <c r="P1275" s="33">
        <v>43945.3110169329</v>
      </c>
      <c r="Q1275" s="28" t="s">
        <v>1903</v>
      </c>
      <c r="R1275" s="29" t="s">
        <v>38</v>
      </c>
      <c r="S1275" s="28" t="s">
        <v>1910</v>
      </c>
      <c r="T1275" s="28" t="s">
        <v>1881</v>
      </c>
      <c r="U1275" s="5" t="s">
        <v>1911</v>
      </c>
      <c r="V1275" s="28" t="s">
        <v>1912</v>
      </c>
      <c r="W1275" s="7" t="s">
        <v>1913</v>
      </c>
      <c r="X1275" s="7" t="s">
        <v>3305</v>
      </c>
      <c r="Y1275" s="5" t="s">
        <v>562</v>
      </c>
      <c r="Z1275" s="5" t="s">
        <v>38</v>
      </c>
      <c r="AA1275" s="6" t="s">
        <v>38</v>
      </c>
      <c r="AB1275" s="6" t="s">
        <v>38</v>
      </c>
      <c r="AC1275" s="6" t="s">
        <v>38</v>
      </c>
      <c r="AD1275" s="6" t="s">
        <v>38</v>
      </c>
      <c r="AE1275" s="6" t="s">
        <v>38</v>
      </c>
    </row>
    <row r="1276">
      <c r="A1276" s="30" t="s">
        <v>3306</v>
      </c>
      <c r="B1276" s="6" t="s">
        <v>1904</v>
      </c>
      <c r="C1276" s="6" t="s">
        <v>1905</v>
      </c>
      <c r="D1276" s="7" t="s">
        <v>34</v>
      </c>
      <c r="E1276" s="28" t="s">
        <v>35</v>
      </c>
      <c r="F1276" s="5" t="s">
        <v>22</v>
      </c>
      <c r="G1276" s="6" t="s">
        <v>991</v>
      </c>
      <c r="H1276" s="6" t="s">
        <v>38</v>
      </c>
      <c r="I1276" s="6" t="s">
        <v>38</v>
      </c>
      <c r="J1276" s="8" t="s">
        <v>1877</v>
      </c>
      <c r="K1276" s="5" t="s">
        <v>1878</v>
      </c>
      <c r="L1276" s="7" t="s">
        <v>1879</v>
      </c>
      <c r="M1276" s="9">
        <v>0</v>
      </c>
      <c r="N1276" s="5" t="s">
        <v>1041</v>
      </c>
      <c r="O1276" s="32">
        <v>43944.3848146644</v>
      </c>
      <c r="Q1276" s="28" t="s">
        <v>38</v>
      </c>
      <c r="R1276" s="29" t="s">
        <v>38</v>
      </c>
      <c r="S1276" s="28" t="s">
        <v>97</v>
      </c>
      <c r="T1276" s="28" t="s">
        <v>1896</v>
      </c>
      <c r="U1276" s="5" t="s">
        <v>561</v>
      </c>
      <c r="V1276" s="28" t="s">
        <v>1912</v>
      </c>
      <c r="W1276" s="7" t="s">
        <v>3307</v>
      </c>
      <c r="X1276" s="7" t="s">
        <v>38</v>
      </c>
      <c r="Y1276" s="5" t="s">
        <v>1333</v>
      </c>
      <c r="Z1276" s="5" t="s">
        <v>38</v>
      </c>
      <c r="AA1276" s="6" t="s">
        <v>38</v>
      </c>
      <c r="AB1276" s="6" t="s">
        <v>38</v>
      </c>
      <c r="AC1276" s="6" t="s">
        <v>38</v>
      </c>
      <c r="AD1276" s="6" t="s">
        <v>38</v>
      </c>
      <c r="AE1276" s="6" t="s">
        <v>38</v>
      </c>
    </row>
    <row r="1277">
      <c r="A1277" s="28" t="s">
        <v>3308</v>
      </c>
      <c r="B1277" s="6" t="s">
        <v>1904</v>
      </c>
      <c r="C1277" s="6" t="s">
        <v>1905</v>
      </c>
      <c r="D1277" s="7" t="s">
        <v>34</v>
      </c>
      <c r="E1277" s="28" t="s">
        <v>35</v>
      </c>
      <c r="F1277" s="5" t="s">
        <v>22</v>
      </c>
      <c r="G1277" s="6" t="s">
        <v>991</v>
      </c>
      <c r="H1277" s="6" t="s">
        <v>38</v>
      </c>
      <c r="I1277" s="6" t="s">
        <v>38</v>
      </c>
      <c r="J1277" s="8" t="s">
        <v>1877</v>
      </c>
      <c r="K1277" s="5" t="s">
        <v>1878</v>
      </c>
      <c r="L1277" s="7" t="s">
        <v>1879</v>
      </c>
      <c r="M1277" s="9">
        <v>0</v>
      </c>
      <c r="N1277" s="5" t="s">
        <v>1908</v>
      </c>
      <c r="O1277" s="32">
        <v>43944.3878376968</v>
      </c>
      <c r="P1277" s="33">
        <v>43949.2763037847</v>
      </c>
      <c r="Q1277" s="28" t="s">
        <v>38</v>
      </c>
      <c r="R1277" s="29" t="s">
        <v>38</v>
      </c>
      <c r="S1277" s="28" t="s">
        <v>97</v>
      </c>
      <c r="T1277" s="28" t="s">
        <v>1881</v>
      </c>
      <c r="U1277" s="5" t="s">
        <v>561</v>
      </c>
      <c r="V1277" s="28" t="s">
        <v>1912</v>
      </c>
      <c r="W1277" s="7" t="s">
        <v>3309</v>
      </c>
      <c r="X1277" s="7" t="s">
        <v>38</v>
      </c>
      <c r="Y1277" s="5" t="s">
        <v>1333</v>
      </c>
      <c r="Z1277" s="5" t="s">
        <v>1914</v>
      </c>
      <c r="AA1277" s="6" t="s">
        <v>38</v>
      </c>
      <c r="AB1277" s="6" t="s">
        <v>38</v>
      </c>
      <c r="AC1277" s="6" t="s">
        <v>38</v>
      </c>
      <c r="AD1277" s="6" t="s">
        <v>38</v>
      </c>
      <c r="AE1277" s="6" t="s">
        <v>38</v>
      </c>
    </row>
    <row r="1278">
      <c r="A1278" s="28" t="s">
        <v>3310</v>
      </c>
      <c r="B1278" s="6" t="s">
        <v>1904</v>
      </c>
      <c r="C1278" s="6" t="s">
        <v>1905</v>
      </c>
      <c r="D1278" s="7" t="s">
        <v>34</v>
      </c>
      <c r="E1278" s="28" t="s">
        <v>35</v>
      </c>
      <c r="F1278" s="5" t="s">
        <v>22</v>
      </c>
      <c r="G1278" s="6" t="s">
        <v>991</v>
      </c>
      <c r="H1278" s="6" t="s">
        <v>38</v>
      </c>
      <c r="I1278" s="6" t="s">
        <v>38</v>
      </c>
      <c r="J1278" s="8" t="s">
        <v>1877</v>
      </c>
      <c r="K1278" s="5" t="s">
        <v>1878</v>
      </c>
      <c r="L1278" s="7" t="s">
        <v>1879</v>
      </c>
      <c r="M1278" s="9">
        <v>0</v>
      </c>
      <c r="N1278" s="5" t="s">
        <v>1908</v>
      </c>
      <c r="O1278" s="32">
        <v>43944.389828669</v>
      </c>
      <c r="P1278" s="33">
        <v>43949.2763040509</v>
      </c>
      <c r="Q1278" s="28" t="s">
        <v>38</v>
      </c>
      <c r="R1278" s="29" t="s">
        <v>38</v>
      </c>
      <c r="S1278" s="28" t="s">
        <v>64</v>
      </c>
      <c r="T1278" s="28" t="s">
        <v>1881</v>
      </c>
      <c r="U1278" s="5" t="s">
        <v>1322</v>
      </c>
      <c r="V1278" s="28" t="s">
        <v>1912</v>
      </c>
      <c r="W1278" s="7" t="s">
        <v>3311</v>
      </c>
      <c r="X1278" s="7" t="s">
        <v>38</v>
      </c>
      <c r="Y1278" s="5" t="s">
        <v>1333</v>
      </c>
      <c r="Z1278" s="5" t="s">
        <v>1914</v>
      </c>
      <c r="AA1278" s="6" t="s">
        <v>38</v>
      </c>
      <c r="AB1278" s="6" t="s">
        <v>38</v>
      </c>
      <c r="AC1278" s="6" t="s">
        <v>38</v>
      </c>
      <c r="AD1278" s="6" t="s">
        <v>38</v>
      </c>
      <c r="AE1278" s="6" t="s">
        <v>38</v>
      </c>
    </row>
    <row r="1279">
      <c r="A1279" s="28" t="s">
        <v>3312</v>
      </c>
      <c r="B1279" s="6" t="s">
        <v>1916</v>
      </c>
      <c r="C1279" s="6" t="s">
        <v>1905</v>
      </c>
      <c r="D1279" s="7" t="s">
        <v>34</v>
      </c>
      <c r="E1279" s="28" t="s">
        <v>35</v>
      </c>
      <c r="F1279" s="5" t="s">
        <v>22</v>
      </c>
      <c r="G1279" s="6" t="s">
        <v>991</v>
      </c>
      <c r="H1279" s="6" t="s">
        <v>38</v>
      </c>
      <c r="I1279" s="6" t="s">
        <v>38</v>
      </c>
      <c r="J1279" s="8" t="s">
        <v>1877</v>
      </c>
      <c r="K1279" s="5" t="s">
        <v>1878</v>
      </c>
      <c r="L1279" s="7" t="s">
        <v>1879</v>
      </c>
      <c r="M1279" s="9">
        <v>0</v>
      </c>
      <c r="N1279" s="5" t="s">
        <v>1908</v>
      </c>
      <c r="O1279" s="32">
        <v>43944.3976696412</v>
      </c>
      <c r="P1279" s="33">
        <v>43949.2763040857</v>
      </c>
      <c r="Q1279" s="28" t="s">
        <v>38</v>
      </c>
      <c r="R1279" s="29" t="s">
        <v>38</v>
      </c>
      <c r="S1279" s="28" t="s">
        <v>97</v>
      </c>
      <c r="T1279" s="28" t="s">
        <v>1881</v>
      </c>
      <c r="U1279" s="5" t="s">
        <v>561</v>
      </c>
      <c r="V1279" s="28" t="s">
        <v>1912</v>
      </c>
      <c r="W1279" s="7" t="s">
        <v>3313</v>
      </c>
      <c r="X1279" s="7" t="s">
        <v>38</v>
      </c>
      <c r="Y1279" s="5" t="s">
        <v>1333</v>
      </c>
      <c r="Z1279" s="5" t="s">
        <v>1914</v>
      </c>
      <c r="AA1279" s="6" t="s">
        <v>38</v>
      </c>
      <c r="AB1279" s="6" t="s">
        <v>38</v>
      </c>
      <c r="AC1279" s="6" t="s">
        <v>38</v>
      </c>
      <c r="AD1279" s="6" t="s">
        <v>38</v>
      </c>
      <c r="AE1279" s="6" t="s">
        <v>38</v>
      </c>
    </row>
    <row r="1280">
      <c r="A1280" s="28" t="s">
        <v>3314</v>
      </c>
      <c r="B1280" s="6" t="s">
        <v>1916</v>
      </c>
      <c r="C1280" s="6" t="s">
        <v>1905</v>
      </c>
      <c r="D1280" s="7" t="s">
        <v>34</v>
      </c>
      <c r="E1280" s="28" t="s">
        <v>35</v>
      </c>
      <c r="F1280" s="5" t="s">
        <v>22</v>
      </c>
      <c r="G1280" s="6" t="s">
        <v>991</v>
      </c>
      <c r="H1280" s="6" t="s">
        <v>38</v>
      </c>
      <c r="I1280" s="6" t="s">
        <v>38</v>
      </c>
      <c r="J1280" s="8" t="s">
        <v>1877</v>
      </c>
      <c r="K1280" s="5" t="s">
        <v>1878</v>
      </c>
      <c r="L1280" s="7" t="s">
        <v>1879</v>
      </c>
      <c r="M1280" s="9">
        <v>0</v>
      </c>
      <c r="N1280" s="5" t="s">
        <v>1908</v>
      </c>
      <c r="O1280" s="32">
        <v>43944.4004668171</v>
      </c>
      <c r="P1280" s="33">
        <v>43949.2763041667</v>
      </c>
      <c r="Q1280" s="28" t="s">
        <v>38</v>
      </c>
      <c r="R1280" s="29" t="s">
        <v>38</v>
      </c>
      <c r="S1280" s="28" t="s">
        <v>64</v>
      </c>
      <c r="T1280" s="28" t="s">
        <v>1881</v>
      </c>
      <c r="U1280" s="5" t="s">
        <v>1322</v>
      </c>
      <c r="V1280" s="28" t="s">
        <v>1912</v>
      </c>
      <c r="W1280" s="7" t="s">
        <v>3315</v>
      </c>
      <c r="X1280" s="7" t="s">
        <v>38</v>
      </c>
      <c r="Y1280" s="5" t="s">
        <v>1333</v>
      </c>
      <c r="Z1280" s="5" t="s">
        <v>1914</v>
      </c>
      <c r="AA1280" s="6" t="s">
        <v>38</v>
      </c>
      <c r="AB1280" s="6" t="s">
        <v>38</v>
      </c>
      <c r="AC1280" s="6" t="s">
        <v>38</v>
      </c>
      <c r="AD1280" s="6" t="s">
        <v>38</v>
      </c>
      <c r="AE1280" s="6" t="s">
        <v>38</v>
      </c>
    </row>
    <row r="1281">
      <c r="A1281" s="28" t="s">
        <v>3055</v>
      </c>
      <c r="B1281" s="6" t="s">
        <v>3050</v>
      </c>
      <c r="C1281" s="6" t="s">
        <v>3316</v>
      </c>
      <c r="D1281" s="7" t="s">
        <v>34</v>
      </c>
      <c r="E1281" s="28" t="s">
        <v>35</v>
      </c>
      <c r="F1281" s="5" t="s">
        <v>22</v>
      </c>
      <c r="G1281" s="6" t="s">
        <v>991</v>
      </c>
      <c r="H1281" s="6" t="s">
        <v>38</v>
      </c>
      <c r="I1281" s="6" t="s">
        <v>3051</v>
      </c>
      <c r="J1281" s="8" t="s">
        <v>3052</v>
      </c>
      <c r="K1281" s="5" t="s">
        <v>3053</v>
      </c>
      <c r="L1281" s="7" t="s">
        <v>3054</v>
      </c>
      <c r="M1281" s="9">
        <v>0</v>
      </c>
      <c r="N1281" s="5" t="s">
        <v>1908</v>
      </c>
      <c r="O1281" s="32">
        <v>43944.5712507755</v>
      </c>
      <c r="P1281" s="33">
        <v>43945.3110171296</v>
      </c>
      <c r="Q1281" s="28" t="s">
        <v>3049</v>
      </c>
      <c r="R1281" s="29" t="s">
        <v>38</v>
      </c>
      <c r="S1281" s="28" t="s">
        <v>64</v>
      </c>
      <c r="T1281" s="28" t="s">
        <v>2071</v>
      </c>
      <c r="U1281" s="5" t="s">
        <v>1322</v>
      </c>
      <c r="V1281" s="28" t="s">
        <v>3056</v>
      </c>
      <c r="W1281" s="7" t="s">
        <v>3057</v>
      </c>
      <c r="X1281" s="7" t="s">
        <v>3305</v>
      </c>
      <c r="Y1281" s="5" t="s">
        <v>3058</v>
      </c>
      <c r="Z1281" s="5" t="s">
        <v>3317</v>
      </c>
      <c r="AA1281" s="6" t="s">
        <v>38</v>
      </c>
      <c r="AB1281" s="6" t="s">
        <v>38</v>
      </c>
      <c r="AC1281" s="6" t="s">
        <v>38</v>
      </c>
      <c r="AD1281" s="6" t="s">
        <v>38</v>
      </c>
      <c r="AE1281" s="6" t="s">
        <v>38</v>
      </c>
    </row>
    <row r="1282">
      <c r="A1282" s="28" t="s">
        <v>3318</v>
      </c>
      <c r="B1282" s="6" t="s">
        <v>3319</v>
      </c>
      <c r="C1282" s="6" t="s">
        <v>1993</v>
      </c>
      <c r="D1282" s="7" t="s">
        <v>34</v>
      </c>
      <c r="E1282" s="28" t="s">
        <v>35</v>
      </c>
      <c r="F1282" s="5" t="s">
        <v>177</v>
      </c>
      <c r="G1282" s="6" t="s">
        <v>178</v>
      </c>
      <c r="H1282" s="6" t="s">
        <v>38</v>
      </c>
      <c r="I1282" s="6" t="s">
        <v>38</v>
      </c>
      <c r="J1282" s="8" t="s">
        <v>596</v>
      </c>
      <c r="K1282" s="5" t="s">
        <v>597</v>
      </c>
      <c r="L1282" s="7" t="s">
        <v>598</v>
      </c>
      <c r="M1282" s="9">
        <v>0</v>
      </c>
      <c r="N1282" s="5" t="s">
        <v>493</v>
      </c>
      <c r="O1282" s="32">
        <v>43944.5734788542</v>
      </c>
      <c r="P1282" s="33">
        <v>43945.3110171296</v>
      </c>
      <c r="Q1282" s="28" t="s">
        <v>38</v>
      </c>
      <c r="R1282" s="29" t="s">
        <v>38</v>
      </c>
      <c r="S1282" s="28" t="s">
        <v>64</v>
      </c>
      <c r="T1282" s="28" t="s">
        <v>38</v>
      </c>
      <c r="U1282" s="5" t="s">
        <v>38</v>
      </c>
      <c r="V1282" s="28" t="s">
        <v>65</v>
      </c>
      <c r="W1282" s="7" t="s">
        <v>38</v>
      </c>
      <c r="X1282" s="7" t="s">
        <v>38</v>
      </c>
      <c r="Y1282" s="5" t="s">
        <v>38</v>
      </c>
      <c r="Z1282" s="5" t="s">
        <v>38</v>
      </c>
      <c r="AA1282" s="6" t="s">
        <v>38</v>
      </c>
      <c r="AB1282" s="6" t="s">
        <v>38</v>
      </c>
      <c r="AC1282" s="6" t="s">
        <v>38</v>
      </c>
      <c r="AD1282" s="6" t="s">
        <v>38</v>
      </c>
      <c r="AE1282" s="6" t="s">
        <v>38</v>
      </c>
    </row>
    <row r="1283">
      <c r="A1283" s="30" t="s">
        <v>3320</v>
      </c>
      <c r="B1283" s="6" t="s">
        <v>3321</v>
      </c>
      <c r="C1283" s="6" t="s">
        <v>1993</v>
      </c>
      <c r="D1283" s="7" t="s">
        <v>34</v>
      </c>
      <c r="E1283" s="28" t="s">
        <v>35</v>
      </c>
      <c r="F1283" s="5" t="s">
        <v>177</v>
      </c>
      <c r="G1283" s="6" t="s">
        <v>178</v>
      </c>
      <c r="H1283" s="6" t="s">
        <v>38</v>
      </c>
      <c r="I1283" s="6" t="s">
        <v>38</v>
      </c>
      <c r="J1283" s="8" t="s">
        <v>596</v>
      </c>
      <c r="K1283" s="5" t="s">
        <v>597</v>
      </c>
      <c r="L1283" s="7" t="s">
        <v>598</v>
      </c>
      <c r="M1283" s="9">
        <v>0</v>
      </c>
      <c r="N1283" s="5" t="s">
        <v>1041</v>
      </c>
      <c r="O1283" s="32">
        <v>43944.573518206</v>
      </c>
      <c r="Q1283" s="28" t="s">
        <v>38</v>
      </c>
      <c r="R1283" s="29" t="s">
        <v>38</v>
      </c>
      <c r="S1283" s="28" t="s">
        <v>64</v>
      </c>
      <c r="T1283" s="28" t="s">
        <v>38</v>
      </c>
      <c r="U1283" s="5" t="s">
        <v>38</v>
      </c>
      <c r="V1283" s="28" t="s">
        <v>65</v>
      </c>
      <c r="W1283" s="7" t="s">
        <v>38</v>
      </c>
      <c r="X1283" s="7" t="s">
        <v>38</v>
      </c>
      <c r="Y1283" s="5" t="s">
        <v>38</v>
      </c>
      <c r="Z1283" s="5" t="s">
        <v>38</v>
      </c>
      <c r="AA1283" s="6" t="s">
        <v>38</v>
      </c>
      <c r="AB1283" s="6" t="s">
        <v>38</v>
      </c>
      <c r="AC1283" s="6" t="s">
        <v>38</v>
      </c>
      <c r="AD1283" s="6" t="s">
        <v>38</v>
      </c>
      <c r="AE1283" s="6" t="s">
        <v>38</v>
      </c>
    </row>
    <row r="1284">
      <c r="A1284" s="30" t="s">
        <v>3162</v>
      </c>
      <c r="B1284" s="6" t="s">
        <v>3322</v>
      </c>
      <c r="C1284" s="6" t="s">
        <v>2478</v>
      </c>
      <c r="D1284" s="7" t="s">
        <v>34</v>
      </c>
      <c r="E1284" s="28" t="s">
        <v>35</v>
      </c>
      <c r="F1284" s="5" t="s">
        <v>177</v>
      </c>
      <c r="G1284" s="6" t="s">
        <v>178</v>
      </c>
      <c r="H1284" s="6" t="s">
        <v>38</v>
      </c>
      <c r="I1284" s="6" t="s">
        <v>38</v>
      </c>
      <c r="J1284" s="8" t="s">
        <v>302</v>
      </c>
      <c r="K1284" s="5" t="s">
        <v>303</v>
      </c>
      <c r="L1284" s="7" t="s">
        <v>304</v>
      </c>
      <c r="M1284" s="9">
        <v>0</v>
      </c>
      <c r="N1284" s="5" t="s">
        <v>1041</v>
      </c>
      <c r="O1284" s="32">
        <v>43944.573518206</v>
      </c>
      <c r="Q1284" s="28" t="s">
        <v>3160</v>
      </c>
      <c r="R1284" s="29" t="s">
        <v>38</v>
      </c>
      <c r="S1284" s="28" t="s">
        <v>64</v>
      </c>
      <c r="T1284" s="28" t="s">
        <v>38</v>
      </c>
      <c r="U1284" s="5" t="s">
        <v>38</v>
      </c>
      <c r="V1284" s="28" t="s">
        <v>289</v>
      </c>
      <c r="W1284" s="7" t="s">
        <v>38</v>
      </c>
      <c r="X1284" s="7" t="s">
        <v>38</v>
      </c>
      <c r="Y1284" s="5" t="s">
        <v>38</v>
      </c>
      <c r="Z1284" s="5" t="s">
        <v>38</v>
      </c>
      <c r="AA1284" s="6" t="s">
        <v>38</v>
      </c>
      <c r="AB1284" s="6" t="s">
        <v>38</v>
      </c>
      <c r="AC1284" s="6" t="s">
        <v>38</v>
      </c>
      <c r="AD1284" s="6" t="s">
        <v>38</v>
      </c>
      <c r="AE1284" s="6" t="s">
        <v>38</v>
      </c>
    </row>
    <row r="1285">
      <c r="A1285" s="28" t="s">
        <v>3323</v>
      </c>
      <c r="B1285" s="6" t="s">
        <v>3324</v>
      </c>
      <c r="C1285" s="6" t="s">
        <v>2478</v>
      </c>
      <c r="D1285" s="7" t="s">
        <v>34</v>
      </c>
      <c r="E1285" s="28" t="s">
        <v>35</v>
      </c>
      <c r="F1285" s="5" t="s">
        <v>177</v>
      </c>
      <c r="G1285" s="6" t="s">
        <v>178</v>
      </c>
      <c r="H1285" s="6" t="s">
        <v>38</v>
      </c>
      <c r="I1285" s="6" t="s">
        <v>38</v>
      </c>
      <c r="J1285" s="8" t="s">
        <v>302</v>
      </c>
      <c r="K1285" s="5" t="s">
        <v>303</v>
      </c>
      <c r="L1285" s="7" t="s">
        <v>304</v>
      </c>
      <c r="M1285" s="9">
        <v>0</v>
      </c>
      <c r="N1285" s="5" t="s">
        <v>48</v>
      </c>
      <c r="O1285" s="32">
        <v>43944.5735185532</v>
      </c>
      <c r="P1285" s="33">
        <v>43952.7971263542</v>
      </c>
      <c r="Q1285" s="28" t="s">
        <v>38</v>
      </c>
      <c r="R1285" s="29" t="s">
        <v>38</v>
      </c>
      <c r="S1285" s="28" t="s">
        <v>64</v>
      </c>
      <c r="T1285" s="28" t="s">
        <v>38</v>
      </c>
      <c r="U1285" s="5" t="s">
        <v>38</v>
      </c>
      <c r="V1285" s="28" t="s">
        <v>289</v>
      </c>
      <c r="W1285" s="7" t="s">
        <v>38</v>
      </c>
      <c r="X1285" s="7" t="s">
        <v>38</v>
      </c>
      <c r="Y1285" s="5" t="s">
        <v>38</v>
      </c>
      <c r="Z1285" s="5" t="s">
        <v>38</v>
      </c>
      <c r="AA1285" s="6" t="s">
        <v>38</v>
      </c>
      <c r="AB1285" s="6" t="s">
        <v>38</v>
      </c>
      <c r="AC1285" s="6" t="s">
        <v>38</v>
      </c>
      <c r="AD1285" s="6" t="s">
        <v>38</v>
      </c>
      <c r="AE1285" s="6" t="s">
        <v>38</v>
      </c>
    </row>
    <row r="1286">
      <c r="A1286" s="28" t="s">
        <v>3325</v>
      </c>
      <c r="B1286" s="6" t="s">
        <v>3326</v>
      </c>
      <c r="C1286" s="6" t="s">
        <v>2478</v>
      </c>
      <c r="D1286" s="7" t="s">
        <v>34</v>
      </c>
      <c r="E1286" s="28" t="s">
        <v>35</v>
      </c>
      <c r="F1286" s="5" t="s">
        <v>177</v>
      </c>
      <c r="G1286" s="6" t="s">
        <v>178</v>
      </c>
      <c r="H1286" s="6" t="s">
        <v>38</v>
      </c>
      <c r="I1286" s="6" t="s">
        <v>38</v>
      </c>
      <c r="J1286" s="8" t="s">
        <v>302</v>
      </c>
      <c r="K1286" s="5" t="s">
        <v>303</v>
      </c>
      <c r="L1286" s="7" t="s">
        <v>304</v>
      </c>
      <c r="M1286" s="9">
        <v>0</v>
      </c>
      <c r="N1286" s="5" t="s">
        <v>48</v>
      </c>
      <c r="O1286" s="32">
        <v>43944.5735185532</v>
      </c>
      <c r="P1286" s="33">
        <v>43952.7971263542</v>
      </c>
      <c r="Q1286" s="28" t="s">
        <v>38</v>
      </c>
      <c r="R1286" s="29" t="s">
        <v>38</v>
      </c>
      <c r="S1286" s="28" t="s">
        <v>64</v>
      </c>
      <c r="T1286" s="28" t="s">
        <v>38</v>
      </c>
      <c r="U1286" s="5" t="s">
        <v>38</v>
      </c>
      <c r="V1286" s="28" t="s">
        <v>289</v>
      </c>
      <c r="W1286" s="7" t="s">
        <v>38</v>
      </c>
      <c r="X1286" s="7" t="s">
        <v>38</v>
      </c>
      <c r="Y1286" s="5" t="s">
        <v>38</v>
      </c>
      <c r="Z1286" s="5" t="s">
        <v>38</v>
      </c>
      <c r="AA1286" s="6" t="s">
        <v>38</v>
      </c>
      <c r="AB1286" s="6" t="s">
        <v>38</v>
      </c>
      <c r="AC1286" s="6" t="s">
        <v>38</v>
      </c>
      <c r="AD1286" s="6" t="s">
        <v>38</v>
      </c>
      <c r="AE1286" s="6" t="s">
        <v>38</v>
      </c>
    </row>
    <row r="1287">
      <c r="A1287" s="28" t="s">
        <v>3327</v>
      </c>
      <c r="B1287" s="6" t="s">
        <v>3328</v>
      </c>
      <c r="C1287" s="6" t="s">
        <v>2478</v>
      </c>
      <c r="D1287" s="7" t="s">
        <v>34</v>
      </c>
      <c r="E1287" s="28" t="s">
        <v>35</v>
      </c>
      <c r="F1287" s="5" t="s">
        <v>177</v>
      </c>
      <c r="G1287" s="6" t="s">
        <v>178</v>
      </c>
      <c r="H1287" s="6" t="s">
        <v>38</v>
      </c>
      <c r="I1287" s="6" t="s">
        <v>38</v>
      </c>
      <c r="J1287" s="8" t="s">
        <v>302</v>
      </c>
      <c r="K1287" s="5" t="s">
        <v>303</v>
      </c>
      <c r="L1287" s="7" t="s">
        <v>304</v>
      </c>
      <c r="M1287" s="9">
        <v>0</v>
      </c>
      <c r="N1287" s="5" t="s">
        <v>48</v>
      </c>
      <c r="O1287" s="32">
        <v>43944.57351875</v>
      </c>
      <c r="P1287" s="33">
        <v>43952.7971263889</v>
      </c>
      <c r="Q1287" s="28" t="s">
        <v>38</v>
      </c>
      <c r="R1287" s="29" t="s">
        <v>38</v>
      </c>
      <c r="S1287" s="28" t="s">
        <v>64</v>
      </c>
      <c r="T1287" s="28" t="s">
        <v>38</v>
      </c>
      <c r="U1287" s="5" t="s">
        <v>38</v>
      </c>
      <c r="V1287" s="28" t="s">
        <v>289</v>
      </c>
      <c r="W1287" s="7" t="s">
        <v>38</v>
      </c>
      <c r="X1287" s="7" t="s">
        <v>38</v>
      </c>
      <c r="Y1287" s="5" t="s">
        <v>38</v>
      </c>
      <c r="Z1287" s="5" t="s">
        <v>38</v>
      </c>
      <c r="AA1287" s="6" t="s">
        <v>38</v>
      </c>
      <c r="AB1287" s="6" t="s">
        <v>38</v>
      </c>
      <c r="AC1287" s="6" t="s">
        <v>38</v>
      </c>
      <c r="AD1287" s="6" t="s">
        <v>38</v>
      </c>
      <c r="AE1287" s="6" t="s">
        <v>38</v>
      </c>
    </row>
    <row r="1288">
      <c r="A1288" s="28" t="s">
        <v>3329</v>
      </c>
      <c r="B1288" s="6" t="s">
        <v>3330</v>
      </c>
      <c r="C1288" s="6" t="s">
        <v>3144</v>
      </c>
      <c r="D1288" s="7" t="s">
        <v>34</v>
      </c>
      <c r="E1288" s="28" t="s">
        <v>35</v>
      </c>
      <c r="F1288" s="5" t="s">
        <v>177</v>
      </c>
      <c r="G1288" s="6" t="s">
        <v>178</v>
      </c>
      <c r="H1288" s="6" t="s">
        <v>38</v>
      </c>
      <c r="I1288" s="6" t="s">
        <v>38</v>
      </c>
      <c r="J1288" s="8" t="s">
        <v>221</v>
      </c>
      <c r="K1288" s="5" t="s">
        <v>222</v>
      </c>
      <c r="L1288" s="7" t="s">
        <v>223</v>
      </c>
      <c r="M1288" s="9">
        <v>0</v>
      </c>
      <c r="N1288" s="5" t="s">
        <v>48</v>
      </c>
      <c r="O1288" s="32">
        <v>43944.6724738079</v>
      </c>
      <c r="P1288" s="33">
        <v>43952.4915632292</v>
      </c>
      <c r="Q1288" s="28" t="s">
        <v>38</v>
      </c>
      <c r="R1288" s="29" t="s">
        <v>38</v>
      </c>
      <c r="S1288" s="28" t="s">
        <v>64</v>
      </c>
      <c r="T1288" s="28" t="s">
        <v>38</v>
      </c>
      <c r="U1288" s="5" t="s">
        <v>38</v>
      </c>
      <c r="V1288" s="28" t="s">
        <v>111</v>
      </c>
      <c r="W1288" s="7" t="s">
        <v>38</v>
      </c>
      <c r="X1288" s="7" t="s">
        <v>38</v>
      </c>
      <c r="Y1288" s="5" t="s">
        <v>38</v>
      </c>
      <c r="Z1288" s="5" t="s">
        <v>38</v>
      </c>
      <c r="AA1288" s="6" t="s">
        <v>38</v>
      </c>
      <c r="AB1288" s="6" t="s">
        <v>38</v>
      </c>
      <c r="AC1288" s="6" t="s">
        <v>38</v>
      </c>
      <c r="AD1288" s="6" t="s">
        <v>38</v>
      </c>
      <c r="AE1288" s="6" t="s">
        <v>38</v>
      </c>
    </row>
    <row r="1289">
      <c r="A1289" s="28" t="s">
        <v>3331</v>
      </c>
      <c r="B1289" s="6" t="s">
        <v>3332</v>
      </c>
      <c r="C1289" s="6" t="s">
        <v>3144</v>
      </c>
      <c r="D1289" s="7" t="s">
        <v>34</v>
      </c>
      <c r="E1289" s="28" t="s">
        <v>35</v>
      </c>
      <c r="F1289" s="5" t="s">
        <v>177</v>
      </c>
      <c r="G1289" s="6" t="s">
        <v>178</v>
      </c>
      <c r="H1289" s="6" t="s">
        <v>38</v>
      </c>
      <c r="I1289" s="6" t="s">
        <v>38</v>
      </c>
      <c r="J1289" s="8" t="s">
        <v>221</v>
      </c>
      <c r="K1289" s="5" t="s">
        <v>222</v>
      </c>
      <c r="L1289" s="7" t="s">
        <v>223</v>
      </c>
      <c r="M1289" s="9">
        <v>0</v>
      </c>
      <c r="N1289" s="5" t="s">
        <v>48</v>
      </c>
      <c r="O1289" s="32">
        <v>43944.6724765046</v>
      </c>
      <c r="P1289" s="33">
        <v>43952.4915634607</v>
      </c>
      <c r="Q1289" s="28" t="s">
        <v>38</v>
      </c>
      <c r="R1289" s="29" t="s">
        <v>38</v>
      </c>
      <c r="S1289" s="28" t="s">
        <v>64</v>
      </c>
      <c r="T1289" s="28" t="s">
        <v>38</v>
      </c>
      <c r="U1289" s="5" t="s">
        <v>38</v>
      </c>
      <c r="V1289" s="28" t="s">
        <v>111</v>
      </c>
      <c r="W1289" s="7" t="s">
        <v>38</v>
      </c>
      <c r="X1289" s="7" t="s">
        <v>38</v>
      </c>
      <c r="Y1289" s="5" t="s">
        <v>38</v>
      </c>
      <c r="Z1289" s="5" t="s">
        <v>38</v>
      </c>
      <c r="AA1289" s="6" t="s">
        <v>38</v>
      </c>
      <c r="AB1289" s="6" t="s">
        <v>38</v>
      </c>
      <c r="AC1289" s="6" t="s">
        <v>38</v>
      </c>
      <c r="AD1289" s="6" t="s">
        <v>38</v>
      </c>
      <c r="AE1289" s="6" t="s">
        <v>38</v>
      </c>
    </row>
    <row r="1290">
      <c r="A1290" s="28" t="s">
        <v>3333</v>
      </c>
      <c r="B1290" s="6" t="s">
        <v>3334</v>
      </c>
      <c r="C1290" s="6" t="s">
        <v>3144</v>
      </c>
      <c r="D1290" s="7" t="s">
        <v>34</v>
      </c>
      <c r="E1290" s="28" t="s">
        <v>35</v>
      </c>
      <c r="F1290" s="5" t="s">
        <v>177</v>
      </c>
      <c r="G1290" s="6" t="s">
        <v>178</v>
      </c>
      <c r="H1290" s="6" t="s">
        <v>38</v>
      </c>
      <c r="I1290" s="6" t="s">
        <v>38</v>
      </c>
      <c r="J1290" s="8" t="s">
        <v>221</v>
      </c>
      <c r="K1290" s="5" t="s">
        <v>222</v>
      </c>
      <c r="L1290" s="7" t="s">
        <v>223</v>
      </c>
      <c r="M1290" s="9">
        <v>0</v>
      </c>
      <c r="N1290" s="5" t="s">
        <v>48</v>
      </c>
      <c r="O1290" s="32">
        <v>43944.6724767014</v>
      </c>
      <c r="P1290" s="33">
        <v>43952.4915635069</v>
      </c>
      <c r="Q1290" s="28" t="s">
        <v>38</v>
      </c>
      <c r="R1290" s="29" t="s">
        <v>38</v>
      </c>
      <c r="S1290" s="28" t="s">
        <v>64</v>
      </c>
      <c r="T1290" s="28" t="s">
        <v>38</v>
      </c>
      <c r="U1290" s="5" t="s">
        <v>38</v>
      </c>
      <c r="V1290" s="28" t="s">
        <v>111</v>
      </c>
      <c r="W1290" s="7" t="s">
        <v>38</v>
      </c>
      <c r="X1290" s="7" t="s">
        <v>38</v>
      </c>
      <c r="Y1290" s="5" t="s">
        <v>38</v>
      </c>
      <c r="Z1290" s="5" t="s">
        <v>38</v>
      </c>
      <c r="AA1290" s="6" t="s">
        <v>38</v>
      </c>
      <c r="AB1290" s="6" t="s">
        <v>38</v>
      </c>
      <c r="AC1290" s="6" t="s">
        <v>38</v>
      </c>
      <c r="AD1290" s="6" t="s">
        <v>38</v>
      </c>
      <c r="AE1290" s="6" t="s">
        <v>38</v>
      </c>
    </row>
    <row r="1291">
      <c r="A1291" s="28" t="s">
        <v>3335</v>
      </c>
      <c r="B1291" s="6" t="s">
        <v>3336</v>
      </c>
      <c r="C1291" s="6" t="s">
        <v>3144</v>
      </c>
      <c r="D1291" s="7" t="s">
        <v>34</v>
      </c>
      <c r="E1291" s="28" t="s">
        <v>35</v>
      </c>
      <c r="F1291" s="5" t="s">
        <v>177</v>
      </c>
      <c r="G1291" s="6" t="s">
        <v>178</v>
      </c>
      <c r="H1291" s="6" t="s">
        <v>38</v>
      </c>
      <c r="I1291" s="6" t="s">
        <v>38</v>
      </c>
      <c r="J1291" s="8" t="s">
        <v>221</v>
      </c>
      <c r="K1291" s="5" t="s">
        <v>222</v>
      </c>
      <c r="L1291" s="7" t="s">
        <v>223</v>
      </c>
      <c r="M1291" s="9">
        <v>0</v>
      </c>
      <c r="N1291" s="5" t="s">
        <v>48</v>
      </c>
      <c r="O1291" s="32">
        <v>43944.6724767014</v>
      </c>
      <c r="P1291" s="33">
        <v>43952.4915635417</v>
      </c>
      <c r="Q1291" s="28" t="s">
        <v>38</v>
      </c>
      <c r="R1291" s="29" t="s">
        <v>38</v>
      </c>
      <c r="S1291" s="28" t="s">
        <v>64</v>
      </c>
      <c r="T1291" s="28" t="s">
        <v>38</v>
      </c>
      <c r="U1291" s="5" t="s">
        <v>38</v>
      </c>
      <c r="V1291" s="28" t="s">
        <v>111</v>
      </c>
      <c r="W1291" s="7" t="s">
        <v>38</v>
      </c>
      <c r="X1291" s="7" t="s">
        <v>38</v>
      </c>
      <c r="Y1291" s="5" t="s">
        <v>38</v>
      </c>
      <c r="Z1291" s="5" t="s">
        <v>38</v>
      </c>
      <c r="AA1291" s="6" t="s">
        <v>38</v>
      </c>
      <c r="AB1291" s="6" t="s">
        <v>38</v>
      </c>
      <c r="AC1291" s="6" t="s">
        <v>38</v>
      </c>
      <c r="AD1291" s="6" t="s">
        <v>38</v>
      </c>
      <c r="AE1291" s="6" t="s">
        <v>38</v>
      </c>
    </row>
    <row r="1292">
      <c r="A1292" s="28" t="s">
        <v>3337</v>
      </c>
      <c r="B1292" s="6" t="s">
        <v>3338</v>
      </c>
      <c r="C1292" s="6" t="s">
        <v>1645</v>
      </c>
      <c r="D1292" s="7" t="s">
        <v>34</v>
      </c>
      <c r="E1292" s="28" t="s">
        <v>35</v>
      </c>
      <c r="F1292" s="5" t="s">
        <v>461</v>
      </c>
      <c r="G1292" s="6" t="s">
        <v>178</v>
      </c>
      <c r="H1292" s="6" t="s">
        <v>38</v>
      </c>
      <c r="I1292" s="6" t="s">
        <v>38</v>
      </c>
      <c r="J1292" s="8" t="s">
        <v>453</v>
      </c>
      <c r="K1292" s="5" t="s">
        <v>454</v>
      </c>
      <c r="L1292" s="7" t="s">
        <v>455</v>
      </c>
      <c r="M1292" s="9">
        <v>0</v>
      </c>
      <c r="N1292" s="5" t="s">
        <v>55</v>
      </c>
      <c r="O1292" s="32">
        <v>43944.8154440625</v>
      </c>
      <c r="P1292" s="33">
        <v>43945.3110174769</v>
      </c>
      <c r="Q1292" s="28" t="s">
        <v>38</v>
      </c>
      <c r="R1292" s="29" t="s">
        <v>3339</v>
      </c>
      <c r="S1292" s="28" t="s">
        <v>64</v>
      </c>
      <c r="T1292" s="28" t="s">
        <v>38</v>
      </c>
      <c r="U1292" s="5" t="s">
        <v>38</v>
      </c>
      <c r="V1292" s="28" t="s">
        <v>315</v>
      </c>
      <c r="W1292" s="7" t="s">
        <v>38</v>
      </c>
      <c r="X1292" s="7" t="s">
        <v>38</v>
      </c>
      <c r="Y1292" s="5" t="s">
        <v>38</v>
      </c>
      <c r="Z1292" s="5" t="s">
        <v>38</v>
      </c>
      <c r="AA1292" s="6" t="s">
        <v>38</v>
      </c>
      <c r="AB1292" s="6" t="s">
        <v>128</v>
      </c>
      <c r="AC1292" s="6" t="s">
        <v>38</v>
      </c>
      <c r="AD1292" s="6" t="s">
        <v>38</v>
      </c>
      <c r="AE1292" s="6" t="s">
        <v>38</v>
      </c>
    </row>
    <row r="1293">
      <c r="A1293" s="28" t="s">
        <v>523</v>
      </c>
      <c r="B1293" s="6" t="s">
        <v>522</v>
      </c>
      <c r="C1293" s="6" t="s">
        <v>458</v>
      </c>
      <c r="D1293" s="7" t="s">
        <v>34</v>
      </c>
      <c r="E1293" s="28" t="s">
        <v>35</v>
      </c>
      <c r="F1293" s="5" t="s">
        <v>177</v>
      </c>
      <c r="G1293" s="6" t="s">
        <v>178</v>
      </c>
      <c r="H1293" s="6" t="s">
        <v>38</v>
      </c>
      <c r="I1293" s="6" t="s">
        <v>3340</v>
      </c>
      <c r="J1293" s="8" t="s">
        <v>393</v>
      </c>
      <c r="K1293" s="5" t="s">
        <v>394</v>
      </c>
      <c r="L1293" s="7" t="s">
        <v>395</v>
      </c>
      <c r="M1293" s="9">
        <v>0</v>
      </c>
      <c r="N1293" s="5" t="s">
        <v>493</v>
      </c>
      <c r="O1293" s="32">
        <v>43945.3162779745</v>
      </c>
      <c r="P1293" s="33">
        <v>43946.338800463</v>
      </c>
      <c r="Q1293" s="28" t="s">
        <v>521</v>
      </c>
      <c r="R1293" s="29" t="s">
        <v>38</v>
      </c>
      <c r="S1293" s="28" t="s">
        <v>38</v>
      </c>
      <c r="T1293" s="28" t="s">
        <v>38</v>
      </c>
      <c r="U1293" s="5" t="s">
        <v>38</v>
      </c>
      <c r="V1293" s="28" t="s">
        <v>38</v>
      </c>
      <c r="W1293" s="7" t="s">
        <v>38</v>
      </c>
      <c r="X1293" s="7" t="s">
        <v>38</v>
      </c>
      <c r="Y1293" s="5" t="s">
        <v>38</v>
      </c>
      <c r="Z1293" s="5" t="s">
        <v>38</v>
      </c>
      <c r="AA1293" s="6" t="s">
        <v>38</v>
      </c>
      <c r="AB1293" s="6" t="s">
        <v>38</v>
      </c>
      <c r="AC1293" s="6" t="s">
        <v>38</v>
      </c>
      <c r="AD1293" s="6" t="s">
        <v>38</v>
      </c>
      <c r="AE1293" s="6" t="s">
        <v>38</v>
      </c>
    </row>
    <row r="1294">
      <c r="A1294" s="28" t="s">
        <v>3282</v>
      </c>
      <c r="B1294" s="6" t="s">
        <v>3341</v>
      </c>
      <c r="C1294" s="6" t="s">
        <v>3342</v>
      </c>
      <c r="D1294" s="7" t="s">
        <v>34</v>
      </c>
      <c r="E1294" s="28" t="s">
        <v>35</v>
      </c>
      <c r="F1294" s="5" t="s">
        <v>461</v>
      </c>
      <c r="G1294" s="6" t="s">
        <v>37</v>
      </c>
      <c r="H1294" s="6" t="s">
        <v>38</v>
      </c>
      <c r="I1294" s="6" t="s">
        <v>3343</v>
      </c>
      <c r="J1294" s="8" t="s">
        <v>62</v>
      </c>
      <c r="K1294" s="5" t="s">
        <v>62</v>
      </c>
      <c r="L1294" s="7" t="s">
        <v>63</v>
      </c>
      <c r="M1294" s="9">
        <v>0</v>
      </c>
      <c r="N1294" s="5" t="s">
        <v>41</v>
      </c>
      <c r="O1294" s="32">
        <v>43945.318172338</v>
      </c>
      <c r="P1294" s="33">
        <v>43946.3388004977</v>
      </c>
      <c r="Q1294" s="28" t="s">
        <v>619</v>
      </c>
      <c r="R1294" s="29" t="s">
        <v>38</v>
      </c>
      <c r="S1294" s="28" t="s">
        <v>97</v>
      </c>
      <c r="T1294" s="28" t="s">
        <v>38</v>
      </c>
      <c r="U1294" s="5" t="s">
        <v>38</v>
      </c>
      <c r="V1294" s="28" t="s">
        <v>98</v>
      </c>
      <c r="W1294" s="7" t="s">
        <v>38</v>
      </c>
      <c r="X1294" s="7" t="s">
        <v>38</v>
      </c>
      <c r="Y1294" s="5" t="s">
        <v>38</v>
      </c>
      <c r="Z1294" s="5" t="s">
        <v>38</v>
      </c>
      <c r="AA1294" s="6" t="s">
        <v>99</v>
      </c>
      <c r="AB1294" s="6" t="s">
        <v>128</v>
      </c>
      <c r="AC1294" s="6" t="s">
        <v>38</v>
      </c>
      <c r="AD1294" s="6" t="s">
        <v>38</v>
      </c>
      <c r="AE1294" s="6" t="s">
        <v>38</v>
      </c>
    </row>
    <row r="1295">
      <c r="A1295" s="28" t="s">
        <v>3226</v>
      </c>
      <c r="B1295" s="6" t="s">
        <v>3344</v>
      </c>
      <c r="C1295" s="6" t="s">
        <v>1959</v>
      </c>
      <c r="D1295" s="7" t="s">
        <v>34</v>
      </c>
      <c r="E1295" s="28" t="s">
        <v>35</v>
      </c>
      <c r="F1295" s="5" t="s">
        <v>177</v>
      </c>
      <c r="G1295" s="6" t="s">
        <v>178</v>
      </c>
      <c r="H1295" s="6" t="s">
        <v>38</v>
      </c>
      <c r="I1295" s="6" t="s">
        <v>38</v>
      </c>
      <c r="J1295" s="8" t="s">
        <v>612</v>
      </c>
      <c r="K1295" s="5" t="s">
        <v>613</v>
      </c>
      <c r="L1295" s="7" t="s">
        <v>614</v>
      </c>
      <c r="M1295" s="9">
        <v>0</v>
      </c>
      <c r="N1295" s="5" t="s">
        <v>48</v>
      </c>
      <c r="O1295" s="32">
        <v>43945.3858902431</v>
      </c>
      <c r="P1295" s="33">
        <v>43946.338800544</v>
      </c>
      <c r="Q1295" s="28" t="s">
        <v>1960</v>
      </c>
      <c r="R1295" s="29" t="s">
        <v>38</v>
      </c>
      <c r="S1295" s="28" t="s">
        <v>64</v>
      </c>
      <c r="T1295" s="28" t="s">
        <v>38</v>
      </c>
      <c r="U1295" s="5" t="s">
        <v>38</v>
      </c>
      <c r="V1295" s="28" t="s">
        <v>38</v>
      </c>
      <c r="W1295" s="7" t="s">
        <v>38</v>
      </c>
      <c r="X1295" s="7" t="s">
        <v>38</v>
      </c>
      <c r="Y1295" s="5" t="s">
        <v>38</v>
      </c>
      <c r="Z1295" s="5" t="s">
        <v>38</v>
      </c>
      <c r="AA1295" s="6" t="s">
        <v>38</v>
      </c>
      <c r="AB1295" s="6" t="s">
        <v>38</v>
      </c>
      <c r="AC1295" s="6" t="s">
        <v>38</v>
      </c>
      <c r="AD1295" s="6" t="s">
        <v>38</v>
      </c>
      <c r="AE1295" s="6" t="s">
        <v>38</v>
      </c>
    </row>
    <row r="1296">
      <c r="A1296" s="28" t="s">
        <v>847</v>
      </c>
      <c r="B1296" s="6" t="s">
        <v>3345</v>
      </c>
      <c r="C1296" s="6" t="s">
        <v>3342</v>
      </c>
      <c r="D1296" s="7" t="s">
        <v>34</v>
      </c>
      <c r="E1296" s="28" t="s">
        <v>35</v>
      </c>
      <c r="F1296" s="5" t="s">
        <v>461</v>
      </c>
      <c r="G1296" s="6" t="s">
        <v>37</v>
      </c>
      <c r="H1296" s="6" t="s">
        <v>38</v>
      </c>
      <c r="I1296" s="6" t="s">
        <v>3343</v>
      </c>
      <c r="J1296" s="8" t="s">
        <v>62</v>
      </c>
      <c r="K1296" s="5" t="s">
        <v>62</v>
      </c>
      <c r="L1296" s="7" t="s">
        <v>63</v>
      </c>
      <c r="M1296" s="9">
        <v>0</v>
      </c>
      <c r="N1296" s="5" t="s">
        <v>41</v>
      </c>
      <c r="O1296" s="32">
        <v>43945.3895039699</v>
      </c>
      <c r="P1296" s="33">
        <v>43946.3388005787</v>
      </c>
      <c r="Q1296" s="28" t="s">
        <v>845</v>
      </c>
      <c r="R1296" s="29" t="s">
        <v>38</v>
      </c>
      <c r="S1296" s="28" t="s">
        <v>64</v>
      </c>
      <c r="T1296" s="28" t="s">
        <v>38</v>
      </c>
      <c r="U1296" s="5" t="s">
        <v>38</v>
      </c>
      <c r="V1296" s="28" t="s">
        <v>92</v>
      </c>
      <c r="W1296" s="7" t="s">
        <v>38</v>
      </c>
      <c r="X1296" s="7" t="s">
        <v>38</v>
      </c>
      <c r="Y1296" s="5" t="s">
        <v>38</v>
      </c>
      <c r="Z1296" s="5" t="s">
        <v>38</v>
      </c>
      <c r="AA1296" s="6" t="s">
        <v>107</v>
      </c>
      <c r="AB1296" s="6" t="s">
        <v>128</v>
      </c>
      <c r="AC1296" s="6" t="s">
        <v>38</v>
      </c>
      <c r="AD1296" s="6" t="s">
        <v>38</v>
      </c>
      <c r="AE1296" s="6" t="s">
        <v>38</v>
      </c>
    </row>
    <row r="1297">
      <c r="A1297" s="28" t="s">
        <v>850</v>
      </c>
      <c r="B1297" s="6" t="s">
        <v>3346</v>
      </c>
      <c r="C1297" s="6" t="s">
        <v>3342</v>
      </c>
      <c r="D1297" s="7" t="s">
        <v>34</v>
      </c>
      <c r="E1297" s="28" t="s">
        <v>35</v>
      </c>
      <c r="F1297" s="5" t="s">
        <v>461</v>
      </c>
      <c r="G1297" s="6" t="s">
        <v>37</v>
      </c>
      <c r="H1297" s="6" t="s">
        <v>38</v>
      </c>
      <c r="I1297" s="6" t="s">
        <v>3343</v>
      </c>
      <c r="J1297" s="8" t="s">
        <v>62</v>
      </c>
      <c r="K1297" s="5" t="s">
        <v>62</v>
      </c>
      <c r="L1297" s="7" t="s">
        <v>63</v>
      </c>
      <c r="M1297" s="9">
        <v>0</v>
      </c>
      <c r="N1297" s="5" t="s">
        <v>41</v>
      </c>
      <c r="O1297" s="32">
        <v>43945.3918572917</v>
      </c>
      <c r="P1297" s="33">
        <v>43946.3388006134</v>
      </c>
      <c r="Q1297" s="28" t="s">
        <v>848</v>
      </c>
      <c r="R1297" s="29" t="s">
        <v>38</v>
      </c>
      <c r="S1297" s="28" t="s">
        <v>64</v>
      </c>
      <c r="T1297" s="28" t="s">
        <v>38</v>
      </c>
      <c r="U1297" s="5" t="s">
        <v>38</v>
      </c>
      <c r="V1297" s="28" t="s">
        <v>92</v>
      </c>
      <c r="W1297" s="7" t="s">
        <v>38</v>
      </c>
      <c r="X1297" s="7" t="s">
        <v>38</v>
      </c>
      <c r="Y1297" s="5" t="s">
        <v>38</v>
      </c>
      <c r="Z1297" s="5" t="s">
        <v>38</v>
      </c>
      <c r="AA1297" s="6" t="s">
        <v>851</v>
      </c>
      <c r="AB1297" s="6" t="s">
        <v>128</v>
      </c>
      <c r="AC1297" s="6" t="s">
        <v>38</v>
      </c>
      <c r="AD1297" s="6" t="s">
        <v>38</v>
      </c>
      <c r="AE1297" s="6" t="s">
        <v>38</v>
      </c>
    </row>
    <row r="1298">
      <c r="A1298" s="28" t="s">
        <v>2726</v>
      </c>
      <c r="B1298" s="6" t="s">
        <v>3347</v>
      </c>
      <c r="C1298" s="6" t="s">
        <v>1603</v>
      </c>
      <c r="D1298" s="7" t="s">
        <v>34</v>
      </c>
      <c r="E1298" s="28" t="s">
        <v>35</v>
      </c>
      <c r="F1298" s="5" t="s">
        <v>177</v>
      </c>
      <c r="G1298" s="6" t="s">
        <v>178</v>
      </c>
      <c r="H1298" s="6" t="s">
        <v>38</v>
      </c>
      <c r="I1298" s="6" t="s">
        <v>38</v>
      </c>
      <c r="J1298" s="8" t="s">
        <v>404</v>
      </c>
      <c r="K1298" s="5" t="s">
        <v>405</v>
      </c>
      <c r="L1298" s="7" t="s">
        <v>406</v>
      </c>
      <c r="M1298" s="9">
        <v>0</v>
      </c>
      <c r="N1298" s="5" t="s">
        <v>48</v>
      </c>
      <c r="O1298" s="32">
        <v>43945.3994702546</v>
      </c>
      <c r="P1298" s="33">
        <v>43952.4915635764</v>
      </c>
      <c r="Q1298" s="28" t="s">
        <v>2724</v>
      </c>
      <c r="R1298" s="29" t="s">
        <v>38</v>
      </c>
      <c r="S1298" s="28" t="s">
        <v>64</v>
      </c>
      <c r="T1298" s="28" t="s">
        <v>38</v>
      </c>
      <c r="U1298" s="5" t="s">
        <v>38</v>
      </c>
      <c r="V1298" s="28" t="s">
        <v>401</v>
      </c>
      <c r="W1298" s="7" t="s">
        <v>38</v>
      </c>
      <c r="X1298" s="7" t="s">
        <v>38</v>
      </c>
      <c r="Y1298" s="5" t="s">
        <v>38</v>
      </c>
      <c r="Z1298" s="5" t="s">
        <v>38</v>
      </c>
      <c r="AA1298" s="6" t="s">
        <v>38</v>
      </c>
      <c r="AB1298" s="6" t="s">
        <v>38</v>
      </c>
      <c r="AC1298" s="6" t="s">
        <v>38</v>
      </c>
      <c r="AD1298" s="6" t="s">
        <v>38</v>
      </c>
      <c r="AE1298" s="6" t="s">
        <v>38</v>
      </c>
    </row>
    <row r="1299">
      <c r="A1299" s="28" t="s">
        <v>2729</v>
      </c>
      <c r="B1299" s="6" t="s">
        <v>3348</v>
      </c>
      <c r="C1299" s="6" t="s">
        <v>1603</v>
      </c>
      <c r="D1299" s="7" t="s">
        <v>34</v>
      </c>
      <c r="E1299" s="28" t="s">
        <v>35</v>
      </c>
      <c r="F1299" s="5" t="s">
        <v>177</v>
      </c>
      <c r="G1299" s="6" t="s">
        <v>178</v>
      </c>
      <c r="H1299" s="6" t="s">
        <v>38</v>
      </c>
      <c r="I1299" s="6" t="s">
        <v>38</v>
      </c>
      <c r="J1299" s="8" t="s">
        <v>409</v>
      </c>
      <c r="K1299" s="5" t="s">
        <v>410</v>
      </c>
      <c r="L1299" s="7" t="s">
        <v>411</v>
      </c>
      <c r="M1299" s="9">
        <v>0</v>
      </c>
      <c r="N1299" s="5" t="s">
        <v>48</v>
      </c>
      <c r="O1299" s="32">
        <v>43945.3997932523</v>
      </c>
      <c r="P1299" s="33">
        <v>43952.4915636227</v>
      </c>
      <c r="Q1299" s="28" t="s">
        <v>2727</v>
      </c>
      <c r="R1299" s="29" t="s">
        <v>38</v>
      </c>
      <c r="S1299" s="28" t="s">
        <v>64</v>
      </c>
      <c r="T1299" s="28" t="s">
        <v>38</v>
      </c>
      <c r="U1299" s="5" t="s">
        <v>38</v>
      </c>
      <c r="V1299" s="28" t="s">
        <v>401</v>
      </c>
      <c r="W1299" s="7" t="s">
        <v>38</v>
      </c>
      <c r="X1299" s="7" t="s">
        <v>38</v>
      </c>
      <c r="Y1299" s="5" t="s">
        <v>38</v>
      </c>
      <c r="Z1299" s="5" t="s">
        <v>38</v>
      </c>
      <c r="AA1299" s="6" t="s">
        <v>38</v>
      </c>
      <c r="AB1299" s="6" t="s">
        <v>38</v>
      </c>
      <c r="AC1299" s="6" t="s">
        <v>38</v>
      </c>
      <c r="AD1299" s="6" t="s">
        <v>38</v>
      </c>
      <c r="AE1299" s="6" t="s">
        <v>38</v>
      </c>
    </row>
    <row r="1300">
      <c r="A1300" s="28" t="s">
        <v>2196</v>
      </c>
      <c r="B1300" s="6" t="s">
        <v>3349</v>
      </c>
      <c r="C1300" s="6" t="s">
        <v>3350</v>
      </c>
      <c r="D1300" s="7" t="s">
        <v>34</v>
      </c>
      <c r="E1300" s="28" t="s">
        <v>35</v>
      </c>
      <c r="F1300" s="5" t="s">
        <v>461</v>
      </c>
      <c r="G1300" s="6" t="s">
        <v>37</v>
      </c>
      <c r="H1300" s="6" t="s">
        <v>38</v>
      </c>
      <c r="I1300" s="6" t="s">
        <v>3343</v>
      </c>
      <c r="J1300" s="8" t="s">
        <v>62</v>
      </c>
      <c r="K1300" s="5" t="s">
        <v>62</v>
      </c>
      <c r="L1300" s="7" t="s">
        <v>63</v>
      </c>
      <c r="M1300" s="9">
        <v>0</v>
      </c>
      <c r="N1300" s="5" t="s">
        <v>41</v>
      </c>
      <c r="O1300" s="32">
        <v>43945.4053540162</v>
      </c>
      <c r="P1300" s="33">
        <v>43946.3388006944</v>
      </c>
      <c r="Q1300" s="28" t="s">
        <v>2194</v>
      </c>
      <c r="R1300" s="29" t="s">
        <v>38</v>
      </c>
      <c r="S1300" s="28" t="s">
        <v>64</v>
      </c>
      <c r="T1300" s="28" t="s">
        <v>38</v>
      </c>
      <c r="U1300" s="5" t="s">
        <v>38</v>
      </c>
      <c r="V1300" s="28" t="s">
        <v>78</v>
      </c>
      <c r="W1300" s="7" t="s">
        <v>38</v>
      </c>
      <c r="X1300" s="7" t="s">
        <v>38</v>
      </c>
      <c r="Y1300" s="5" t="s">
        <v>38</v>
      </c>
      <c r="Z1300" s="5" t="s">
        <v>38</v>
      </c>
      <c r="AA1300" s="6" t="s">
        <v>79</v>
      </c>
      <c r="AB1300" s="6" t="s">
        <v>128</v>
      </c>
      <c r="AC1300" s="6" t="s">
        <v>38</v>
      </c>
      <c r="AD1300" s="6" t="s">
        <v>38</v>
      </c>
      <c r="AE1300" s="6" t="s">
        <v>38</v>
      </c>
    </row>
    <row r="1301">
      <c r="A1301" s="30" t="s">
        <v>3112</v>
      </c>
      <c r="B1301" s="6" t="s">
        <v>3111</v>
      </c>
      <c r="C1301" s="6" t="s">
        <v>174</v>
      </c>
      <c r="D1301" s="7" t="s">
        <v>34</v>
      </c>
      <c r="E1301" s="28" t="s">
        <v>35</v>
      </c>
      <c r="F1301" s="5" t="s">
        <v>461</v>
      </c>
      <c r="G1301" s="6" t="s">
        <v>178</v>
      </c>
      <c r="H1301" s="6" t="s">
        <v>38</v>
      </c>
      <c r="I1301" s="6" t="s">
        <v>38</v>
      </c>
      <c r="J1301" s="8" t="s">
        <v>62</v>
      </c>
      <c r="K1301" s="5" t="s">
        <v>62</v>
      </c>
      <c r="L1301" s="7" t="s">
        <v>63</v>
      </c>
      <c r="M1301" s="9">
        <v>0</v>
      </c>
      <c r="N1301" s="5" t="s">
        <v>55</v>
      </c>
      <c r="O1301" s="32">
        <v>43945.4144581366</v>
      </c>
      <c r="Q1301" s="28" t="s">
        <v>3110</v>
      </c>
      <c r="R1301" s="29" t="s">
        <v>3351</v>
      </c>
      <c r="S1301" s="28" t="s">
        <v>64</v>
      </c>
      <c r="T1301" s="28" t="s">
        <v>38</v>
      </c>
      <c r="U1301" s="5" t="s">
        <v>38</v>
      </c>
      <c r="V1301" s="28" t="s">
        <v>3113</v>
      </c>
      <c r="W1301" s="7" t="s">
        <v>38</v>
      </c>
      <c r="X1301" s="7" t="s">
        <v>38</v>
      </c>
      <c r="Y1301" s="5" t="s">
        <v>38</v>
      </c>
      <c r="Z1301" s="5" t="s">
        <v>38</v>
      </c>
      <c r="AA1301" s="6" t="s">
        <v>3114</v>
      </c>
      <c r="AB1301" s="6" t="s">
        <v>128</v>
      </c>
      <c r="AC1301" s="6" t="s">
        <v>38</v>
      </c>
      <c r="AD1301" s="6" t="s">
        <v>38</v>
      </c>
      <c r="AE1301" s="6" t="s">
        <v>38</v>
      </c>
    </row>
    <row r="1302">
      <c r="A1302" s="28" t="s">
        <v>3352</v>
      </c>
      <c r="B1302" s="6" t="s">
        <v>3353</v>
      </c>
      <c r="C1302" s="6" t="s">
        <v>2354</v>
      </c>
      <c r="D1302" s="7" t="s">
        <v>34</v>
      </c>
      <c r="E1302" s="28" t="s">
        <v>35</v>
      </c>
      <c r="F1302" s="5" t="s">
        <v>177</v>
      </c>
      <c r="G1302" s="6" t="s">
        <v>178</v>
      </c>
      <c r="H1302" s="6" t="s">
        <v>38</v>
      </c>
      <c r="I1302" s="6" t="s">
        <v>38</v>
      </c>
      <c r="J1302" s="8" t="s">
        <v>398</v>
      </c>
      <c r="K1302" s="5" t="s">
        <v>399</v>
      </c>
      <c r="L1302" s="7" t="s">
        <v>400</v>
      </c>
      <c r="M1302" s="9">
        <v>0</v>
      </c>
      <c r="N1302" s="5" t="s">
        <v>48</v>
      </c>
      <c r="O1302" s="32">
        <v>43945.4158072569</v>
      </c>
      <c r="P1302" s="33">
        <v>43946.3388008102</v>
      </c>
      <c r="Q1302" s="28" t="s">
        <v>38</v>
      </c>
      <c r="R1302" s="29" t="s">
        <v>38</v>
      </c>
      <c r="S1302" s="28" t="s">
        <v>64</v>
      </c>
      <c r="T1302" s="28" t="s">
        <v>38</v>
      </c>
      <c r="U1302" s="5" t="s">
        <v>38</v>
      </c>
      <c r="V1302" s="28" t="s">
        <v>401</v>
      </c>
      <c r="W1302" s="7" t="s">
        <v>38</v>
      </c>
      <c r="X1302" s="7" t="s">
        <v>38</v>
      </c>
      <c r="Y1302" s="5" t="s">
        <v>38</v>
      </c>
      <c r="Z1302" s="5" t="s">
        <v>38</v>
      </c>
      <c r="AA1302" s="6" t="s">
        <v>38</v>
      </c>
      <c r="AB1302" s="6" t="s">
        <v>38</v>
      </c>
      <c r="AC1302" s="6" t="s">
        <v>38</v>
      </c>
      <c r="AD1302" s="6" t="s">
        <v>38</v>
      </c>
      <c r="AE1302" s="6" t="s">
        <v>38</v>
      </c>
    </row>
    <row r="1303">
      <c r="A1303" s="28" t="s">
        <v>3354</v>
      </c>
      <c r="B1303" s="6" t="s">
        <v>3355</v>
      </c>
      <c r="C1303" s="6" t="s">
        <v>2354</v>
      </c>
      <c r="D1303" s="7" t="s">
        <v>34</v>
      </c>
      <c r="E1303" s="28" t="s">
        <v>35</v>
      </c>
      <c r="F1303" s="5" t="s">
        <v>177</v>
      </c>
      <c r="G1303" s="6" t="s">
        <v>178</v>
      </c>
      <c r="H1303" s="6" t="s">
        <v>38</v>
      </c>
      <c r="I1303" s="6" t="s">
        <v>38</v>
      </c>
      <c r="J1303" s="8" t="s">
        <v>398</v>
      </c>
      <c r="K1303" s="5" t="s">
        <v>399</v>
      </c>
      <c r="L1303" s="7" t="s">
        <v>400</v>
      </c>
      <c r="M1303" s="9">
        <v>0</v>
      </c>
      <c r="N1303" s="5" t="s">
        <v>48</v>
      </c>
      <c r="O1303" s="32">
        <v>43945.4158076042</v>
      </c>
      <c r="P1303" s="33">
        <v>43946.3388008449</v>
      </c>
      <c r="Q1303" s="28" t="s">
        <v>38</v>
      </c>
      <c r="R1303" s="29" t="s">
        <v>38</v>
      </c>
      <c r="S1303" s="28" t="s">
        <v>64</v>
      </c>
      <c r="T1303" s="28" t="s">
        <v>38</v>
      </c>
      <c r="U1303" s="5" t="s">
        <v>38</v>
      </c>
      <c r="V1303" s="28" t="s">
        <v>401</v>
      </c>
      <c r="W1303" s="7" t="s">
        <v>38</v>
      </c>
      <c r="X1303" s="7" t="s">
        <v>38</v>
      </c>
      <c r="Y1303" s="5" t="s">
        <v>38</v>
      </c>
      <c r="Z1303" s="5" t="s">
        <v>38</v>
      </c>
      <c r="AA1303" s="6" t="s">
        <v>38</v>
      </c>
      <c r="AB1303" s="6" t="s">
        <v>38</v>
      </c>
      <c r="AC1303" s="6" t="s">
        <v>38</v>
      </c>
      <c r="AD1303" s="6" t="s">
        <v>38</v>
      </c>
      <c r="AE1303" s="6" t="s">
        <v>38</v>
      </c>
    </row>
    <row r="1304">
      <c r="A1304" s="28" t="s">
        <v>3356</v>
      </c>
      <c r="B1304" s="6" t="s">
        <v>3357</v>
      </c>
      <c r="C1304" s="6" t="s">
        <v>1200</v>
      </c>
      <c r="D1304" s="7" t="s">
        <v>34</v>
      </c>
      <c r="E1304" s="28" t="s">
        <v>35</v>
      </c>
      <c r="F1304" s="5" t="s">
        <v>177</v>
      </c>
      <c r="G1304" s="6" t="s">
        <v>178</v>
      </c>
      <c r="H1304" s="6" t="s">
        <v>38</v>
      </c>
      <c r="I1304" s="6" t="s">
        <v>38</v>
      </c>
      <c r="J1304" s="8" t="s">
        <v>190</v>
      </c>
      <c r="K1304" s="5" t="s">
        <v>191</v>
      </c>
      <c r="L1304" s="7" t="s">
        <v>192</v>
      </c>
      <c r="M1304" s="9">
        <v>0</v>
      </c>
      <c r="N1304" s="5" t="s">
        <v>48</v>
      </c>
      <c r="O1304" s="32">
        <v>43945.4158077199</v>
      </c>
      <c r="P1304" s="33">
        <v>43948.3735270023</v>
      </c>
      <c r="Q1304" s="28" t="s">
        <v>38</v>
      </c>
      <c r="R1304" s="29" t="s">
        <v>38</v>
      </c>
      <c r="S1304" s="28" t="s">
        <v>64</v>
      </c>
      <c r="T1304" s="28" t="s">
        <v>38</v>
      </c>
      <c r="U1304" s="5" t="s">
        <v>38</v>
      </c>
      <c r="V1304" s="28" t="s">
        <v>103</v>
      </c>
      <c r="W1304" s="7" t="s">
        <v>38</v>
      </c>
      <c r="X1304" s="7" t="s">
        <v>38</v>
      </c>
      <c r="Y1304" s="5" t="s">
        <v>38</v>
      </c>
      <c r="Z1304" s="5" t="s">
        <v>38</v>
      </c>
      <c r="AA1304" s="6" t="s">
        <v>38</v>
      </c>
      <c r="AB1304" s="6" t="s">
        <v>38</v>
      </c>
      <c r="AC1304" s="6" t="s">
        <v>38</v>
      </c>
      <c r="AD1304" s="6" t="s">
        <v>38</v>
      </c>
      <c r="AE1304" s="6" t="s">
        <v>38</v>
      </c>
    </row>
    <row r="1305">
      <c r="A1305" s="28" t="s">
        <v>3358</v>
      </c>
      <c r="B1305" s="6" t="s">
        <v>3359</v>
      </c>
      <c r="C1305" s="6" t="s">
        <v>1200</v>
      </c>
      <c r="D1305" s="7" t="s">
        <v>34</v>
      </c>
      <c r="E1305" s="28" t="s">
        <v>35</v>
      </c>
      <c r="F1305" s="5" t="s">
        <v>177</v>
      </c>
      <c r="G1305" s="6" t="s">
        <v>178</v>
      </c>
      <c r="H1305" s="6" t="s">
        <v>38</v>
      </c>
      <c r="I1305" s="6" t="s">
        <v>38</v>
      </c>
      <c r="J1305" s="8" t="s">
        <v>190</v>
      </c>
      <c r="K1305" s="5" t="s">
        <v>191</v>
      </c>
      <c r="L1305" s="7" t="s">
        <v>192</v>
      </c>
      <c r="M1305" s="9">
        <v>0</v>
      </c>
      <c r="N1305" s="5" t="s">
        <v>48</v>
      </c>
      <c r="O1305" s="32">
        <v>43945.4158077894</v>
      </c>
      <c r="P1305" s="33">
        <v>43948.3735272338</v>
      </c>
      <c r="Q1305" s="28" t="s">
        <v>38</v>
      </c>
      <c r="R1305" s="29" t="s">
        <v>38</v>
      </c>
      <c r="S1305" s="28" t="s">
        <v>64</v>
      </c>
      <c r="T1305" s="28" t="s">
        <v>38</v>
      </c>
      <c r="U1305" s="5" t="s">
        <v>38</v>
      </c>
      <c r="V1305" s="28" t="s">
        <v>103</v>
      </c>
      <c r="W1305" s="7" t="s">
        <v>38</v>
      </c>
      <c r="X1305" s="7" t="s">
        <v>38</v>
      </c>
      <c r="Y1305" s="5" t="s">
        <v>38</v>
      </c>
      <c r="Z1305" s="5" t="s">
        <v>38</v>
      </c>
      <c r="AA1305" s="6" t="s">
        <v>38</v>
      </c>
      <c r="AB1305" s="6" t="s">
        <v>38</v>
      </c>
      <c r="AC1305" s="6" t="s">
        <v>38</v>
      </c>
      <c r="AD1305" s="6" t="s">
        <v>38</v>
      </c>
      <c r="AE1305" s="6" t="s">
        <v>38</v>
      </c>
    </row>
    <row r="1306">
      <c r="A1306" s="28" t="s">
        <v>3360</v>
      </c>
      <c r="B1306" s="6" t="s">
        <v>3361</v>
      </c>
      <c r="C1306" s="6" t="s">
        <v>704</v>
      </c>
      <c r="D1306" s="7" t="s">
        <v>34</v>
      </c>
      <c r="E1306" s="28" t="s">
        <v>35</v>
      </c>
      <c r="F1306" s="5" t="s">
        <v>177</v>
      </c>
      <c r="G1306" s="6" t="s">
        <v>178</v>
      </c>
      <c r="H1306" s="6" t="s">
        <v>38</v>
      </c>
      <c r="I1306" s="6" t="s">
        <v>38</v>
      </c>
      <c r="J1306" s="8" t="s">
        <v>292</v>
      </c>
      <c r="K1306" s="5" t="s">
        <v>293</v>
      </c>
      <c r="L1306" s="7" t="s">
        <v>294</v>
      </c>
      <c r="M1306" s="9">
        <v>0</v>
      </c>
      <c r="N1306" s="5" t="s">
        <v>48</v>
      </c>
      <c r="O1306" s="32">
        <v>43945.4158079514</v>
      </c>
      <c r="P1306" s="33">
        <v>43952.4915636921</v>
      </c>
      <c r="Q1306" s="28" t="s">
        <v>38</v>
      </c>
      <c r="R1306" s="29" t="s">
        <v>38</v>
      </c>
      <c r="S1306" s="28" t="s">
        <v>64</v>
      </c>
      <c r="T1306" s="28" t="s">
        <v>38</v>
      </c>
      <c r="U1306" s="5" t="s">
        <v>38</v>
      </c>
      <c r="V1306" s="28" t="s">
        <v>289</v>
      </c>
      <c r="W1306" s="7" t="s">
        <v>38</v>
      </c>
      <c r="X1306" s="7" t="s">
        <v>38</v>
      </c>
      <c r="Y1306" s="5" t="s">
        <v>38</v>
      </c>
      <c r="Z1306" s="5" t="s">
        <v>38</v>
      </c>
      <c r="AA1306" s="6" t="s">
        <v>38</v>
      </c>
      <c r="AB1306" s="6" t="s">
        <v>38</v>
      </c>
      <c r="AC1306" s="6" t="s">
        <v>38</v>
      </c>
      <c r="AD1306" s="6" t="s">
        <v>38</v>
      </c>
      <c r="AE1306" s="6" t="s">
        <v>38</v>
      </c>
    </row>
    <row r="1307">
      <c r="A1307" s="28" t="s">
        <v>3362</v>
      </c>
      <c r="B1307" s="6" t="s">
        <v>3363</v>
      </c>
      <c r="C1307" s="6" t="s">
        <v>704</v>
      </c>
      <c r="D1307" s="7" t="s">
        <v>34</v>
      </c>
      <c r="E1307" s="28" t="s">
        <v>35</v>
      </c>
      <c r="F1307" s="5" t="s">
        <v>177</v>
      </c>
      <c r="G1307" s="6" t="s">
        <v>178</v>
      </c>
      <c r="H1307" s="6" t="s">
        <v>38</v>
      </c>
      <c r="I1307" s="6" t="s">
        <v>38</v>
      </c>
      <c r="J1307" s="8" t="s">
        <v>292</v>
      </c>
      <c r="K1307" s="5" t="s">
        <v>293</v>
      </c>
      <c r="L1307" s="7" t="s">
        <v>294</v>
      </c>
      <c r="M1307" s="9">
        <v>0</v>
      </c>
      <c r="N1307" s="5" t="s">
        <v>48</v>
      </c>
      <c r="O1307" s="32">
        <v>43945.4158080671</v>
      </c>
      <c r="P1307" s="33">
        <v>43952.7971264699</v>
      </c>
      <c r="Q1307" s="28" t="s">
        <v>38</v>
      </c>
      <c r="R1307" s="29" t="s">
        <v>38</v>
      </c>
      <c r="S1307" s="28" t="s">
        <v>64</v>
      </c>
      <c r="T1307" s="28" t="s">
        <v>38</v>
      </c>
      <c r="U1307" s="5" t="s">
        <v>38</v>
      </c>
      <c r="V1307" s="28" t="s">
        <v>289</v>
      </c>
      <c r="W1307" s="7" t="s">
        <v>38</v>
      </c>
      <c r="X1307" s="7" t="s">
        <v>38</v>
      </c>
      <c r="Y1307" s="5" t="s">
        <v>38</v>
      </c>
      <c r="Z1307" s="5" t="s">
        <v>38</v>
      </c>
      <c r="AA1307" s="6" t="s">
        <v>38</v>
      </c>
      <c r="AB1307" s="6" t="s">
        <v>38</v>
      </c>
      <c r="AC1307" s="6" t="s">
        <v>38</v>
      </c>
      <c r="AD1307" s="6" t="s">
        <v>38</v>
      </c>
      <c r="AE1307" s="6" t="s">
        <v>38</v>
      </c>
    </row>
    <row r="1308">
      <c r="A1308" s="28" t="s">
        <v>3364</v>
      </c>
      <c r="B1308" s="6" t="s">
        <v>3365</v>
      </c>
      <c r="C1308" s="6" t="s">
        <v>1550</v>
      </c>
      <c r="D1308" s="7" t="s">
        <v>34</v>
      </c>
      <c r="E1308" s="28" t="s">
        <v>35</v>
      </c>
      <c r="F1308" s="5" t="s">
        <v>177</v>
      </c>
      <c r="G1308" s="6" t="s">
        <v>178</v>
      </c>
      <c r="H1308" s="6" t="s">
        <v>38</v>
      </c>
      <c r="I1308" s="6" t="s">
        <v>38</v>
      </c>
      <c r="J1308" s="8" t="s">
        <v>210</v>
      </c>
      <c r="K1308" s="5" t="s">
        <v>211</v>
      </c>
      <c r="L1308" s="7" t="s">
        <v>212</v>
      </c>
      <c r="M1308" s="9">
        <v>0</v>
      </c>
      <c r="N1308" s="5" t="s">
        <v>48</v>
      </c>
      <c r="O1308" s="32">
        <v>43945.4158081366</v>
      </c>
      <c r="P1308" s="33">
        <v>43955.9151988773</v>
      </c>
      <c r="Q1308" s="28" t="s">
        <v>38</v>
      </c>
      <c r="R1308" s="29" t="s">
        <v>38</v>
      </c>
      <c r="S1308" s="28" t="s">
        <v>64</v>
      </c>
      <c r="T1308" s="28" t="s">
        <v>38</v>
      </c>
      <c r="U1308" s="5" t="s">
        <v>38</v>
      </c>
      <c r="V1308" s="28" t="s">
        <v>213</v>
      </c>
      <c r="W1308" s="7" t="s">
        <v>38</v>
      </c>
      <c r="X1308" s="7" t="s">
        <v>38</v>
      </c>
      <c r="Y1308" s="5" t="s">
        <v>38</v>
      </c>
      <c r="Z1308" s="5" t="s">
        <v>38</v>
      </c>
      <c r="AA1308" s="6" t="s">
        <v>38</v>
      </c>
      <c r="AB1308" s="6" t="s">
        <v>38</v>
      </c>
      <c r="AC1308" s="6" t="s">
        <v>38</v>
      </c>
      <c r="AD1308" s="6" t="s">
        <v>38</v>
      </c>
      <c r="AE1308" s="6" t="s">
        <v>38</v>
      </c>
    </row>
    <row r="1309">
      <c r="A1309" s="28" t="s">
        <v>3366</v>
      </c>
      <c r="B1309" s="6" t="s">
        <v>3367</v>
      </c>
      <c r="C1309" s="6" t="s">
        <v>1550</v>
      </c>
      <c r="D1309" s="7" t="s">
        <v>34</v>
      </c>
      <c r="E1309" s="28" t="s">
        <v>35</v>
      </c>
      <c r="F1309" s="5" t="s">
        <v>177</v>
      </c>
      <c r="G1309" s="6" t="s">
        <v>178</v>
      </c>
      <c r="H1309" s="6" t="s">
        <v>38</v>
      </c>
      <c r="I1309" s="6" t="s">
        <v>38</v>
      </c>
      <c r="J1309" s="8" t="s">
        <v>210</v>
      </c>
      <c r="K1309" s="5" t="s">
        <v>211</v>
      </c>
      <c r="L1309" s="7" t="s">
        <v>212</v>
      </c>
      <c r="M1309" s="9">
        <v>0</v>
      </c>
      <c r="N1309" s="5" t="s">
        <v>48</v>
      </c>
      <c r="O1309" s="32">
        <v>43945.4158082523</v>
      </c>
      <c r="P1309" s="33">
        <v>43952.4915637731</v>
      </c>
      <c r="Q1309" s="28" t="s">
        <v>38</v>
      </c>
      <c r="R1309" s="29" t="s">
        <v>38</v>
      </c>
      <c r="S1309" s="28" t="s">
        <v>64</v>
      </c>
      <c r="T1309" s="28" t="s">
        <v>38</v>
      </c>
      <c r="U1309" s="5" t="s">
        <v>38</v>
      </c>
      <c r="V1309" s="28" t="s">
        <v>213</v>
      </c>
      <c r="W1309" s="7" t="s">
        <v>38</v>
      </c>
      <c r="X1309" s="7" t="s">
        <v>38</v>
      </c>
      <c r="Y1309" s="5" t="s">
        <v>38</v>
      </c>
      <c r="Z1309" s="5" t="s">
        <v>38</v>
      </c>
      <c r="AA1309" s="6" t="s">
        <v>38</v>
      </c>
      <c r="AB1309" s="6" t="s">
        <v>38</v>
      </c>
      <c r="AC1309" s="6" t="s">
        <v>38</v>
      </c>
      <c r="AD1309" s="6" t="s">
        <v>38</v>
      </c>
      <c r="AE1309" s="6" t="s">
        <v>38</v>
      </c>
    </row>
    <row r="1310">
      <c r="A1310" s="28" t="s">
        <v>3368</v>
      </c>
      <c r="B1310" s="6" t="s">
        <v>3369</v>
      </c>
      <c r="C1310" s="6" t="s">
        <v>1550</v>
      </c>
      <c r="D1310" s="7" t="s">
        <v>34</v>
      </c>
      <c r="E1310" s="28" t="s">
        <v>35</v>
      </c>
      <c r="F1310" s="5" t="s">
        <v>177</v>
      </c>
      <c r="G1310" s="6" t="s">
        <v>178</v>
      </c>
      <c r="H1310" s="6" t="s">
        <v>38</v>
      </c>
      <c r="I1310" s="6" t="s">
        <v>38</v>
      </c>
      <c r="J1310" s="8" t="s">
        <v>210</v>
      </c>
      <c r="K1310" s="5" t="s">
        <v>211</v>
      </c>
      <c r="L1310" s="7" t="s">
        <v>212</v>
      </c>
      <c r="M1310" s="9">
        <v>0</v>
      </c>
      <c r="N1310" s="5" t="s">
        <v>48</v>
      </c>
      <c r="O1310" s="32">
        <v>43945.4158083333</v>
      </c>
      <c r="P1310" s="33">
        <v>43952.4915638079</v>
      </c>
      <c r="Q1310" s="28" t="s">
        <v>38</v>
      </c>
      <c r="R1310" s="29" t="s">
        <v>38</v>
      </c>
      <c r="S1310" s="28" t="s">
        <v>64</v>
      </c>
      <c r="T1310" s="28" t="s">
        <v>38</v>
      </c>
      <c r="U1310" s="5" t="s">
        <v>38</v>
      </c>
      <c r="V1310" s="28" t="s">
        <v>213</v>
      </c>
      <c r="W1310" s="7" t="s">
        <v>38</v>
      </c>
      <c r="X1310" s="7" t="s">
        <v>38</v>
      </c>
      <c r="Y1310" s="5" t="s">
        <v>38</v>
      </c>
      <c r="Z1310" s="5" t="s">
        <v>38</v>
      </c>
      <c r="AA1310" s="6" t="s">
        <v>38</v>
      </c>
      <c r="AB1310" s="6" t="s">
        <v>38</v>
      </c>
      <c r="AC1310" s="6" t="s">
        <v>38</v>
      </c>
      <c r="AD1310" s="6" t="s">
        <v>38</v>
      </c>
      <c r="AE1310" s="6" t="s">
        <v>38</v>
      </c>
    </row>
    <row r="1311">
      <c r="A1311" s="28" t="s">
        <v>3370</v>
      </c>
      <c r="B1311" s="6" t="s">
        <v>3371</v>
      </c>
      <c r="C1311" s="6" t="s">
        <v>1489</v>
      </c>
      <c r="D1311" s="7" t="s">
        <v>34</v>
      </c>
      <c r="E1311" s="28" t="s">
        <v>35</v>
      </c>
      <c r="F1311" s="5" t="s">
        <v>461</v>
      </c>
      <c r="G1311" s="6" t="s">
        <v>178</v>
      </c>
      <c r="H1311" s="6" t="s">
        <v>38</v>
      </c>
      <c r="I1311" s="6" t="s">
        <v>38</v>
      </c>
      <c r="J1311" s="8" t="s">
        <v>210</v>
      </c>
      <c r="K1311" s="5" t="s">
        <v>211</v>
      </c>
      <c r="L1311" s="7" t="s">
        <v>212</v>
      </c>
      <c r="M1311" s="9">
        <v>0</v>
      </c>
      <c r="N1311" s="5" t="s">
        <v>55</v>
      </c>
      <c r="O1311" s="32">
        <v>43945.4158085995</v>
      </c>
      <c r="P1311" s="33">
        <v>43951.3040914005</v>
      </c>
      <c r="Q1311" s="28" t="s">
        <v>38</v>
      </c>
      <c r="R1311" s="29" t="s">
        <v>3372</v>
      </c>
      <c r="S1311" s="28" t="s">
        <v>64</v>
      </c>
      <c r="T1311" s="28" t="s">
        <v>38</v>
      </c>
      <c r="U1311" s="5" t="s">
        <v>38</v>
      </c>
      <c r="V1311" s="28" t="s">
        <v>213</v>
      </c>
      <c r="W1311" s="7" t="s">
        <v>38</v>
      </c>
      <c r="X1311" s="7" t="s">
        <v>38</v>
      </c>
      <c r="Y1311" s="5" t="s">
        <v>38</v>
      </c>
      <c r="Z1311" s="5" t="s">
        <v>38</v>
      </c>
      <c r="AA1311" s="6" t="s">
        <v>38</v>
      </c>
      <c r="AB1311" s="6" t="s">
        <v>66</v>
      </c>
      <c r="AC1311" s="6" t="s">
        <v>128</v>
      </c>
      <c r="AD1311" s="6" t="s">
        <v>38</v>
      </c>
      <c r="AE1311" s="6" t="s">
        <v>38</v>
      </c>
    </row>
    <row r="1312">
      <c r="A1312" s="28" t="s">
        <v>3373</v>
      </c>
      <c r="B1312" s="6" t="s">
        <v>3374</v>
      </c>
      <c r="C1312" s="6" t="s">
        <v>1276</v>
      </c>
      <c r="D1312" s="7" t="s">
        <v>34</v>
      </c>
      <c r="E1312" s="28" t="s">
        <v>35</v>
      </c>
      <c r="F1312" s="5" t="s">
        <v>177</v>
      </c>
      <c r="G1312" s="6" t="s">
        <v>178</v>
      </c>
      <c r="H1312" s="6" t="s">
        <v>38</v>
      </c>
      <c r="I1312" s="6" t="s">
        <v>38</v>
      </c>
      <c r="J1312" s="8" t="s">
        <v>383</v>
      </c>
      <c r="K1312" s="5" t="s">
        <v>384</v>
      </c>
      <c r="L1312" s="7" t="s">
        <v>385</v>
      </c>
      <c r="M1312" s="9">
        <v>0</v>
      </c>
      <c r="N1312" s="5" t="s">
        <v>48</v>
      </c>
      <c r="O1312" s="32">
        <v>43945.4158087616</v>
      </c>
      <c r="P1312" s="33">
        <v>43949.2763046296</v>
      </c>
      <c r="Q1312" s="28" t="s">
        <v>38</v>
      </c>
      <c r="R1312" s="29" t="s">
        <v>38</v>
      </c>
      <c r="S1312" s="28" t="s">
        <v>64</v>
      </c>
      <c r="T1312" s="28" t="s">
        <v>38</v>
      </c>
      <c r="U1312" s="5" t="s">
        <v>38</v>
      </c>
      <c r="V1312" s="28" t="s">
        <v>78</v>
      </c>
      <c r="W1312" s="7" t="s">
        <v>38</v>
      </c>
      <c r="X1312" s="7" t="s">
        <v>38</v>
      </c>
      <c r="Y1312" s="5" t="s">
        <v>38</v>
      </c>
      <c r="Z1312" s="5" t="s">
        <v>38</v>
      </c>
      <c r="AA1312" s="6" t="s">
        <v>38</v>
      </c>
      <c r="AB1312" s="6" t="s">
        <v>38</v>
      </c>
      <c r="AC1312" s="6" t="s">
        <v>38</v>
      </c>
      <c r="AD1312" s="6" t="s">
        <v>38</v>
      </c>
      <c r="AE1312" s="6" t="s">
        <v>38</v>
      </c>
    </row>
    <row r="1313">
      <c r="A1313" s="28" t="s">
        <v>3375</v>
      </c>
      <c r="B1313" s="6" t="s">
        <v>3376</v>
      </c>
      <c r="C1313" s="6" t="s">
        <v>1276</v>
      </c>
      <c r="D1313" s="7" t="s">
        <v>34</v>
      </c>
      <c r="E1313" s="28" t="s">
        <v>35</v>
      </c>
      <c r="F1313" s="5" t="s">
        <v>177</v>
      </c>
      <c r="G1313" s="6" t="s">
        <v>178</v>
      </c>
      <c r="H1313" s="6" t="s">
        <v>38</v>
      </c>
      <c r="I1313" s="6" t="s">
        <v>38</v>
      </c>
      <c r="J1313" s="8" t="s">
        <v>383</v>
      </c>
      <c r="K1313" s="5" t="s">
        <v>384</v>
      </c>
      <c r="L1313" s="7" t="s">
        <v>385</v>
      </c>
      <c r="M1313" s="9">
        <v>0</v>
      </c>
      <c r="N1313" s="5" t="s">
        <v>48</v>
      </c>
      <c r="O1313" s="32">
        <v>43945.415808831</v>
      </c>
      <c r="P1313" s="33">
        <v>43950.2971315625</v>
      </c>
      <c r="Q1313" s="28" t="s">
        <v>38</v>
      </c>
      <c r="R1313" s="29" t="s">
        <v>38</v>
      </c>
      <c r="S1313" s="28" t="s">
        <v>64</v>
      </c>
      <c r="T1313" s="28" t="s">
        <v>38</v>
      </c>
      <c r="U1313" s="5" t="s">
        <v>38</v>
      </c>
      <c r="V1313" s="28" t="s">
        <v>78</v>
      </c>
      <c r="W1313" s="7" t="s">
        <v>38</v>
      </c>
      <c r="X1313" s="7" t="s">
        <v>38</v>
      </c>
      <c r="Y1313" s="5" t="s">
        <v>38</v>
      </c>
      <c r="Z1313" s="5" t="s">
        <v>38</v>
      </c>
      <c r="AA1313" s="6" t="s">
        <v>38</v>
      </c>
      <c r="AB1313" s="6" t="s">
        <v>38</v>
      </c>
      <c r="AC1313" s="6" t="s">
        <v>38</v>
      </c>
      <c r="AD1313" s="6" t="s">
        <v>38</v>
      </c>
      <c r="AE1313" s="6" t="s">
        <v>38</v>
      </c>
    </row>
    <row r="1314">
      <c r="A1314" s="28" t="s">
        <v>3377</v>
      </c>
      <c r="B1314" s="6" t="s">
        <v>3378</v>
      </c>
      <c r="C1314" s="6" t="s">
        <v>1276</v>
      </c>
      <c r="D1314" s="7" t="s">
        <v>34</v>
      </c>
      <c r="E1314" s="28" t="s">
        <v>35</v>
      </c>
      <c r="F1314" s="5" t="s">
        <v>177</v>
      </c>
      <c r="G1314" s="6" t="s">
        <v>178</v>
      </c>
      <c r="H1314" s="6" t="s">
        <v>38</v>
      </c>
      <c r="I1314" s="6" t="s">
        <v>38</v>
      </c>
      <c r="J1314" s="8" t="s">
        <v>383</v>
      </c>
      <c r="K1314" s="5" t="s">
        <v>384</v>
      </c>
      <c r="L1314" s="7" t="s">
        <v>385</v>
      </c>
      <c r="M1314" s="9">
        <v>0</v>
      </c>
      <c r="N1314" s="5" t="s">
        <v>48</v>
      </c>
      <c r="O1314" s="32">
        <v>43945.4158089468</v>
      </c>
      <c r="P1314" s="33">
        <v>43946.3388011574</v>
      </c>
      <c r="Q1314" s="28" t="s">
        <v>38</v>
      </c>
      <c r="R1314" s="29" t="s">
        <v>38</v>
      </c>
      <c r="S1314" s="28" t="s">
        <v>64</v>
      </c>
      <c r="T1314" s="28" t="s">
        <v>38</v>
      </c>
      <c r="U1314" s="5" t="s">
        <v>38</v>
      </c>
      <c r="V1314" s="28" t="s">
        <v>78</v>
      </c>
      <c r="W1314" s="7" t="s">
        <v>38</v>
      </c>
      <c r="X1314" s="7" t="s">
        <v>38</v>
      </c>
      <c r="Y1314" s="5" t="s">
        <v>38</v>
      </c>
      <c r="Z1314" s="5" t="s">
        <v>38</v>
      </c>
      <c r="AA1314" s="6" t="s">
        <v>38</v>
      </c>
      <c r="AB1314" s="6" t="s">
        <v>38</v>
      </c>
      <c r="AC1314" s="6" t="s">
        <v>38</v>
      </c>
      <c r="AD1314" s="6" t="s">
        <v>38</v>
      </c>
      <c r="AE1314" s="6" t="s">
        <v>38</v>
      </c>
    </row>
    <row r="1315">
      <c r="A1315" s="28" t="s">
        <v>3379</v>
      </c>
      <c r="B1315" s="6" t="s">
        <v>3380</v>
      </c>
      <c r="C1315" s="6" t="s">
        <v>1280</v>
      </c>
      <c r="D1315" s="7" t="s">
        <v>34</v>
      </c>
      <c r="E1315" s="28" t="s">
        <v>35</v>
      </c>
      <c r="F1315" s="5" t="s">
        <v>177</v>
      </c>
      <c r="G1315" s="6" t="s">
        <v>178</v>
      </c>
      <c r="H1315" s="6" t="s">
        <v>38</v>
      </c>
      <c r="I1315" s="6" t="s">
        <v>3381</v>
      </c>
      <c r="J1315" s="8" t="s">
        <v>62</v>
      </c>
      <c r="K1315" s="5" t="s">
        <v>62</v>
      </c>
      <c r="L1315" s="7" t="s">
        <v>63</v>
      </c>
      <c r="M1315" s="9">
        <v>0</v>
      </c>
      <c r="N1315" s="5" t="s">
        <v>493</v>
      </c>
      <c r="O1315" s="32">
        <v>43945.4158090625</v>
      </c>
      <c r="P1315" s="33">
        <v>43946.3388011921</v>
      </c>
      <c r="Q1315" s="28" t="s">
        <v>38</v>
      </c>
      <c r="R1315" s="29" t="s">
        <v>38</v>
      </c>
      <c r="S1315" s="28" t="s">
        <v>38</v>
      </c>
      <c r="T1315" s="28" t="s">
        <v>38</v>
      </c>
      <c r="U1315" s="5" t="s">
        <v>38</v>
      </c>
      <c r="V1315" s="28" t="s">
        <v>38</v>
      </c>
      <c r="W1315" s="7" t="s">
        <v>38</v>
      </c>
      <c r="X1315" s="7" t="s">
        <v>38</v>
      </c>
      <c r="Y1315" s="5" t="s">
        <v>38</v>
      </c>
      <c r="Z1315" s="5" t="s">
        <v>38</v>
      </c>
      <c r="AA1315" s="6" t="s">
        <v>38</v>
      </c>
      <c r="AB1315" s="6" t="s">
        <v>38</v>
      </c>
      <c r="AC1315" s="6" t="s">
        <v>38</v>
      </c>
      <c r="AD1315" s="6" t="s">
        <v>38</v>
      </c>
      <c r="AE1315" s="6" t="s">
        <v>38</v>
      </c>
    </row>
    <row r="1316">
      <c r="A1316" s="28" t="s">
        <v>3382</v>
      </c>
      <c r="B1316" s="6" t="s">
        <v>3383</v>
      </c>
      <c r="C1316" s="6" t="s">
        <v>1280</v>
      </c>
      <c r="D1316" s="7" t="s">
        <v>34</v>
      </c>
      <c r="E1316" s="28" t="s">
        <v>35</v>
      </c>
      <c r="F1316" s="5" t="s">
        <v>177</v>
      </c>
      <c r="G1316" s="6" t="s">
        <v>178</v>
      </c>
      <c r="H1316" s="6" t="s">
        <v>38</v>
      </c>
      <c r="I1316" s="6" t="s">
        <v>38</v>
      </c>
      <c r="J1316" s="8" t="s">
        <v>62</v>
      </c>
      <c r="K1316" s="5" t="s">
        <v>62</v>
      </c>
      <c r="L1316" s="7" t="s">
        <v>63</v>
      </c>
      <c r="M1316" s="9">
        <v>0</v>
      </c>
      <c r="N1316" s="5" t="s">
        <v>48</v>
      </c>
      <c r="O1316" s="32">
        <v>43945.4158091782</v>
      </c>
      <c r="P1316" s="33">
        <v>43946.3388012384</v>
      </c>
      <c r="Q1316" s="28" t="s">
        <v>38</v>
      </c>
      <c r="R1316" s="29" t="s">
        <v>38</v>
      </c>
      <c r="S1316" s="28" t="s">
        <v>38</v>
      </c>
      <c r="T1316" s="28" t="s">
        <v>38</v>
      </c>
      <c r="U1316" s="5" t="s">
        <v>38</v>
      </c>
      <c r="V1316" s="28" t="s">
        <v>38</v>
      </c>
      <c r="W1316" s="7" t="s">
        <v>38</v>
      </c>
      <c r="X1316" s="7" t="s">
        <v>38</v>
      </c>
      <c r="Y1316" s="5" t="s">
        <v>38</v>
      </c>
      <c r="Z1316" s="5" t="s">
        <v>38</v>
      </c>
      <c r="AA1316" s="6" t="s">
        <v>38</v>
      </c>
      <c r="AB1316" s="6" t="s">
        <v>38</v>
      </c>
      <c r="AC1316" s="6" t="s">
        <v>38</v>
      </c>
      <c r="AD1316" s="6" t="s">
        <v>38</v>
      </c>
      <c r="AE1316" s="6" t="s">
        <v>38</v>
      </c>
    </row>
    <row r="1317">
      <c r="A1317" s="28" t="s">
        <v>3384</v>
      </c>
      <c r="B1317" s="6" t="s">
        <v>3385</v>
      </c>
      <c r="C1317" s="6" t="s">
        <v>1280</v>
      </c>
      <c r="D1317" s="7" t="s">
        <v>34</v>
      </c>
      <c r="E1317" s="28" t="s">
        <v>35</v>
      </c>
      <c r="F1317" s="5" t="s">
        <v>177</v>
      </c>
      <c r="G1317" s="6" t="s">
        <v>178</v>
      </c>
      <c r="H1317" s="6" t="s">
        <v>38</v>
      </c>
      <c r="I1317" s="6" t="s">
        <v>38</v>
      </c>
      <c r="J1317" s="8" t="s">
        <v>62</v>
      </c>
      <c r="K1317" s="5" t="s">
        <v>62</v>
      </c>
      <c r="L1317" s="7" t="s">
        <v>63</v>
      </c>
      <c r="M1317" s="9">
        <v>0</v>
      </c>
      <c r="N1317" s="5" t="s">
        <v>48</v>
      </c>
      <c r="O1317" s="32">
        <v>43945.4158092593</v>
      </c>
      <c r="P1317" s="33">
        <v>43946.3388012731</v>
      </c>
      <c r="Q1317" s="28" t="s">
        <v>38</v>
      </c>
      <c r="R1317" s="29" t="s">
        <v>38</v>
      </c>
      <c r="S1317" s="28" t="s">
        <v>38</v>
      </c>
      <c r="T1317" s="28" t="s">
        <v>38</v>
      </c>
      <c r="U1317" s="5" t="s">
        <v>38</v>
      </c>
      <c r="V1317" s="28" t="s">
        <v>38</v>
      </c>
      <c r="W1317" s="7" t="s">
        <v>38</v>
      </c>
      <c r="X1317" s="7" t="s">
        <v>38</v>
      </c>
      <c r="Y1317" s="5" t="s">
        <v>38</v>
      </c>
      <c r="Z1317" s="5" t="s">
        <v>38</v>
      </c>
      <c r="AA1317" s="6" t="s">
        <v>38</v>
      </c>
      <c r="AB1317" s="6" t="s">
        <v>38</v>
      </c>
      <c r="AC1317" s="6" t="s">
        <v>38</v>
      </c>
      <c r="AD1317" s="6" t="s">
        <v>38</v>
      </c>
      <c r="AE1317" s="6" t="s">
        <v>38</v>
      </c>
    </row>
    <row r="1318">
      <c r="A1318" s="28" t="s">
        <v>3386</v>
      </c>
      <c r="B1318" s="6" t="s">
        <v>3387</v>
      </c>
      <c r="C1318" s="6" t="s">
        <v>1280</v>
      </c>
      <c r="D1318" s="7" t="s">
        <v>34</v>
      </c>
      <c r="E1318" s="28" t="s">
        <v>35</v>
      </c>
      <c r="F1318" s="5" t="s">
        <v>177</v>
      </c>
      <c r="G1318" s="6" t="s">
        <v>178</v>
      </c>
      <c r="H1318" s="6" t="s">
        <v>38</v>
      </c>
      <c r="I1318" s="6" t="s">
        <v>38</v>
      </c>
      <c r="J1318" s="8" t="s">
        <v>179</v>
      </c>
      <c r="K1318" s="5" t="s">
        <v>180</v>
      </c>
      <c r="L1318" s="7" t="s">
        <v>181</v>
      </c>
      <c r="M1318" s="9">
        <v>0</v>
      </c>
      <c r="N1318" s="5" t="s">
        <v>48</v>
      </c>
      <c r="O1318" s="32">
        <v>43945.4158093403</v>
      </c>
      <c r="P1318" s="33">
        <v>43946.3388013079</v>
      </c>
      <c r="Q1318" s="28" t="s">
        <v>38</v>
      </c>
      <c r="R1318" s="29" t="s">
        <v>38</v>
      </c>
      <c r="S1318" s="28" t="s">
        <v>64</v>
      </c>
      <c r="T1318" s="28" t="s">
        <v>38</v>
      </c>
      <c r="U1318" s="5" t="s">
        <v>38</v>
      </c>
      <c r="V1318" s="28" t="s">
        <v>92</v>
      </c>
      <c r="W1318" s="7" t="s">
        <v>38</v>
      </c>
      <c r="X1318" s="7" t="s">
        <v>38</v>
      </c>
      <c r="Y1318" s="5" t="s">
        <v>38</v>
      </c>
      <c r="Z1318" s="5" t="s">
        <v>38</v>
      </c>
      <c r="AA1318" s="6" t="s">
        <v>38</v>
      </c>
      <c r="AB1318" s="6" t="s">
        <v>38</v>
      </c>
      <c r="AC1318" s="6" t="s">
        <v>38</v>
      </c>
      <c r="AD1318" s="6" t="s">
        <v>38</v>
      </c>
      <c r="AE1318" s="6" t="s">
        <v>38</v>
      </c>
    </row>
    <row r="1319">
      <c r="A1319" s="28" t="s">
        <v>3388</v>
      </c>
      <c r="B1319" s="6" t="s">
        <v>3389</v>
      </c>
      <c r="C1319" s="6" t="s">
        <v>1280</v>
      </c>
      <c r="D1319" s="7" t="s">
        <v>34</v>
      </c>
      <c r="E1319" s="28" t="s">
        <v>35</v>
      </c>
      <c r="F1319" s="5" t="s">
        <v>177</v>
      </c>
      <c r="G1319" s="6" t="s">
        <v>178</v>
      </c>
      <c r="H1319" s="6" t="s">
        <v>38</v>
      </c>
      <c r="I1319" s="6" t="s">
        <v>38</v>
      </c>
      <c r="J1319" s="8" t="s">
        <v>179</v>
      </c>
      <c r="K1319" s="5" t="s">
        <v>180</v>
      </c>
      <c r="L1319" s="7" t="s">
        <v>181</v>
      </c>
      <c r="M1319" s="9">
        <v>0</v>
      </c>
      <c r="N1319" s="5" t="s">
        <v>48</v>
      </c>
      <c r="O1319" s="32">
        <v>43945.415809456</v>
      </c>
      <c r="P1319" s="33">
        <v>43946.3388013542</v>
      </c>
      <c r="Q1319" s="28" t="s">
        <v>38</v>
      </c>
      <c r="R1319" s="29" t="s">
        <v>38</v>
      </c>
      <c r="S1319" s="28" t="s">
        <v>64</v>
      </c>
      <c r="T1319" s="28" t="s">
        <v>38</v>
      </c>
      <c r="U1319" s="5" t="s">
        <v>38</v>
      </c>
      <c r="V1319" s="28" t="s">
        <v>92</v>
      </c>
      <c r="W1319" s="7" t="s">
        <v>38</v>
      </c>
      <c r="X1319" s="7" t="s">
        <v>38</v>
      </c>
      <c r="Y1319" s="5" t="s">
        <v>38</v>
      </c>
      <c r="Z1319" s="5" t="s">
        <v>38</v>
      </c>
      <c r="AA1319" s="6" t="s">
        <v>38</v>
      </c>
      <c r="AB1319" s="6" t="s">
        <v>38</v>
      </c>
      <c r="AC1319" s="6" t="s">
        <v>38</v>
      </c>
      <c r="AD1319" s="6" t="s">
        <v>38</v>
      </c>
      <c r="AE1319" s="6" t="s">
        <v>38</v>
      </c>
    </row>
    <row r="1320">
      <c r="A1320" s="28" t="s">
        <v>3390</v>
      </c>
      <c r="B1320" s="6" t="s">
        <v>3391</v>
      </c>
      <c r="C1320" s="6" t="s">
        <v>1280</v>
      </c>
      <c r="D1320" s="7" t="s">
        <v>34</v>
      </c>
      <c r="E1320" s="28" t="s">
        <v>35</v>
      </c>
      <c r="F1320" s="5" t="s">
        <v>177</v>
      </c>
      <c r="G1320" s="6" t="s">
        <v>178</v>
      </c>
      <c r="H1320" s="6" t="s">
        <v>38</v>
      </c>
      <c r="I1320" s="6" t="s">
        <v>38</v>
      </c>
      <c r="J1320" s="8" t="s">
        <v>179</v>
      </c>
      <c r="K1320" s="5" t="s">
        <v>180</v>
      </c>
      <c r="L1320" s="7" t="s">
        <v>181</v>
      </c>
      <c r="M1320" s="9">
        <v>0</v>
      </c>
      <c r="N1320" s="5" t="s">
        <v>48</v>
      </c>
      <c r="O1320" s="32">
        <v>43945.4158095718</v>
      </c>
      <c r="P1320" s="33">
        <v>43949.2763047106</v>
      </c>
      <c r="Q1320" s="28" t="s">
        <v>38</v>
      </c>
      <c r="R1320" s="29" t="s">
        <v>38</v>
      </c>
      <c r="S1320" s="28" t="s">
        <v>64</v>
      </c>
      <c r="T1320" s="28" t="s">
        <v>38</v>
      </c>
      <c r="U1320" s="5" t="s">
        <v>38</v>
      </c>
      <c r="V1320" s="28" t="s">
        <v>92</v>
      </c>
      <c r="W1320" s="7" t="s">
        <v>38</v>
      </c>
      <c r="X1320" s="7" t="s">
        <v>38</v>
      </c>
      <c r="Y1320" s="5" t="s">
        <v>38</v>
      </c>
      <c r="Z1320" s="5" t="s">
        <v>38</v>
      </c>
      <c r="AA1320" s="6" t="s">
        <v>38</v>
      </c>
      <c r="AB1320" s="6" t="s">
        <v>38</v>
      </c>
      <c r="AC1320" s="6" t="s">
        <v>38</v>
      </c>
      <c r="AD1320" s="6" t="s">
        <v>38</v>
      </c>
      <c r="AE1320" s="6" t="s">
        <v>38</v>
      </c>
    </row>
    <row r="1321">
      <c r="A1321" s="28" t="s">
        <v>3392</v>
      </c>
      <c r="B1321" s="6" t="s">
        <v>3393</v>
      </c>
      <c r="C1321" s="6" t="s">
        <v>1280</v>
      </c>
      <c r="D1321" s="7" t="s">
        <v>34</v>
      </c>
      <c r="E1321" s="28" t="s">
        <v>35</v>
      </c>
      <c r="F1321" s="5" t="s">
        <v>177</v>
      </c>
      <c r="G1321" s="6" t="s">
        <v>178</v>
      </c>
      <c r="H1321" s="6" t="s">
        <v>38</v>
      </c>
      <c r="I1321" s="6" t="s">
        <v>38</v>
      </c>
      <c r="J1321" s="8" t="s">
        <v>179</v>
      </c>
      <c r="K1321" s="5" t="s">
        <v>180</v>
      </c>
      <c r="L1321" s="7" t="s">
        <v>181</v>
      </c>
      <c r="M1321" s="9">
        <v>0</v>
      </c>
      <c r="N1321" s="5" t="s">
        <v>48</v>
      </c>
      <c r="O1321" s="32">
        <v>43945.4158096875</v>
      </c>
      <c r="P1321" s="33">
        <v>43949.2763047454</v>
      </c>
      <c r="Q1321" s="28" t="s">
        <v>38</v>
      </c>
      <c r="R1321" s="29" t="s">
        <v>38</v>
      </c>
      <c r="S1321" s="28" t="s">
        <v>64</v>
      </c>
      <c r="T1321" s="28" t="s">
        <v>38</v>
      </c>
      <c r="U1321" s="5" t="s">
        <v>38</v>
      </c>
      <c r="V1321" s="28" t="s">
        <v>92</v>
      </c>
      <c r="W1321" s="7" t="s">
        <v>38</v>
      </c>
      <c r="X1321" s="7" t="s">
        <v>38</v>
      </c>
      <c r="Y1321" s="5" t="s">
        <v>38</v>
      </c>
      <c r="Z1321" s="5" t="s">
        <v>38</v>
      </c>
      <c r="AA1321" s="6" t="s">
        <v>38</v>
      </c>
      <c r="AB1321" s="6" t="s">
        <v>38</v>
      </c>
      <c r="AC1321" s="6" t="s">
        <v>38</v>
      </c>
      <c r="AD1321" s="6" t="s">
        <v>38</v>
      </c>
      <c r="AE1321" s="6" t="s">
        <v>38</v>
      </c>
    </row>
    <row r="1322">
      <c r="A1322" s="30" t="s">
        <v>3394</v>
      </c>
      <c r="B1322" s="6" t="s">
        <v>3395</v>
      </c>
      <c r="C1322" s="6" t="s">
        <v>1280</v>
      </c>
      <c r="D1322" s="7" t="s">
        <v>34</v>
      </c>
      <c r="E1322" s="28" t="s">
        <v>35</v>
      </c>
      <c r="F1322" s="5" t="s">
        <v>177</v>
      </c>
      <c r="G1322" s="6" t="s">
        <v>178</v>
      </c>
      <c r="H1322" s="6" t="s">
        <v>38</v>
      </c>
      <c r="I1322" s="6" t="s">
        <v>38</v>
      </c>
      <c r="J1322" s="8" t="s">
        <v>3396</v>
      </c>
      <c r="K1322" s="5" t="s">
        <v>3397</v>
      </c>
      <c r="L1322" s="7" t="s">
        <v>3398</v>
      </c>
      <c r="M1322" s="9">
        <v>0</v>
      </c>
      <c r="N1322" s="5" t="s">
        <v>1041</v>
      </c>
      <c r="O1322" s="32">
        <v>43945.4158098032</v>
      </c>
      <c r="Q1322" s="28" t="s">
        <v>38</v>
      </c>
      <c r="R1322" s="29" t="s">
        <v>38</v>
      </c>
      <c r="S1322" s="28" t="s">
        <v>64</v>
      </c>
      <c r="T1322" s="28" t="s">
        <v>38</v>
      </c>
      <c r="U1322" s="5" t="s">
        <v>38</v>
      </c>
      <c r="V1322" s="28" t="s">
        <v>92</v>
      </c>
      <c r="W1322" s="7" t="s">
        <v>38</v>
      </c>
      <c r="X1322" s="7" t="s">
        <v>38</v>
      </c>
      <c r="Y1322" s="5" t="s">
        <v>38</v>
      </c>
      <c r="Z1322" s="5" t="s">
        <v>38</v>
      </c>
      <c r="AA1322" s="6" t="s">
        <v>38</v>
      </c>
      <c r="AB1322" s="6" t="s">
        <v>38</v>
      </c>
      <c r="AC1322" s="6" t="s">
        <v>38</v>
      </c>
      <c r="AD1322" s="6" t="s">
        <v>38</v>
      </c>
      <c r="AE1322" s="6" t="s">
        <v>38</v>
      </c>
    </row>
    <row r="1323">
      <c r="A1323" s="28" t="s">
        <v>3399</v>
      </c>
      <c r="B1323" s="6" t="s">
        <v>3400</v>
      </c>
      <c r="C1323" s="6" t="s">
        <v>1603</v>
      </c>
      <c r="D1323" s="7" t="s">
        <v>34</v>
      </c>
      <c r="E1323" s="28" t="s">
        <v>35</v>
      </c>
      <c r="F1323" s="5" t="s">
        <v>177</v>
      </c>
      <c r="G1323" s="6" t="s">
        <v>178</v>
      </c>
      <c r="H1323" s="6" t="s">
        <v>38</v>
      </c>
      <c r="I1323" s="6" t="s">
        <v>38</v>
      </c>
      <c r="J1323" s="8" t="s">
        <v>318</v>
      </c>
      <c r="K1323" s="5" t="s">
        <v>319</v>
      </c>
      <c r="L1323" s="7" t="s">
        <v>320</v>
      </c>
      <c r="M1323" s="9">
        <v>0</v>
      </c>
      <c r="N1323" s="5" t="s">
        <v>55</v>
      </c>
      <c r="O1323" s="32">
        <v>43945.4158141204</v>
      </c>
      <c r="P1323" s="33">
        <v>43946.3388014699</v>
      </c>
      <c r="Q1323" s="28" t="s">
        <v>38</v>
      </c>
      <c r="R1323" s="29" t="s">
        <v>3401</v>
      </c>
      <c r="S1323" s="28" t="s">
        <v>64</v>
      </c>
      <c r="T1323" s="28" t="s">
        <v>38</v>
      </c>
      <c r="U1323" s="5" t="s">
        <v>38</v>
      </c>
      <c r="V1323" s="28" t="s">
        <v>315</v>
      </c>
      <c r="W1323" s="7" t="s">
        <v>38</v>
      </c>
      <c r="X1323" s="7" t="s">
        <v>38</v>
      </c>
      <c r="Y1323" s="5" t="s">
        <v>38</v>
      </c>
      <c r="Z1323" s="5" t="s">
        <v>38</v>
      </c>
      <c r="AA1323" s="6" t="s">
        <v>38</v>
      </c>
      <c r="AB1323" s="6" t="s">
        <v>38</v>
      </c>
      <c r="AC1323" s="6" t="s">
        <v>38</v>
      </c>
      <c r="AD1323" s="6" t="s">
        <v>38</v>
      </c>
      <c r="AE1323" s="6" t="s">
        <v>38</v>
      </c>
    </row>
    <row r="1324">
      <c r="A1324" s="28" t="s">
        <v>3402</v>
      </c>
      <c r="B1324" s="6" t="s">
        <v>3403</v>
      </c>
      <c r="C1324" s="6" t="s">
        <v>1603</v>
      </c>
      <c r="D1324" s="7" t="s">
        <v>34</v>
      </c>
      <c r="E1324" s="28" t="s">
        <v>35</v>
      </c>
      <c r="F1324" s="5" t="s">
        <v>177</v>
      </c>
      <c r="G1324" s="6" t="s">
        <v>178</v>
      </c>
      <c r="H1324" s="6" t="s">
        <v>38</v>
      </c>
      <c r="I1324" s="6" t="s">
        <v>38</v>
      </c>
      <c r="J1324" s="8" t="s">
        <v>318</v>
      </c>
      <c r="K1324" s="5" t="s">
        <v>319</v>
      </c>
      <c r="L1324" s="7" t="s">
        <v>320</v>
      </c>
      <c r="M1324" s="9">
        <v>0</v>
      </c>
      <c r="N1324" s="5" t="s">
        <v>55</v>
      </c>
      <c r="O1324" s="32">
        <v>43945.4158145486</v>
      </c>
      <c r="P1324" s="33">
        <v>43946.3388015046</v>
      </c>
      <c r="Q1324" s="28" t="s">
        <v>38</v>
      </c>
      <c r="R1324" s="29" t="s">
        <v>3404</v>
      </c>
      <c r="S1324" s="28" t="s">
        <v>64</v>
      </c>
      <c r="T1324" s="28" t="s">
        <v>38</v>
      </c>
      <c r="U1324" s="5" t="s">
        <v>38</v>
      </c>
      <c r="V1324" s="28" t="s">
        <v>315</v>
      </c>
      <c r="W1324" s="7" t="s">
        <v>38</v>
      </c>
      <c r="X1324" s="7" t="s">
        <v>38</v>
      </c>
      <c r="Y1324" s="5" t="s">
        <v>38</v>
      </c>
      <c r="Z1324" s="5" t="s">
        <v>38</v>
      </c>
      <c r="AA1324" s="6" t="s">
        <v>38</v>
      </c>
      <c r="AB1324" s="6" t="s">
        <v>38</v>
      </c>
      <c r="AC1324" s="6" t="s">
        <v>38</v>
      </c>
      <c r="AD1324" s="6" t="s">
        <v>38</v>
      </c>
      <c r="AE1324" s="6" t="s">
        <v>38</v>
      </c>
    </row>
    <row r="1325">
      <c r="A1325" s="28" t="s">
        <v>3405</v>
      </c>
      <c r="B1325" s="6" t="s">
        <v>3406</v>
      </c>
      <c r="C1325" s="6" t="s">
        <v>2300</v>
      </c>
      <c r="D1325" s="7" t="s">
        <v>34</v>
      </c>
      <c r="E1325" s="28" t="s">
        <v>35</v>
      </c>
      <c r="F1325" s="5" t="s">
        <v>177</v>
      </c>
      <c r="G1325" s="6" t="s">
        <v>178</v>
      </c>
      <c r="H1325" s="6" t="s">
        <v>38</v>
      </c>
      <c r="I1325" s="6" t="s">
        <v>3407</v>
      </c>
      <c r="J1325" s="8" t="s">
        <v>383</v>
      </c>
      <c r="K1325" s="5" t="s">
        <v>384</v>
      </c>
      <c r="L1325" s="7" t="s">
        <v>385</v>
      </c>
      <c r="M1325" s="9">
        <v>0</v>
      </c>
      <c r="N1325" s="5" t="s">
        <v>493</v>
      </c>
      <c r="O1325" s="32">
        <v>43945.4158153125</v>
      </c>
      <c r="P1325" s="33">
        <v>43948.373528669</v>
      </c>
      <c r="Q1325" s="28" t="s">
        <v>38</v>
      </c>
      <c r="R1325" s="29" t="s">
        <v>38</v>
      </c>
      <c r="S1325" s="28" t="s">
        <v>64</v>
      </c>
      <c r="T1325" s="28" t="s">
        <v>38</v>
      </c>
      <c r="U1325" s="5" t="s">
        <v>38</v>
      </c>
      <c r="V1325" s="28" t="s">
        <v>78</v>
      </c>
      <c r="W1325" s="7" t="s">
        <v>38</v>
      </c>
      <c r="X1325" s="7" t="s">
        <v>38</v>
      </c>
      <c r="Y1325" s="5" t="s">
        <v>38</v>
      </c>
      <c r="Z1325" s="5" t="s">
        <v>38</v>
      </c>
      <c r="AA1325" s="6" t="s">
        <v>38</v>
      </c>
      <c r="AB1325" s="6" t="s">
        <v>38</v>
      </c>
      <c r="AC1325" s="6" t="s">
        <v>38</v>
      </c>
      <c r="AD1325" s="6" t="s">
        <v>38</v>
      </c>
      <c r="AE1325" s="6" t="s">
        <v>38</v>
      </c>
    </row>
    <row r="1326">
      <c r="A1326" s="28" t="s">
        <v>3408</v>
      </c>
      <c r="B1326" s="6" t="s">
        <v>3409</v>
      </c>
      <c r="C1326" s="6" t="s">
        <v>2300</v>
      </c>
      <c r="D1326" s="7" t="s">
        <v>34</v>
      </c>
      <c r="E1326" s="28" t="s">
        <v>35</v>
      </c>
      <c r="F1326" s="5" t="s">
        <v>177</v>
      </c>
      <c r="G1326" s="6" t="s">
        <v>178</v>
      </c>
      <c r="H1326" s="6" t="s">
        <v>38</v>
      </c>
      <c r="I1326" s="6" t="s">
        <v>3410</v>
      </c>
      <c r="J1326" s="8" t="s">
        <v>383</v>
      </c>
      <c r="K1326" s="5" t="s">
        <v>384</v>
      </c>
      <c r="L1326" s="7" t="s">
        <v>385</v>
      </c>
      <c r="M1326" s="9">
        <v>0</v>
      </c>
      <c r="N1326" s="5" t="s">
        <v>493</v>
      </c>
      <c r="O1326" s="32">
        <v>43945.4158159375</v>
      </c>
      <c r="P1326" s="33">
        <v>43948.3735288194</v>
      </c>
      <c r="Q1326" s="28" t="s">
        <v>38</v>
      </c>
      <c r="R1326" s="29" t="s">
        <v>38</v>
      </c>
      <c r="S1326" s="28" t="s">
        <v>64</v>
      </c>
      <c r="T1326" s="28" t="s">
        <v>38</v>
      </c>
      <c r="U1326" s="5" t="s">
        <v>38</v>
      </c>
      <c r="V1326" s="28" t="s">
        <v>78</v>
      </c>
      <c r="W1326" s="7" t="s">
        <v>38</v>
      </c>
      <c r="X1326" s="7" t="s">
        <v>38</v>
      </c>
      <c r="Y1326" s="5" t="s">
        <v>38</v>
      </c>
      <c r="Z1326" s="5" t="s">
        <v>38</v>
      </c>
      <c r="AA1326" s="6" t="s">
        <v>38</v>
      </c>
      <c r="AB1326" s="6" t="s">
        <v>38</v>
      </c>
      <c r="AC1326" s="6" t="s">
        <v>38</v>
      </c>
      <c r="AD1326" s="6" t="s">
        <v>38</v>
      </c>
      <c r="AE1326" s="6" t="s">
        <v>38</v>
      </c>
    </row>
    <row r="1327">
      <c r="A1327" s="28" t="s">
        <v>3411</v>
      </c>
      <c r="B1327" s="6" t="s">
        <v>3412</v>
      </c>
      <c r="C1327" s="6" t="s">
        <v>2478</v>
      </c>
      <c r="D1327" s="7" t="s">
        <v>34</v>
      </c>
      <c r="E1327" s="28" t="s">
        <v>35</v>
      </c>
      <c r="F1327" s="5" t="s">
        <v>177</v>
      </c>
      <c r="G1327" s="6" t="s">
        <v>178</v>
      </c>
      <c r="H1327" s="6" t="s">
        <v>38</v>
      </c>
      <c r="I1327" s="6" t="s">
        <v>3413</v>
      </c>
      <c r="J1327" s="8" t="s">
        <v>378</v>
      </c>
      <c r="K1327" s="5" t="s">
        <v>379</v>
      </c>
      <c r="L1327" s="7" t="s">
        <v>380</v>
      </c>
      <c r="M1327" s="9">
        <v>0</v>
      </c>
      <c r="N1327" s="5" t="s">
        <v>493</v>
      </c>
      <c r="O1327" s="32">
        <v>43945.4158162037</v>
      </c>
      <c r="P1327" s="33">
        <v>43948.3735289699</v>
      </c>
      <c r="Q1327" s="28" t="s">
        <v>38</v>
      </c>
      <c r="R1327" s="29" t="s">
        <v>38</v>
      </c>
      <c r="S1327" s="28" t="s">
        <v>64</v>
      </c>
      <c r="T1327" s="28" t="s">
        <v>38</v>
      </c>
      <c r="U1327" s="5" t="s">
        <v>38</v>
      </c>
      <c r="V1327" s="28" t="s">
        <v>78</v>
      </c>
      <c r="W1327" s="7" t="s">
        <v>38</v>
      </c>
      <c r="X1327" s="7" t="s">
        <v>38</v>
      </c>
      <c r="Y1327" s="5" t="s">
        <v>38</v>
      </c>
      <c r="Z1327" s="5" t="s">
        <v>38</v>
      </c>
      <c r="AA1327" s="6" t="s">
        <v>38</v>
      </c>
      <c r="AB1327" s="6" t="s">
        <v>38</v>
      </c>
      <c r="AC1327" s="6" t="s">
        <v>38</v>
      </c>
      <c r="AD1327" s="6" t="s">
        <v>38</v>
      </c>
      <c r="AE1327" s="6" t="s">
        <v>38</v>
      </c>
    </row>
    <row r="1328">
      <c r="A1328" s="28" t="s">
        <v>3414</v>
      </c>
      <c r="B1328" s="6" t="s">
        <v>3415</v>
      </c>
      <c r="C1328" s="6" t="s">
        <v>2478</v>
      </c>
      <c r="D1328" s="7" t="s">
        <v>34</v>
      </c>
      <c r="E1328" s="28" t="s">
        <v>35</v>
      </c>
      <c r="F1328" s="5" t="s">
        <v>177</v>
      </c>
      <c r="G1328" s="6" t="s">
        <v>178</v>
      </c>
      <c r="H1328" s="6" t="s">
        <v>38</v>
      </c>
      <c r="I1328" s="6" t="s">
        <v>3416</v>
      </c>
      <c r="J1328" s="8" t="s">
        <v>378</v>
      </c>
      <c r="K1328" s="5" t="s">
        <v>379</v>
      </c>
      <c r="L1328" s="7" t="s">
        <v>380</v>
      </c>
      <c r="M1328" s="9">
        <v>0</v>
      </c>
      <c r="N1328" s="5" t="s">
        <v>493</v>
      </c>
      <c r="O1328" s="32">
        <v>43945.4158166667</v>
      </c>
      <c r="P1328" s="33">
        <v>43948.3735291667</v>
      </c>
      <c r="Q1328" s="28" t="s">
        <v>38</v>
      </c>
      <c r="R1328" s="29" t="s">
        <v>38</v>
      </c>
      <c r="S1328" s="28" t="s">
        <v>64</v>
      </c>
      <c r="T1328" s="28" t="s">
        <v>38</v>
      </c>
      <c r="U1328" s="5" t="s">
        <v>38</v>
      </c>
      <c r="V1328" s="28" t="s">
        <v>78</v>
      </c>
      <c r="W1328" s="7" t="s">
        <v>38</v>
      </c>
      <c r="X1328" s="7" t="s">
        <v>38</v>
      </c>
      <c r="Y1328" s="5" t="s">
        <v>38</v>
      </c>
      <c r="Z1328" s="5" t="s">
        <v>38</v>
      </c>
      <c r="AA1328" s="6" t="s">
        <v>38</v>
      </c>
      <c r="AB1328" s="6" t="s">
        <v>38</v>
      </c>
      <c r="AC1328" s="6" t="s">
        <v>38</v>
      </c>
      <c r="AD1328" s="6" t="s">
        <v>38</v>
      </c>
      <c r="AE1328" s="6" t="s">
        <v>38</v>
      </c>
    </row>
    <row r="1329">
      <c r="A1329" s="28" t="s">
        <v>3417</v>
      </c>
      <c r="B1329" s="6" t="s">
        <v>3418</v>
      </c>
      <c r="C1329" s="6" t="s">
        <v>2478</v>
      </c>
      <c r="D1329" s="7" t="s">
        <v>34</v>
      </c>
      <c r="E1329" s="28" t="s">
        <v>35</v>
      </c>
      <c r="F1329" s="5" t="s">
        <v>177</v>
      </c>
      <c r="G1329" s="6" t="s">
        <v>178</v>
      </c>
      <c r="H1329" s="6" t="s">
        <v>38</v>
      </c>
      <c r="I1329" s="6" t="s">
        <v>3419</v>
      </c>
      <c r="J1329" s="8" t="s">
        <v>378</v>
      </c>
      <c r="K1329" s="5" t="s">
        <v>379</v>
      </c>
      <c r="L1329" s="7" t="s">
        <v>380</v>
      </c>
      <c r="M1329" s="9">
        <v>0</v>
      </c>
      <c r="N1329" s="5" t="s">
        <v>493</v>
      </c>
      <c r="O1329" s="32">
        <v>43945.4158171296</v>
      </c>
      <c r="P1329" s="33">
        <v>43948.3735293171</v>
      </c>
      <c r="Q1329" s="28" t="s">
        <v>38</v>
      </c>
      <c r="R1329" s="29" t="s">
        <v>38</v>
      </c>
      <c r="S1329" s="28" t="s">
        <v>64</v>
      </c>
      <c r="T1329" s="28" t="s">
        <v>38</v>
      </c>
      <c r="U1329" s="5" t="s">
        <v>38</v>
      </c>
      <c r="V1329" s="28" t="s">
        <v>78</v>
      </c>
      <c r="W1329" s="7" t="s">
        <v>38</v>
      </c>
      <c r="X1329" s="7" t="s">
        <v>38</v>
      </c>
      <c r="Y1329" s="5" t="s">
        <v>38</v>
      </c>
      <c r="Z1329" s="5" t="s">
        <v>38</v>
      </c>
      <c r="AA1329" s="6" t="s">
        <v>38</v>
      </c>
      <c r="AB1329" s="6" t="s">
        <v>38</v>
      </c>
      <c r="AC1329" s="6" t="s">
        <v>38</v>
      </c>
      <c r="AD1329" s="6" t="s">
        <v>38</v>
      </c>
      <c r="AE1329" s="6" t="s">
        <v>38</v>
      </c>
    </row>
    <row r="1330">
      <c r="A1330" s="28" t="s">
        <v>3420</v>
      </c>
      <c r="B1330" s="6" t="s">
        <v>3421</v>
      </c>
      <c r="C1330" s="6" t="s">
        <v>3350</v>
      </c>
      <c r="D1330" s="7" t="s">
        <v>34</v>
      </c>
      <c r="E1330" s="28" t="s">
        <v>35</v>
      </c>
      <c r="F1330" s="5" t="s">
        <v>461</v>
      </c>
      <c r="G1330" s="6" t="s">
        <v>37</v>
      </c>
      <c r="H1330" s="6" t="s">
        <v>38</v>
      </c>
      <c r="I1330" s="6" t="s">
        <v>3343</v>
      </c>
      <c r="J1330" s="8" t="s">
        <v>671</v>
      </c>
      <c r="K1330" s="5" t="s">
        <v>672</v>
      </c>
      <c r="L1330" s="7" t="s">
        <v>673</v>
      </c>
      <c r="M1330" s="9">
        <v>0</v>
      </c>
      <c r="N1330" s="5" t="s">
        <v>41</v>
      </c>
      <c r="O1330" s="32">
        <v>43945.4158211458</v>
      </c>
      <c r="P1330" s="33">
        <v>43946.3388017014</v>
      </c>
      <c r="Q1330" s="28" t="s">
        <v>38</v>
      </c>
      <c r="R1330" s="29" t="s">
        <v>38</v>
      </c>
      <c r="S1330" s="28" t="s">
        <v>97</v>
      </c>
      <c r="T1330" s="28" t="s">
        <v>38</v>
      </c>
      <c r="U1330" s="5" t="s">
        <v>38</v>
      </c>
      <c r="V1330" s="28" t="s">
        <v>98</v>
      </c>
      <c r="W1330" s="7" t="s">
        <v>38</v>
      </c>
      <c r="X1330" s="7" t="s">
        <v>38</v>
      </c>
      <c r="Y1330" s="5" t="s">
        <v>38</v>
      </c>
      <c r="Z1330" s="5" t="s">
        <v>38</v>
      </c>
      <c r="AA1330" s="6" t="s">
        <v>38</v>
      </c>
      <c r="AB1330" s="6" t="s">
        <v>128</v>
      </c>
      <c r="AC1330" s="6" t="s">
        <v>38</v>
      </c>
      <c r="AD1330" s="6" t="s">
        <v>38</v>
      </c>
      <c r="AE1330" s="6" t="s">
        <v>38</v>
      </c>
    </row>
    <row r="1331">
      <c r="A1331" s="28" t="s">
        <v>3422</v>
      </c>
      <c r="B1331" s="6" t="s">
        <v>3423</v>
      </c>
      <c r="C1331" s="6" t="s">
        <v>3424</v>
      </c>
      <c r="D1331" s="7" t="s">
        <v>34</v>
      </c>
      <c r="E1331" s="28" t="s">
        <v>35</v>
      </c>
      <c r="F1331" s="5" t="s">
        <v>177</v>
      </c>
      <c r="G1331" s="6" t="s">
        <v>178</v>
      </c>
      <c r="H1331" s="6" t="s">
        <v>38</v>
      </c>
      <c r="I1331" s="6" t="s">
        <v>38</v>
      </c>
      <c r="J1331" s="8" t="s">
        <v>323</v>
      </c>
      <c r="K1331" s="5" t="s">
        <v>324</v>
      </c>
      <c r="L1331" s="7" t="s">
        <v>325</v>
      </c>
      <c r="M1331" s="9">
        <v>0</v>
      </c>
      <c r="N1331" s="5" t="s">
        <v>55</v>
      </c>
      <c r="O1331" s="32">
        <v>43945.4158216088</v>
      </c>
      <c r="P1331" s="33">
        <v>43946.3388017361</v>
      </c>
      <c r="Q1331" s="28" t="s">
        <v>38</v>
      </c>
      <c r="R1331" s="29" t="s">
        <v>3425</v>
      </c>
      <c r="S1331" s="28" t="s">
        <v>64</v>
      </c>
      <c r="T1331" s="28" t="s">
        <v>38</v>
      </c>
      <c r="U1331" s="5" t="s">
        <v>38</v>
      </c>
      <c r="V1331" s="28" t="s">
        <v>315</v>
      </c>
      <c r="W1331" s="7" t="s">
        <v>38</v>
      </c>
      <c r="X1331" s="7" t="s">
        <v>38</v>
      </c>
      <c r="Y1331" s="5" t="s">
        <v>38</v>
      </c>
      <c r="Z1331" s="5" t="s">
        <v>38</v>
      </c>
      <c r="AA1331" s="6" t="s">
        <v>38</v>
      </c>
      <c r="AB1331" s="6" t="s">
        <v>38</v>
      </c>
      <c r="AC1331" s="6" t="s">
        <v>38</v>
      </c>
      <c r="AD1331" s="6" t="s">
        <v>38</v>
      </c>
      <c r="AE1331" s="6" t="s">
        <v>38</v>
      </c>
    </row>
    <row r="1332">
      <c r="A1332" s="28" t="s">
        <v>3426</v>
      </c>
      <c r="B1332" s="6" t="s">
        <v>3427</v>
      </c>
      <c r="C1332" s="6" t="s">
        <v>3424</v>
      </c>
      <c r="D1332" s="7" t="s">
        <v>34</v>
      </c>
      <c r="E1332" s="28" t="s">
        <v>35</v>
      </c>
      <c r="F1332" s="5" t="s">
        <v>177</v>
      </c>
      <c r="G1332" s="6" t="s">
        <v>178</v>
      </c>
      <c r="H1332" s="6" t="s">
        <v>38</v>
      </c>
      <c r="I1332" s="6" t="s">
        <v>38</v>
      </c>
      <c r="J1332" s="8" t="s">
        <v>323</v>
      </c>
      <c r="K1332" s="5" t="s">
        <v>324</v>
      </c>
      <c r="L1332" s="7" t="s">
        <v>325</v>
      </c>
      <c r="M1332" s="9">
        <v>0</v>
      </c>
      <c r="N1332" s="5" t="s">
        <v>55</v>
      </c>
      <c r="O1332" s="32">
        <v>43945.415821956</v>
      </c>
      <c r="P1332" s="33">
        <v>43946.3388017708</v>
      </c>
      <c r="Q1332" s="28" t="s">
        <v>38</v>
      </c>
      <c r="R1332" s="29" t="s">
        <v>3428</v>
      </c>
      <c r="S1332" s="28" t="s">
        <v>64</v>
      </c>
      <c r="T1332" s="28" t="s">
        <v>38</v>
      </c>
      <c r="U1332" s="5" t="s">
        <v>38</v>
      </c>
      <c r="V1332" s="28" t="s">
        <v>315</v>
      </c>
      <c r="W1332" s="7" t="s">
        <v>38</v>
      </c>
      <c r="X1332" s="7" t="s">
        <v>38</v>
      </c>
      <c r="Y1332" s="5" t="s">
        <v>38</v>
      </c>
      <c r="Z1332" s="5" t="s">
        <v>38</v>
      </c>
      <c r="AA1332" s="6" t="s">
        <v>38</v>
      </c>
      <c r="AB1332" s="6" t="s">
        <v>38</v>
      </c>
      <c r="AC1332" s="6" t="s">
        <v>38</v>
      </c>
      <c r="AD1332" s="6" t="s">
        <v>38</v>
      </c>
      <c r="AE1332" s="6" t="s">
        <v>38</v>
      </c>
    </row>
    <row r="1333">
      <c r="A1333" s="28" t="s">
        <v>2070</v>
      </c>
      <c r="B1333" s="6" t="s">
        <v>2069</v>
      </c>
      <c r="C1333" s="6" t="s">
        <v>174</v>
      </c>
      <c r="D1333" s="7" t="s">
        <v>34</v>
      </c>
      <c r="E1333" s="28" t="s">
        <v>35</v>
      </c>
      <c r="F1333" s="5" t="s">
        <v>22</v>
      </c>
      <c r="G1333" s="6" t="s">
        <v>991</v>
      </c>
      <c r="H1333" s="6" t="s">
        <v>38</v>
      </c>
      <c r="I1333" s="6" t="s">
        <v>38</v>
      </c>
      <c r="J1333" s="8" t="s">
        <v>3052</v>
      </c>
      <c r="K1333" s="5" t="s">
        <v>3053</v>
      </c>
      <c r="L1333" s="7" t="s">
        <v>3054</v>
      </c>
      <c r="M1333" s="9">
        <v>0</v>
      </c>
      <c r="N1333" s="5" t="s">
        <v>1908</v>
      </c>
      <c r="O1333" s="32">
        <v>43945.4657224537</v>
      </c>
      <c r="P1333" s="33">
        <v>43946.3388018171</v>
      </c>
      <c r="Q1333" s="28" t="s">
        <v>2068</v>
      </c>
      <c r="R1333" s="29" t="s">
        <v>38</v>
      </c>
      <c r="S1333" s="28" t="s">
        <v>97</v>
      </c>
      <c r="T1333" s="28" t="s">
        <v>2071</v>
      </c>
      <c r="U1333" s="5" t="s">
        <v>2072</v>
      </c>
      <c r="V1333" s="28" t="s">
        <v>98</v>
      </c>
      <c r="W1333" s="7" t="s">
        <v>3429</v>
      </c>
      <c r="X1333" s="7" t="s">
        <v>38</v>
      </c>
      <c r="Y1333" s="5" t="s">
        <v>562</v>
      </c>
      <c r="Z1333" s="5" t="s">
        <v>3289</v>
      </c>
      <c r="AA1333" s="6" t="s">
        <v>38</v>
      </c>
      <c r="AB1333" s="6" t="s">
        <v>38</v>
      </c>
      <c r="AC1333" s="6" t="s">
        <v>38</v>
      </c>
      <c r="AD1333" s="6" t="s">
        <v>38</v>
      </c>
      <c r="AE1333" s="6" t="s">
        <v>38</v>
      </c>
    </row>
    <row r="1334">
      <c r="A1334" s="28" t="s">
        <v>3430</v>
      </c>
      <c r="B1334" s="6" t="s">
        <v>2069</v>
      </c>
      <c r="C1334" s="6" t="s">
        <v>174</v>
      </c>
      <c r="D1334" s="7" t="s">
        <v>34</v>
      </c>
      <c r="E1334" s="28" t="s">
        <v>35</v>
      </c>
      <c r="F1334" s="5" t="s">
        <v>22</v>
      </c>
      <c r="G1334" s="6" t="s">
        <v>991</v>
      </c>
      <c r="H1334" s="6" t="s">
        <v>38</v>
      </c>
      <c r="I1334" s="6" t="s">
        <v>38</v>
      </c>
      <c r="J1334" s="8" t="s">
        <v>3052</v>
      </c>
      <c r="K1334" s="5" t="s">
        <v>3053</v>
      </c>
      <c r="L1334" s="7" t="s">
        <v>3054</v>
      </c>
      <c r="M1334" s="9">
        <v>0</v>
      </c>
      <c r="N1334" s="5" t="s">
        <v>1908</v>
      </c>
      <c r="O1334" s="32">
        <v>43945.4671720718</v>
      </c>
      <c r="P1334" s="33">
        <v>43946.3388018519</v>
      </c>
      <c r="Q1334" s="28" t="s">
        <v>38</v>
      </c>
      <c r="R1334" s="29" t="s">
        <v>38</v>
      </c>
      <c r="S1334" s="28" t="s">
        <v>64</v>
      </c>
      <c r="T1334" s="28" t="s">
        <v>2071</v>
      </c>
      <c r="U1334" s="5" t="s">
        <v>1322</v>
      </c>
      <c r="V1334" s="28" t="s">
        <v>98</v>
      </c>
      <c r="W1334" s="7" t="s">
        <v>3431</v>
      </c>
      <c r="X1334" s="7" t="s">
        <v>38</v>
      </c>
      <c r="Y1334" s="5" t="s">
        <v>1333</v>
      </c>
      <c r="Z1334" s="5" t="s">
        <v>3289</v>
      </c>
      <c r="AA1334" s="6" t="s">
        <v>38</v>
      </c>
      <c r="AB1334" s="6" t="s">
        <v>38</v>
      </c>
      <c r="AC1334" s="6" t="s">
        <v>38</v>
      </c>
      <c r="AD1334" s="6" t="s">
        <v>38</v>
      </c>
      <c r="AE1334" s="6" t="s">
        <v>38</v>
      </c>
    </row>
    <row r="1335">
      <c r="A1335" s="28" t="s">
        <v>3432</v>
      </c>
      <c r="B1335" s="6" t="s">
        <v>3433</v>
      </c>
      <c r="C1335" s="6" t="s">
        <v>1603</v>
      </c>
      <c r="D1335" s="7" t="s">
        <v>34</v>
      </c>
      <c r="E1335" s="28" t="s">
        <v>35</v>
      </c>
      <c r="F1335" s="5" t="s">
        <v>177</v>
      </c>
      <c r="G1335" s="6" t="s">
        <v>178</v>
      </c>
      <c r="H1335" s="6" t="s">
        <v>38</v>
      </c>
      <c r="I1335" s="6" t="s">
        <v>38</v>
      </c>
      <c r="J1335" s="8" t="s">
        <v>358</v>
      </c>
      <c r="K1335" s="5" t="s">
        <v>359</v>
      </c>
      <c r="L1335" s="7" t="s">
        <v>360</v>
      </c>
      <c r="M1335" s="9">
        <v>0</v>
      </c>
      <c r="N1335" s="5" t="s">
        <v>55</v>
      </c>
      <c r="O1335" s="32">
        <v>43945.4689234954</v>
      </c>
      <c r="P1335" s="33">
        <v>43950.2971320949</v>
      </c>
      <c r="Q1335" s="28" t="s">
        <v>38</v>
      </c>
      <c r="R1335" s="29" t="s">
        <v>3434</v>
      </c>
      <c r="S1335" s="28" t="s">
        <v>64</v>
      </c>
      <c r="T1335" s="28" t="s">
        <v>38</v>
      </c>
      <c r="U1335" s="5" t="s">
        <v>38</v>
      </c>
      <c r="V1335" s="28" t="s">
        <v>72</v>
      </c>
      <c r="W1335" s="7" t="s">
        <v>38</v>
      </c>
      <c r="X1335" s="7" t="s">
        <v>38</v>
      </c>
      <c r="Y1335" s="5" t="s">
        <v>38</v>
      </c>
      <c r="Z1335" s="5" t="s">
        <v>38</v>
      </c>
      <c r="AA1335" s="6" t="s">
        <v>38</v>
      </c>
      <c r="AB1335" s="6" t="s">
        <v>38</v>
      </c>
      <c r="AC1335" s="6" t="s">
        <v>38</v>
      </c>
      <c r="AD1335" s="6" t="s">
        <v>38</v>
      </c>
      <c r="AE1335" s="6" t="s">
        <v>38</v>
      </c>
    </row>
    <row r="1336">
      <c r="A1336" s="28" t="s">
        <v>2905</v>
      </c>
      <c r="B1336" s="6" t="s">
        <v>2904</v>
      </c>
      <c r="C1336" s="6" t="s">
        <v>174</v>
      </c>
      <c r="D1336" s="7" t="s">
        <v>34</v>
      </c>
      <c r="E1336" s="28" t="s">
        <v>35</v>
      </c>
      <c r="F1336" s="5" t="s">
        <v>22</v>
      </c>
      <c r="G1336" s="6" t="s">
        <v>991</v>
      </c>
      <c r="H1336" s="6" t="s">
        <v>38</v>
      </c>
      <c r="I1336" s="6" t="s">
        <v>38</v>
      </c>
      <c r="J1336" s="8" t="s">
        <v>1877</v>
      </c>
      <c r="K1336" s="5" t="s">
        <v>1878</v>
      </c>
      <c r="L1336" s="7" t="s">
        <v>1879</v>
      </c>
      <c r="M1336" s="9">
        <v>0</v>
      </c>
      <c r="N1336" s="5" t="s">
        <v>1908</v>
      </c>
      <c r="O1336" s="32">
        <v>43945.4720088773</v>
      </c>
      <c r="P1336" s="33">
        <v>43948.3735295486</v>
      </c>
      <c r="Q1336" s="28" t="s">
        <v>2903</v>
      </c>
      <c r="R1336" s="29" t="s">
        <v>38</v>
      </c>
      <c r="S1336" s="28" t="s">
        <v>97</v>
      </c>
      <c r="T1336" s="28" t="s">
        <v>1881</v>
      </c>
      <c r="U1336" s="5" t="s">
        <v>561</v>
      </c>
      <c r="V1336" s="28" t="s">
        <v>1882</v>
      </c>
      <c r="W1336" s="7" t="s">
        <v>3435</v>
      </c>
      <c r="X1336" s="7" t="s">
        <v>38</v>
      </c>
      <c r="Y1336" s="5" t="s">
        <v>562</v>
      </c>
      <c r="Z1336" s="5" t="s">
        <v>3436</v>
      </c>
      <c r="AA1336" s="6" t="s">
        <v>38</v>
      </c>
      <c r="AB1336" s="6" t="s">
        <v>38</v>
      </c>
      <c r="AC1336" s="6" t="s">
        <v>38</v>
      </c>
      <c r="AD1336" s="6" t="s">
        <v>38</v>
      </c>
      <c r="AE1336" s="6" t="s">
        <v>38</v>
      </c>
    </row>
    <row r="1337">
      <c r="A1337" s="28" t="s">
        <v>3437</v>
      </c>
      <c r="B1337" s="6" t="s">
        <v>2904</v>
      </c>
      <c r="C1337" s="6" t="s">
        <v>174</v>
      </c>
      <c r="D1337" s="7" t="s">
        <v>34</v>
      </c>
      <c r="E1337" s="28" t="s">
        <v>35</v>
      </c>
      <c r="F1337" s="5" t="s">
        <v>22</v>
      </c>
      <c r="G1337" s="6" t="s">
        <v>991</v>
      </c>
      <c r="H1337" s="6" t="s">
        <v>38</v>
      </c>
      <c r="I1337" s="6" t="s">
        <v>38</v>
      </c>
      <c r="J1337" s="8" t="s">
        <v>1877</v>
      </c>
      <c r="K1337" s="5" t="s">
        <v>1878</v>
      </c>
      <c r="L1337" s="7" t="s">
        <v>1879</v>
      </c>
      <c r="M1337" s="9">
        <v>0</v>
      </c>
      <c r="N1337" s="5" t="s">
        <v>1908</v>
      </c>
      <c r="O1337" s="32">
        <v>43945.4753154282</v>
      </c>
      <c r="P1337" s="33">
        <v>43948.3735296644</v>
      </c>
      <c r="Q1337" s="28" t="s">
        <v>38</v>
      </c>
      <c r="R1337" s="29" t="s">
        <v>38</v>
      </c>
      <c r="S1337" s="28" t="s">
        <v>64</v>
      </c>
      <c r="T1337" s="28" t="s">
        <v>1881</v>
      </c>
      <c r="U1337" s="5" t="s">
        <v>1322</v>
      </c>
      <c r="V1337" s="28" t="s">
        <v>1882</v>
      </c>
      <c r="W1337" s="7" t="s">
        <v>3438</v>
      </c>
      <c r="X1337" s="7" t="s">
        <v>38</v>
      </c>
      <c r="Y1337" s="5" t="s">
        <v>1333</v>
      </c>
      <c r="Z1337" s="5" t="s">
        <v>3436</v>
      </c>
      <c r="AA1337" s="6" t="s">
        <v>38</v>
      </c>
      <c r="AB1337" s="6" t="s">
        <v>38</v>
      </c>
      <c r="AC1337" s="6" t="s">
        <v>38</v>
      </c>
      <c r="AD1337" s="6" t="s">
        <v>38</v>
      </c>
      <c r="AE1337" s="6" t="s">
        <v>38</v>
      </c>
    </row>
    <row r="1338">
      <c r="A1338" s="28" t="s">
        <v>2908</v>
      </c>
      <c r="B1338" s="6" t="s">
        <v>2907</v>
      </c>
      <c r="C1338" s="6" t="s">
        <v>174</v>
      </c>
      <c r="D1338" s="7" t="s">
        <v>34</v>
      </c>
      <c r="E1338" s="28" t="s">
        <v>35</v>
      </c>
      <c r="F1338" s="5" t="s">
        <v>22</v>
      </c>
      <c r="G1338" s="6" t="s">
        <v>991</v>
      </c>
      <c r="H1338" s="6" t="s">
        <v>38</v>
      </c>
      <c r="I1338" s="6" t="s">
        <v>38</v>
      </c>
      <c r="J1338" s="8" t="s">
        <v>1877</v>
      </c>
      <c r="K1338" s="5" t="s">
        <v>1878</v>
      </c>
      <c r="L1338" s="7" t="s">
        <v>1879</v>
      </c>
      <c r="M1338" s="9">
        <v>0</v>
      </c>
      <c r="N1338" s="5" t="s">
        <v>1908</v>
      </c>
      <c r="O1338" s="32">
        <v>43945.4763626968</v>
      </c>
      <c r="P1338" s="33">
        <v>43948.3735298264</v>
      </c>
      <c r="Q1338" s="28" t="s">
        <v>2906</v>
      </c>
      <c r="R1338" s="29" t="s">
        <v>38</v>
      </c>
      <c r="S1338" s="28" t="s">
        <v>1910</v>
      </c>
      <c r="T1338" s="28" t="s">
        <v>1896</v>
      </c>
      <c r="U1338" s="5" t="s">
        <v>1911</v>
      </c>
      <c r="V1338" s="28" t="s">
        <v>2909</v>
      </c>
      <c r="W1338" s="7" t="s">
        <v>3439</v>
      </c>
      <c r="X1338" s="7" t="s">
        <v>38</v>
      </c>
      <c r="Y1338" s="5" t="s">
        <v>562</v>
      </c>
      <c r="Z1338" s="5" t="s">
        <v>3440</v>
      </c>
      <c r="AA1338" s="6" t="s">
        <v>38</v>
      </c>
      <c r="AB1338" s="6" t="s">
        <v>38</v>
      </c>
      <c r="AC1338" s="6" t="s">
        <v>38</v>
      </c>
      <c r="AD1338" s="6" t="s">
        <v>38</v>
      </c>
      <c r="AE1338" s="6" t="s">
        <v>38</v>
      </c>
    </row>
    <row r="1339">
      <c r="A1339" s="28" t="s">
        <v>3441</v>
      </c>
      <c r="B1339" s="6" t="s">
        <v>2907</v>
      </c>
      <c r="C1339" s="6" t="s">
        <v>174</v>
      </c>
      <c r="D1339" s="7" t="s">
        <v>34</v>
      </c>
      <c r="E1339" s="28" t="s">
        <v>35</v>
      </c>
      <c r="F1339" s="5" t="s">
        <v>22</v>
      </c>
      <c r="G1339" s="6" t="s">
        <v>991</v>
      </c>
      <c r="H1339" s="6" t="s">
        <v>38</v>
      </c>
      <c r="I1339" s="6" t="s">
        <v>38</v>
      </c>
      <c r="J1339" s="8" t="s">
        <v>1877</v>
      </c>
      <c r="K1339" s="5" t="s">
        <v>1878</v>
      </c>
      <c r="L1339" s="7" t="s">
        <v>1879</v>
      </c>
      <c r="M1339" s="9">
        <v>0</v>
      </c>
      <c r="N1339" s="5" t="s">
        <v>1908</v>
      </c>
      <c r="O1339" s="32">
        <v>43945.477625</v>
      </c>
      <c r="P1339" s="33">
        <v>43948.3735300116</v>
      </c>
      <c r="Q1339" s="28" t="s">
        <v>38</v>
      </c>
      <c r="R1339" s="29" t="s">
        <v>38</v>
      </c>
      <c r="S1339" s="28" t="s">
        <v>97</v>
      </c>
      <c r="T1339" s="28" t="s">
        <v>1896</v>
      </c>
      <c r="U1339" s="5" t="s">
        <v>561</v>
      </c>
      <c r="V1339" s="28" t="s">
        <v>2909</v>
      </c>
      <c r="W1339" s="7" t="s">
        <v>3442</v>
      </c>
      <c r="X1339" s="7" t="s">
        <v>38</v>
      </c>
      <c r="Y1339" s="5" t="s">
        <v>1333</v>
      </c>
      <c r="Z1339" s="5" t="s">
        <v>3440</v>
      </c>
      <c r="AA1339" s="6" t="s">
        <v>38</v>
      </c>
      <c r="AB1339" s="6" t="s">
        <v>38</v>
      </c>
      <c r="AC1339" s="6" t="s">
        <v>38</v>
      </c>
      <c r="AD1339" s="6" t="s">
        <v>38</v>
      </c>
      <c r="AE1339" s="6" t="s">
        <v>38</v>
      </c>
    </row>
    <row r="1340">
      <c r="A1340" s="28" t="s">
        <v>3443</v>
      </c>
      <c r="B1340" s="6" t="s">
        <v>2907</v>
      </c>
      <c r="C1340" s="6" t="s">
        <v>174</v>
      </c>
      <c r="D1340" s="7" t="s">
        <v>34</v>
      </c>
      <c r="E1340" s="28" t="s">
        <v>35</v>
      </c>
      <c r="F1340" s="5" t="s">
        <v>22</v>
      </c>
      <c r="G1340" s="6" t="s">
        <v>991</v>
      </c>
      <c r="H1340" s="6" t="s">
        <v>38</v>
      </c>
      <c r="I1340" s="6" t="s">
        <v>38</v>
      </c>
      <c r="J1340" s="8" t="s">
        <v>1877</v>
      </c>
      <c r="K1340" s="5" t="s">
        <v>1878</v>
      </c>
      <c r="L1340" s="7" t="s">
        <v>1879</v>
      </c>
      <c r="M1340" s="9">
        <v>0</v>
      </c>
      <c r="N1340" s="5" t="s">
        <v>1908</v>
      </c>
      <c r="O1340" s="32">
        <v>43945.4787155903</v>
      </c>
      <c r="P1340" s="33">
        <v>43948.3735301736</v>
      </c>
      <c r="Q1340" s="28" t="s">
        <v>38</v>
      </c>
      <c r="R1340" s="29" t="s">
        <v>38</v>
      </c>
      <c r="S1340" s="28" t="s">
        <v>64</v>
      </c>
      <c r="T1340" s="28" t="s">
        <v>1896</v>
      </c>
      <c r="U1340" s="5" t="s">
        <v>1322</v>
      </c>
      <c r="V1340" s="28" t="s">
        <v>2909</v>
      </c>
      <c r="W1340" s="7" t="s">
        <v>3444</v>
      </c>
      <c r="X1340" s="7" t="s">
        <v>38</v>
      </c>
      <c r="Y1340" s="5" t="s">
        <v>1333</v>
      </c>
      <c r="Z1340" s="5" t="s">
        <v>3440</v>
      </c>
      <c r="AA1340" s="6" t="s">
        <v>38</v>
      </c>
      <c r="AB1340" s="6" t="s">
        <v>38</v>
      </c>
      <c r="AC1340" s="6" t="s">
        <v>38</v>
      </c>
      <c r="AD1340" s="6" t="s">
        <v>38</v>
      </c>
      <c r="AE1340" s="6" t="s">
        <v>38</v>
      </c>
    </row>
    <row r="1341">
      <c r="A1341" s="28" t="s">
        <v>2753</v>
      </c>
      <c r="B1341" s="6" t="s">
        <v>3445</v>
      </c>
      <c r="C1341" s="6" t="s">
        <v>1905</v>
      </c>
      <c r="D1341" s="7" t="s">
        <v>34</v>
      </c>
      <c r="E1341" s="28" t="s">
        <v>35</v>
      </c>
      <c r="F1341" s="5" t="s">
        <v>22</v>
      </c>
      <c r="G1341" s="6" t="s">
        <v>991</v>
      </c>
      <c r="H1341" s="6" t="s">
        <v>38</v>
      </c>
      <c r="I1341" s="6" t="s">
        <v>38</v>
      </c>
      <c r="J1341" s="8" t="s">
        <v>567</v>
      </c>
      <c r="K1341" s="5" t="s">
        <v>568</v>
      </c>
      <c r="L1341" s="7" t="s">
        <v>569</v>
      </c>
      <c r="M1341" s="9">
        <v>0</v>
      </c>
      <c r="N1341" s="5" t="s">
        <v>1908</v>
      </c>
      <c r="O1341" s="32">
        <v>43945.5073</v>
      </c>
      <c r="P1341" s="33">
        <v>43946.3388020486</v>
      </c>
      <c r="Q1341" s="28" t="s">
        <v>2751</v>
      </c>
      <c r="R1341" s="29" t="s">
        <v>38</v>
      </c>
      <c r="S1341" s="28" t="s">
        <v>97</v>
      </c>
      <c r="T1341" s="28" t="s">
        <v>674</v>
      </c>
      <c r="U1341" s="5" t="s">
        <v>561</v>
      </c>
      <c r="V1341" s="28" t="s">
        <v>98</v>
      </c>
      <c r="W1341" s="7" t="s">
        <v>3446</v>
      </c>
      <c r="X1341" s="7" t="s">
        <v>38</v>
      </c>
      <c r="Y1341" s="5" t="s">
        <v>562</v>
      </c>
      <c r="Z1341" s="5" t="s">
        <v>3289</v>
      </c>
      <c r="AA1341" s="6" t="s">
        <v>38</v>
      </c>
      <c r="AB1341" s="6" t="s">
        <v>38</v>
      </c>
      <c r="AC1341" s="6" t="s">
        <v>38</v>
      </c>
      <c r="AD1341" s="6" t="s">
        <v>38</v>
      </c>
      <c r="AE1341" s="6" t="s">
        <v>38</v>
      </c>
    </row>
    <row r="1342">
      <c r="A1342" s="28" t="s">
        <v>3447</v>
      </c>
      <c r="B1342" s="6" t="s">
        <v>3445</v>
      </c>
      <c r="C1342" s="6" t="s">
        <v>1905</v>
      </c>
      <c r="D1342" s="7" t="s">
        <v>34</v>
      </c>
      <c r="E1342" s="28" t="s">
        <v>35</v>
      </c>
      <c r="F1342" s="5" t="s">
        <v>22</v>
      </c>
      <c r="G1342" s="6" t="s">
        <v>991</v>
      </c>
      <c r="H1342" s="6" t="s">
        <v>38</v>
      </c>
      <c r="I1342" s="6" t="s">
        <v>38</v>
      </c>
      <c r="J1342" s="8" t="s">
        <v>567</v>
      </c>
      <c r="K1342" s="5" t="s">
        <v>568</v>
      </c>
      <c r="L1342" s="7" t="s">
        <v>569</v>
      </c>
      <c r="M1342" s="9">
        <v>0</v>
      </c>
      <c r="N1342" s="5" t="s">
        <v>1908</v>
      </c>
      <c r="O1342" s="32">
        <v>43945.5100993866</v>
      </c>
      <c r="P1342" s="33">
        <v>43946.3388020833</v>
      </c>
      <c r="Q1342" s="28" t="s">
        <v>38</v>
      </c>
      <c r="R1342" s="29" t="s">
        <v>38</v>
      </c>
      <c r="S1342" s="28" t="s">
        <v>64</v>
      </c>
      <c r="T1342" s="28" t="s">
        <v>674</v>
      </c>
      <c r="U1342" s="5" t="s">
        <v>1322</v>
      </c>
      <c r="V1342" s="28" t="s">
        <v>98</v>
      </c>
      <c r="W1342" s="7" t="s">
        <v>3448</v>
      </c>
      <c r="X1342" s="7" t="s">
        <v>38</v>
      </c>
      <c r="Y1342" s="5" t="s">
        <v>1333</v>
      </c>
      <c r="Z1342" s="5" t="s">
        <v>3289</v>
      </c>
      <c r="AA1342" s="6" t="s">
        <v>38</v>
      </c>
      <c r="AB1342" s="6" t="s">
        <v>38</v>
      </c>
      <c r="AC1342" s="6" t="s">
        <v>38</v>
      </c>
      <c r="AD1342" s="6" t="s">
        <v>38</v>
      </c>
      <c r="AE1342" s="6" t="s">
        <v>38</v>
      </c>
    </row>
    <row r="1343">
      <c r="A1343" s="28" t="s">
        <v>2938</v>
      </c>
      <c r="B1343" s="6" t="s">
        <v>3449</v>
      </c>
      <c r="C1343" s="6" t="s">
        <v>2122</v>
      </c>
      <c r="D1343" s="7" t="s">
        <v>34</v>
      </c>
      <c r="E1343" s="28" t="s">
        <v>35</v>
      </c>
      <c r="F1343" s="5" t="s">
        <v>177</v>
      </c>
      <c r="G1343" s="6" t="s">
        <v>178</v>
      </c>
      <c r="H1343" s="6" t="s">
        <v>38</v>
      </c>
      <c r="I1343" s="6" t="s">
        <v>38</v>
      </c>
      <c r="J1343" s="8" t="s">
        <v>277</v>
      </c>
      <c r="K1343" s="5" t="s">
        <v>278</v>
      </c>
      <c r="L1343" s="7" t="s">
        <v>279</v>
      </c>
      <c r="M1343" s="9">
        <v>0</v>
      </c>
      <c r="N1343" s="5" t="s">
        <v>48</v>
      </c>
      <c r="O1343" s="32">
        <v>43945.5671048264</v>
      </c>
      <c r="P1343" s="33">
        <v>43946.3388021181</v>
      </c>
      <c r="Q1343" s="28" t="s">
        <v>2936</v>
      </c>
      <c r="R1343" s="29" t="s">
        <v>38</v>
      </c>
      <c r="S1343" s="28" t="s">
        <v>64</v>
      </c>
      <c r="T1343" s="28" t="s">
        <v>38</v>
      </c>
      <c r="U1343" s="5" t="s">
        <v>38</v>
      </c>
      <c r="V1343" s="28" t="s">
        <v>65</v>
      </c>
      <c r="W1343" s="7" t="s">
        <v>38</v>
      </c>
      <c r="X1343" s="7" t="s">
        <v>38</v>
      </c>
      <c r="Y1343" s="5" t="s">
        <v>38</v>
      </c>
      <c r="Z1343" s="5" t="s">
        <v>38</v>
      </c>
      <c r="AA1343" s="6" t="s">
        <v>38</v>
      </c>
      <c r="AB1343" s="6" t="s">
        <v>38</v>
      </c>
      <c r="AC1343" s="6" t="s">
        <v>38</v>
      </c>
      <c r="AD1343" s="6" t="s">
        <v>38</v>
      </c>
      <c r="AE1343" s="6" t="s">
        <v>38</v>
      </c>
    </row>
    <row r="1344">
      <c r="A1344" s="28" t="s">
        <v>2943</v>
      </c>
      <c r="B1344" s="6" t="s">
        <v>3450</v>
      </c>
      <c r="C1344" s="6" t="s">
        <v>2122</v>
      </c>
      <c r="D1344" s="7" t="s">
        <v>34</v>
      </c>
      <c r="E1344" s="28" t="s">
        <v>35</v>
      </c>
      <c r="F1344" s="5" t="s">
        <v>177</v>
      </c>
      <c r="G1344" s="6" t="s">
        <v>178</v>
      </c>
      <c r="H1344" s="6" t="s">
        <v>38</v>
      </c>
      <c r="I1344" s="6" t="s">
        <v>38</v>
      </c>
      <c r="J1344" s="8" t="s">
        <v>601</v>
      </c>
      <c r="K1344" s="5" t="s">
        <v>602</v>
      </c>
      <c r="L1344" s="7" t="s">
        <v>603</v>
      </c>
      <c r="M1344" s="9">
        <v>0</v>
      </c>
      <c r="N1344" s="5" t="s">
        <v>48</v>
      </c>
      <c r="O1344" s="32">
        <v>43945.5676021181</v>
      </c>
      <c r="P1344" s="33">
        <v>43955.9151989931</v>
      </c>
      <c r="Q1344" s="28" t="s">
        <v>2941</v>
      </c>
      <c r="R1344" s="29" t="s">
        <v>38</v>
      </c>
      <c r="S1344" s="28" t="s">
        <v>64</v>
      </c>
      <c r="T1344" s="28" t="s">
        <v>38</v>
      </c>
      <c r="U1344" s="5" t="s">
        <v>38</v>
      </c>
      <c r="V1344" s="28" t="s">
        <v>65</v>
      </c>
      <c r="W1344" s="7" t="s">
        <v>38</v>
      </c>
      <c r="X1344" s="7" t="s">
        <v>38</v>
      </c>
      <c r="Y1344" s="5" t="s">
        <v>38</v>
      </c>
      <c r="Z1344" s="5" t="s">
        <v>38</v>
      </c>
      <c r="AA1344" s="6" t="s">
        <v>38</v>
      </c>
      <c r="AB1344" s="6" t="s">
        <v>38</v>
      </c>
      <c r="AC1344" s="6" t="s">
        <v>38</v>
      </c>
      <c r="AD1344" s="6" t="s">
        <v>38</v>
      </c>
      <c r="AE1344" s="6" t="s">
        <v>38</v>
      </c>
    </row>
    <row r="1345">
      <c r="A1345" s="28" t="s">
        <v>3451</v>
      </c>
      <c r="B1345" s="6" t="s">
        <v>3452</v>
      </c>
      <c r="C1345" s="6" t="s">
        <v>1276</v>
      </c>
      <c r="D1345" s="7" t="s">
        <v>34</v>
      </c>
      <c r="E1345" s="28" t="s">
        <v>35</v>
      </c>
      <c r="F1345" s="5" t="s">
        <v>177</v>
      </c>
      <c r="G1345" s="6" t="s">
        <v>178</v>
      </c>
      <c r="H1345" s="6" t="s">
        <v>38</v>
      </c>
      <c r="I1345" s="6" t="s">
        <v>3453</v>
      </c>
      <c r="J1345" s="8" t="s">
        <v>383</v>
      </c>
      <c r="K1345" s="5" t="s">
        <v>384</v>
      </c>
      <c r="L1345" s="7" t="s">
        <v>385</v>
      </c>
      <c r="M1345" s="9">
        <v>0</v>
      </c>
      <c r="N1345" s="5" t="s">
        <v>493</v>
      </c>
      <c r="O1345" s="32">
        <v>43945.5681483796</v>
      </c>
      <c r="P1345" s="33">
        <v>43949.2763048611</v>
      </c>
      <c r="Q1345" s="28" t="s">
        <v>38</v>
      </c>
      <c r="R1345" s="29" t="s">
        <v>38</v>
      </c>
      <c r="S1345" s="28" t="s">
        <v>64</v>
      </c>
      <c r="T1345" s="28" t="s">
        <v>38</v>
      </c>
      <c r="U1345" s="5" t="s">
        <v>38</v>
      </c>
      <c r="V1345" s="28" t="s">
        <v>78</v>
      </c>
      <c r="W1345" s="7" t="s">
        <v>38</v>
      </c>
      <c r="X1345" s="7" t="s">
        <v>38</v>
      </c>
      <c r="Y1345" s="5" t="s">
        <v>38</v>
      </c>
      <c r="Z1345" s="5" t="s">
        <v>38</v>
      </c>
      <c r="AA1345" s="6" t="s">
        <v>38</v>
      </c>
      <c r="AB1345" s="6" t="s">
        <v>38</v>
      </c>
      <c r="AC1345" s="6" t="s">
        <v>38</v>
      </c>
      <c r="AD1345" s="6" t="s">
        <v>38</v>
      </c>
      <c r="AE1345" s="6" t="s">
        <v>38</v>
      </c>
    </row>
    <row r="1346">
      <c r="A1346" s="28" t="s">
        <v>3454</v>
      </c>
      <c r="B1346" s="6" t="s">
        <v>3455</v>
      </c>
      <c r="C1346" s="6" t="s">
        <v>1276</v>
      </c>
      <c r="D1346" s="7" t="s">
        <v>34</v>
      </c>
      <c r="E1346" s="28" t="s">
        <v>35</v>
      </c>
      <c r="F1346" s="5" t="s">
        <v>177</v>
      </c>
      <c r="G1346" s="6" t="s">
        <v>178</v>
      </c>
      <c r="H1346" s="6" t="s">
        <v>38</v>
      </c>
      <c r="I1346" s="6" t="s">
        <v>3456</v>
      </c>
      <c r="J1346" s="8" t="s">
        <v>383</v>
      </c>
      <c r="K1346" s="5" t="s">
        <v>384</v>
      </c>
      <c r="L1346" s="7" t="s">
        <v>385</v>
      </c>
      <c r="M1346" s="9">
        <v>0</v>
      </c>
      <c r="N1346" s="5" t="s">
        <v>493</v>
      </c>
      <c r="O1346" s="32">
        <v>43945.5681485301</v>
      </c>
      <c r="P1346" s="33">
        <v>43950.2971324074</v>
      </c>
      <c r="Q1346" s="28" t="s">
        <v>38</v>
      </c>
      <c r="R1346" s="29" t="s">
        <v>38</v>
      </c>
      <c r="S1346" s="28" t="s">
        <v>64</v>
      </c>
      <c r="T1346" s="28" t="s">
        <v>38</v>
      </c>
      <c r="U1346" s="5" t="s">
        <v>38</v>
      </c>
      <c r="V1346" s="28" t="s">
        <v>78</v>
      </c>
      <c r="W1346" s="7" t="s">
        <v>38</v>
      </c>
      <c r="X1346" s="7" t="s">
        <v>38</v>
      </c>
      <c r="Y1346" s="5" t="s">
        <v>38</v>
      </c>
      <c r="Z1346" s="5" t="s">
        <v>38</v>
      </c>
      <c r="AA1346" s="6" t="s">
        <v>38</v>
      </c>
      <c r="AB1346" s="6" t="s">
        <v>38</v>
      </c>
      <c r="AC1346" s="6" t="s">
        <v>38</v>
      </c>
      <c r="AD1346" s="6" t="s">
        <v>38</v>
      </c>
      <c r="AE1346" s="6" t="s">
        <v>38</v>
      </c>
    </row>
    <row r="1347">
      <c r="A1347" s="28" t="s">
        <v>3457</v>
      </c>
      <c r="B1347" s="6" t="s">
        <v>3458</v>
      </c>
      <c r="C1347" s="6" t="s">
        <v>1276</v>
      </c>
      <c r="D1347" s="7" t="s">
        <v>34</v>
      </c>
      <c r="E1347" s="28" t="s">
        <v>35</v>
      </c>
      <c r="F1347" s="5" t="s">
        <v>177</v>
      </c>
      <c r="G1347" s="6" t="s">
        <v>178</v>
      </c>
      <c r="H1347" s="6" t="s">
        <v>38</v>
      </c>
      <c r="I1347" s="6" t="s">
        <v>3459</v>
      </c>
      <c r="J1347" s="8" t="s">
        <v>383</v>
      </c>
      <c r="K1347" s="5" t="s">
        <v>384</v>
      </c>
      <c r="L1347" s="7" t="s">
        <v>385</v>
      </c>
      <c r="M1347" s="9">
        <v>0</v>
      </c>
      <c r="N1347" s="5" t="s">
        <v>493</v>
      </c>
      <c r="O1347" s="32">
        <v>43945.5681486111</v>
      </c>
      <c r="P1347" s="33">
        <v>43946.3388023148</v>
      </c>
      <c r="Q1347" s="28" t="s">
        <v>38</v>
      </c>
      <c r="R1347" s="29" t="s">
        <v>38</v>
      </c>
      <c r="S1347" s="28" t="s">
        <v>64</v>
      </c>
      <c r="T1347" s="28" t="s">
        <v>38</v>
      </c>
      <c r="U1347" s="5" t="s">
        <v>38</v>
      </c>
      <c r="V1347" s="28" t="s">
        <v>78</v>
      </c>
      <c r="W1347" s="7" t="s">
        <v>38</v>
      </c>
      <c r="X1347" s="7" t="s">
        <v>38</v>
      </c>
      <c r="Y1347" s="5" t="s">
        <v>38</v>
      </c>
      <c r="Z1347" s="5" t="s">
        <v>38</v>
      </c>
      <c r="AA1347" s="6" t="s">
        <v>38</v>
      </c>
      <c r="AB1347" s="6" t="s">
        <v>38</v>
      </c>
      <c r="AC1347" s="6" t="s">
        <v>38</v>
      </c>
      <c r="AD1347" s="6" t="s">
        <v>38</v>
      </c>
      <c r="AE1347" s="6" t="s">
        <v>38</v>
      </c>
    </row>
    <row r="1348">
      <c r="A1348" s="28" t="s">
        <v>3460</v>
      </c>
      <c r="B1348" s="6" t="s">
        <v>3461</v>
      </c>
      <c r="C1348" s="6" t="s">
        <v>3350</v>
      </c>
      <c r="D1348" s="7" t="s">
        <v>34</v>
      </c>
      <c r="E1348" s="28" t="s">
        <v>35</v>
      </c>
      <c r="F1348" s="5" t="s">
        <v>461</v>
      </c>
      <c r="G1348" s="6" t="s">
        <v>37</v>
      </c>
      <c r="H1348" s="6" t="s">
        <v>38</v>
      </c>
      <c r="I1348" s="6" t="s">
        <v>38</v>
      </c>
      <c r="J1348" s="8" t="s">
        <v>413</v>
      </c>
      <c r="K1348" s="5" t="s">
        <v>414</v>
      </c>
      <c r="L1348" s="7" t="s">
        <v>400</v>
      </c>
      <c r="M1348" s="9">
        <v>0</v>
      </c>
      <c r="N1348" s="5" t="s">
        <v>41</v>
      </c>
      <c r="O1348" s="32">
        <v>43945.5681486921</v>
      </c>
      <c r="P1348" s="33">
        <v>43948.3735305903</v>
      </c>
      <c r="Q1348" s="28" t="s">
        <v>38</v>
      </c>
      <c r="R1348" s="29" t="s">
        <v>38</v>
      </c>
      <c r="S1348" s="28" t="s">
        <v>64</v>
      </c>
      <c r="T1348" s="28" t="s">
        <v>38</v>
      </c>
      <c r="U1348" s="5" t="s">
        <v>38</v>
      </c>
      <c r="V1348" s="30" t="s">
        <v>126</v>
      </c>
      <c r="W1348" s="7" t="s">
        <v>38</v>
      </c>
      <c r="X1348" s="7" t="s">
        <v>38</v>
      </c>
      <c r="Y1348" s="5" t="s">
        <v>38</v>
      </c>
      <c r="Z1348" s="5" t="s">
        <v>38</v>
      </c>
      <c r="AA1348" s="6" t="s">
        <v>141</v>
      </c>
      <c r="AB1348" s="6" t="s">
        <v>128</v>
      </c>
      <c r="AC1348" s="6" t="s">
        <v>38</v>
      </c>
      <c r="AD1348" s="6" t="s">
        <v>38</v>
      </c>
      <c r="AE1348" s="6" t="s">
        <v>38</v>
      </c>
    </row>
    <row r="1349">
      <c r="A1349" s="28" t="s">
        <v>3196</v>
      </c>
      <c r="B1349" s="6" t="s">
        <v>3462</v>
      </c>
      <c r="C1349" s="6" t="s">
        <v>3195</v>
      </c>
      <c r="D1349" s="7" t="s">
        <v>34</v>
      </c>
      <c r="E1349" s="28" t="s">
        <v>35</v>
      </c>
      <c r="F1349" s="5" t="s">
        <v>177</v>
      </c>
      <c r="G1349" s="6" t="s">
        <v>178</v>
      </c>
      <c r="H1349" s="6" t="s">
        <v>38</v>
      </c>
      <c r="I1349" s="6" t="s">
        <v>38</v>
      </c>
      <c r="J1349" s="8" t="s">
        <v>348</v>
      </c>
      <c r="K1349" s="5" t="s">
        <v>349</v>
      </c>
      <c r="L1349" s="7" t="s">
        <v>350</v>
      </c>
      <c r="M1349" s="9">
        <v>0</v>
      </c>
      <c r="N1349" s="5" t="s">
        <v>48</v>
      </c>
      <c r="O1349" s="32">
        <v>43945.8657492708</v>
      </c>
      <c r="P1349" s="33">
        <v>43952.4915638889</v>
      </c>
      <c r="Q1349" s="28" t="s">
        <v>3193</v>
      </c>
      <c r="R1349" s="29" t="s">
        <v>38</v>
      </c>
      <c r="S1349" s="28" t="s">
        <v>64</v>
      </c>
      <c r="T1349" s="28" t="s">
        <v>38</v>
      </c>
      <c r="U1349" s="5" t="s">
        <v>38</v>
      </c>
      <c r="V1349" s="28" t="s">
        <v>315</v>
      </c>
      <c r="W1349" s="7" t="s">
        <v>38</v>
      </c>
      <c r="X1349" s="7" t="s">
        <v>38</v>
      </c>
      <c r="Y1349" s="5" t="s">
        <v>38</v>
      </c>
      <c r="Z1349" s="5" t="s">
        <v>38</v>
      </c>
      <c r="AA1349" s="6" t="s">
        <v>38</v>
      </c>
      <c r="AB1349" s="6" t="s">
        <v>38</v>
      </c>
      <c r="AC1349" s="6" t="s">
        <v>38</v>
      </c>
      <c r="AD1349" s="6" t="s">
        <v>38</v>
      </c>
      <c r="AE1349" s="6" t="s">
        <v>38</v>
      </c>
    </row>
    <row r="1350">
      <c r="A1350" s="28" t="s">
        <v>3463</v>
      </c>
      <c r="B1350" s="6" t="s">
        <v>3464</v>
      </c>
      <c r="C1350" s="6" t="s">
        <v>3350</v>
      </c>
      <c r="D1350" s="7" t="s">
        <v>34</v>
      </c>
      <c r="E1350" s="28" t="s">
        <v>35</v>
      </c>
      <c r="F1350" s="5" t="s">
        <v>461</v>
      </c>
      <c r="G1350" s="6" t="s">
        <v>37</v>
      </c>
      <c r="H1350" s="6" t="s">
        <v>38</v>
      </c>
      <c r="I1350" s="6" t="s">
        <v>38</v>
      </c>
      <c r="J1350" s="8" t="s">
        <v>318</v>
      </c>
      <c r="K1350" s="5" t="s">
        <v>319</v>
      </c>
      <c r="L1350" s="7" t="s">
        <v>320</v>
      </c>
      <c r="M1350" s="9">
        <v>0</v>
      </c>
      <c r="N1350" s="5" t="s">
        <v>41</v>
      </c>
      <c r="O1350" s="32">
        <v>43945.8772632292</v>
      </c>
      <c r="P1350" s="33">
        <v>43948.3735308218</v>
      </c>
      <c r="Q1350" s="28" t="s">
        <v>38</v>
      </c>
      <c r="R1350" s="29" t="s">
        <v>38</v>
      </c>
      <c r="S1350" s="28" t="s">
        <v>64</v>
      </c>
      <c r="T1350" s="28" t="s">
        <v>38</v>
      </c>
      <c r="U1350" s="5" t="s">
        <v>38</v>
      </c>
      <c r="V1350" s="28" t="s">
        <v>315</v>
      </c>
      <c r="W1350" s="7" t="s">
        <v>38</v>
      </c>
      <c r="X1350" s="7" t="s">
        <v>38</v>
      </c>
      <c r="Y1350" s="5" t="s">
        <v>38</v>
      </c>
      <c r="Z1350" s="5" t="s">
        <v>38</v>
      </c>
      <c r="AA1350" s="6" t="s">
        <v>38</v>
      </c>
      <c r="AB1350" s="6" t="s">
        <v>128</v>
      </c>
      <c r="AC1350" s="6" t="s">
        <v>38</v>
      </c>
      <c r="AD1350" s="6" t="s">
        <v>38</v>
      </c>
      <c r="AE1350" s="6" t="s">
        <v>38</v>
      </c>
    </row>
    <row r="1351">
      <c r="A1351" s="28" t="s">
        <v>3465</v>
      </c>
      <c r="B1351" s="6" t="s">
        <v>3466</v>
      </c>
      <c r="C1351" s="6" t="s">
        <v>3467</v>
      </c>
      <c r="D1351" s="7" t="s">
        <v>34</v>
      </c>
      <c r="E1351" s="28" t="s">
        <v>35</v>
      </c>
      <c r="F1351" s="5" t="s">
        <v>177</v>
      </c>
      <c r="G1351" s="6" t="s">
        <v>178</v>
      </c>
      <c r="H1351" s="6" t="s">
        <v>38</v>
      </c>
      <c r="I1351" s="6" t="s">
        <v>38</v>
      </c>
      <c r="J1351" s="8" t="s">
        <v>236</v>
      </c>
      <c r="K1351" s="5" t="s">
        <v>237</v>
      </c>
      <c r="L1351" s="7" t="s">
        <v>238</v>
      </c>
      <c r="M1351" s="9">
        <v>0</v>
      </c>
      <c r="N1351" s="5" t="s">
        <v>48</v>
      </c>
      <c r="O1351" s="32">
        <v>43945.8772633912</v>
      </c>
      <c r="P1351" s="33">
        <v>43953.6651795949</v>
      </c>
      <c r="Q1351" s="28" t="s">
        <v>38</v>
      </c>
      <c r="R1351" s="29" t="s">
        <v>38</v>
      </c>
      <c r="S1351" s="28" t="s">
        <v>64</v>
      </c>
      <c r="T1351" s="28" t="s">
        <v>38</v>
      </c>
      <c r="U1351" s="5" t="s">
        <v>38</v>
      </c>
      <c r="V1351" s="28" t="s">
        <v>111</v>
      </c>
      <c r="W1351" s="7" t="s">
        <v>38</v>
      </c>
      <c r="X1351" s="7" t="s">
        <v>38</v>
      </c>
      <c r="Y1351" s="5" t="s">
        <v>38</v>
      </c>
      <c r="Z1351" s="5" t="s">
        <v>38</v>
      </c>
      <c r="AA1351" s="6" t="s">
        <v>38</v>
      </c>
      <c r="AB1351" s="6" t="s">
        <v>38</v>
      </c>
      <c r="AC1351" s="6" t="s">
        <v>38</v>
      </c>
      <c r="AD1351" s="6" t="s">
        <v>38</v>
      </c>
      <c r="AE1351" s="6" t="s">
        <v>38</v>
      </c>
    </row>
    <row r="1352">
      <c r="A1352" s="28" t="s">
        <v>3468</v>
      </c>
      <c r="B1352" s="6" t="s">
        <v>3469</v>
      </c>
      <c r="C1352" s="6" t="s">
        <v>3467</v>
      </c>
      <c r="D1352" s="7" t="s">
        <v>34</v>
      </c>
      <c r="E1352" s="28" t="s">
        <v>35</v>
      </c>
      <c r="F1352" s="5" t="s">
        <v>177</v>
      </c>
      <c r="G1352" s="6" t="s">
        <v>178</v>
      </c>
      <c r="H1352" s="6" t="s">
        <v>38</v>
      </c>
      <c r="I1352" s="6" t="s">
        <v>38</v>
      </c>
      <c r="J1352" s="8" t="s">
        <v>236</v>
      </c>
      <c r="K1352" s="5" t="s">
        <v>237</v>
      </c>
      <c r="L1352" s="7" t="s">
        <v>238</v>
      </c>
      <c r="M1352" s="9">
        <v>0</v>
      </c>
      <c r="N1352" s="5" t="s">
        <v>48</v>
      </c>
      <c r="O1352" s="32">
        <v>43945.8772634259</v>
      </c>
      <c r="P1352" s="33">
        <v>43953.6651798611</v>
      </c>
      <c r="Q1352" s="28" t="s">
        <v>38</v>
      </c>
      <c r="R1352" s="29" t="s">
        <v>38</v>
      </c>
      <c r="S1352" s="28" t="s">
        <v>64</v>
      </c>
      <c r="T1352" s="28" t="s">
        <v>38</v>
      </c>
      <c r="U1352" s="5" t="s">
        <v>38</v>
      </c>
      <c r="V1352" s="28" t="s">
        <v>111</v>
      </c>
      <c r="W1352" s="7" t="s">
        <v>38</v>
      </c>
      <c r="X1352" s="7" t="s">
        <v>38</v>
      </c>
      <c r="Y1352" s="5" t="s">
        <v>38</v>
      </c>
      <c r="Z1352" s="5" t="s">
        <v>38</v>
      </c>
      <c r="AA1352" s="6" t="s">
        <v>38</v>
      </c>
      <c r="AB1352" s="6" t="s">
        <v>38</v>
      </c>
      <c r="AC1352" s="6" t="s">
        <v>38</v>
      </c>
      <c r="AD1352" s="6" t="s">
        <v>38</v>
      </c>
      <c r="AE1352" s="6" t="s">
        <v>38</v>
      </c>
    </row>
    <row r="1353">
      <c r="A1353" s="28" t="s">
        <v>3470</v>
      </c>
      <c r="B1353" s="6" t="s">
        <v>3471</v>
      </c>
      <c r="C1353" s="6" t="s">
        <v>3467</v>
      </c>
      <c r="D1353" s="7" t="s">
        <v>34</v>
      </c>
      <c r="E1353" s="28" t="s">
        <v>35</v>
      </c>
      <c r="F1353" s="5" t="s">
        <v>177</v>
      </c>
      <c r="G1353" s="6" t="s">
        <v>178</v>
      </c>
      <c r="H1353" s="6" t="s">
        <v>38</v>
      </c>
      <c r="I1353" s="6" t="s">
        <v>38</v>
      </c>
      <c r="J1353" s="8" t="s">
        <v>236</v>
      </c>
      <c r="K1353" s="5" t="s">
        <v>237</v>
      </c>
      <c r="L1353" s="7" t="s">
        <v>238</v>
      </c>
      <c r="M1353" s="9">
        <v>0</v>
      </c>
      <c r="N1353" s="5" t="s">
        <v>48</v>
      </c>
      <c r="O1353" s="32">
        <v>43945.8772635069</v>
      </c>
      <c r="P1353" s="33">
        <v>43953.6651798958</v>
      </c>
      <c r="Q1353" s="28" t="s">
        <v>38</v>
      </c>
      <c r="R1353" s="29" t="s">
        <v>38</v>
      </c>
      <c r="S1353" s="28" t="s">
        <v>64</v>
      </c>
      <c r="T1353" s="28" t="s">
        <v>38</v>
      </c>
      <c r="U1353" s="5" t="s">
        <v>38</v>
      </c>
      <c r="V1353" s="28" t="s">
        <v>111</v>
      </c>
      <c r="W1353" s="7" t="s">
        <v>38</v>
      </c>
      <c r="X1353" s="7" t="s">
        <v>38</v>
      </c>
      <c r="Y1353" s="5" t="s">
        <v>38</v>
      </c>
      <c r="Z1353" s="5" t="s">
        <v>38</v>
      </c>
      <c r="AA1353" s="6" t="s">
        <v>38</v>
      </c>
      <c r="AB1353" s="6" t="s">
        <v>38</v>
      </c>
      <c r="AC1353" s="6" t="s">
        <v>38</v>
      </c>
      <c r="AD1353" s="6" t="s">
        <v>38</v>
      </c>
      <c r="AE1353" s="6" t="s">
        <v>38</v>
      </c>
    </row>
    <row r="1354">
      <c r="A1354" s="28" t="s">
        <v>3472</v>
      </c>
      <c r="B1354" s="6" t="s">
        <v>3473</v>
      </c>
      <c r="C1354" s="6" t="s">
        <v>1603</v>
      </c>
      <c r="D1354" s="7" t="s">
        <v>34</v>
      </c>
      <c r="E1354" s="28" t="s">
        <v>35</v>
      </c>
      <c r="F1354" s="5" t="s">
        <v>177</v>
      </c>
      <c r="G1354" s="6" t="s">
        <v>178</v>
      </c>
      <c r="H1354" s="6" t="s">
        <v>38</v>
      </c>
      <c r="I1354" s="6" t="s">
        <v>38</v>
      </c>
      <c r="J1354" s="8" t="s">
        <v>236</v>
      </c>
      <c r="K1354" s="5" t="s">
        <v>237</v>
      </c>
      <c r="L1354" s="7" t="s">
        <v>238</v>
      </c>
      <c r="M1354" s="9">
        <v>0</v>
      </c>
      <c r="N1354" s="5" t="s">
        <v>48</v>
      </c>
      <c r="O1354" s="32">
        <v>43945.8772635764</v>
      </c>
      <c r="P1354" s="33">
        <v>43950.2971328357</v>
      </c>
      <c r="Q1354" s="28" t="s">
        <v>38</v>
      </c>
      <c r="R1354" s="29" t="s">
        <v>38</v>
      </c>
      <c r="S1354" s="28" t="s">
        <v>64</v>
      </c>
      <c r="T1354" s="28" t="s">
        <v>38</v>
      </c>
      <c r="U1354" s="5" t="s">
        <v>38</v>
      </c>
      <c r="V1354" s="28" t="s">
        <v>111</v>
      </c>
      <c r="W1354" s="7" t="s">
        <v>38</v>
      </c>
      <c r="X1354" s="7" t="s">
        <v>38</v>
      </c>
      <c r="Y1354" s="5" t="s">
        <v>38</v>
      </c>
      <c r="Z1354" s="5" t="s">
        <v>38</v>
      </c>
      <c r="AA1354" s="6" t="s">
        <v>38</v>
      </c>
      <c r="AB1354" s="6" t="s">
        <v>38</v>
      </c>
      <c r="AC1354" s="6" t="s">
        <v>38</v>
      </c>
      <c r="AD1354" s="6" t="s">
        <v>38</v>
      </c>
      <c r="AE1354" s="6" t="s">
        <v>38</v>
      </c>
    </row>
    <row r="1355">
      <c r="A1355" s="28" t="s">
        <v>2396</v>
      </c>
      <c r="B1355" s="6" t="s">
        <v>3474</v>
      </c>
      <c r="C1355" s="6" t="s">
        <v>3350</v>
      </c>
      <c r="D1355" s="7" t="s">
        <v>34</v>
      </c>
      <c r="E1355" s="28" t="s">
        <v>35</v>
      </c>
      <c r="F1355" s="5" t="s">
        <v>461</v>
      </c>
      <c r="G1355" s="6" t="s">
        <v>37</v>
      </c>
      <c r="H1355" s="6" t="s">
        <v>38</v>
      </c>
      <c r="I1355" s="6" t="s">
        <v>38</v>
      </c>
      <c r="J1355" s="8" t="s">
        <v>236</v>
      </c>
      <c r="K1355" s="5" t="s">
        <v>237</v>
      </c>
      <c r="L1355" s="7" t="s">
        <v>238</v>
      </c>
      <c r="M1355" s="9">
        <v>0</v>
      </c>
      <c r="N1355" s="5" t="s">
        <v>41</v>
      </c>
      <c r="O1355" s="32">
        <v>43945.8772636574</v>
      </c>
      <c r="P1355" s="33">
        <v>43950.2971328357</v>
      </c>
      <c r="Q1355" s="28" t="s">
        <v>2394</v>
      </c>
      <c r="R1355" s="29" t="s">
        <v>38</v>
      </c>
      <c r="S1355" s="28" t="s">
        <v>64</v>
      </c>
      <c r="T1355" s="28" t="s">
        <v>38</v>
      </c>
      <c r="U1355" s="5" t="s">
        <v>38</v>
      </c>
      <c r="V1355" s="30" t="s">
        <v>1401</v>
      </c>
      <c r="W1355" s="7" t="s">
        <v>38</v>
      </c>
      <c r="X1355" s="7" t="s">
        <v>38</v>
      </c>
      <c r="Y1355" s="5" t="s">
        <v>38</v>
      </c>
      <c r="Z1355" s="5" t="s">
        <v>38</v>
      </c>
      <c r="AA1355" s="6" t="s">
        <v>2397</v>
      </c>
      <c r="AB1355" s="6" t="s">
        <v>128</v>
      </c>
      <c r="AC1355" s="6" t="s">
        <v>38</v>
      </c>
      <c r="AD1355" s="6" t="s">
        <v>38</v>
      </c>
      <c r="AE1355" s="6" t="s">
        <v>38</v>
      </c>
    </row>
    <row r="1356">
      <c r="A1356" s="28" t="s">
        <v>3475</v>
      </c>
      <c r="B1356" s="6" t="s">
        <v>3476</v>
      </c>
      <c r="C1356" s="6" t="s">
        <v>3187</v>
      </c>
      <c r="D1356" s="7" t="s">
        <v>34</v>
      </c>
      <c r="E1356" s="28" t="s">
        <v>35</v>
      </c>
      <c r="F1356" s="5" t="s">
        <v>177</v>
      </c>
      <c r="G1356" s="6" t="s">
        <v>178</v>
      </c>
      <c r="H1356" s="6" t="s">
        <v>38</v>
      </c>
      <c r="I1356" s="6" t="s">
        <v>38</v>
      </c>
      <c r="J1356" s="8" t="s">
        <v>645</v>
      </c>
      <c r="K1356" s="5" t="s">
        <v>646</v>
      </c>
      <c r="L1356" s="7" t="s">
        <v>647</v>
      </c>
      <c r="M1356" s="9">
        <v>0</v>
      </c>
      <c r="N1356" s="5" t="s">
        <v>55</v>
      </c>
      <c r="O1356" s="32">
        <v>43945.8772638542</v>
      </c>
      <c r="P1356" s="33">
        <v>43946.3388028588</v>
      </c>
      <c r="Q1356" s="28" t="s">
        <v>38</v>
      </c>
      <c r="R1356" s="29" t="s">
        <v>3477</v>
      </c>
      <c r="S1356" s="28" t="s">
        <v>64</v>
      </c>
      <c r="T1356" s="28" t="s">
        <v>38</v>
      </c>
      <c r="U1356" s="5" t="s">
        <v>38</v>
      </c>
      <c r="V1356" s="28" t="s">
        <v>2915</v>
      </c>
      <c r="W1356" s="7" t="s">
        <v>38</v>
      </c>
      <c r="X1356" s="7" t="s">
        <v>38</v>
      </c>
      <c r="Y1356" s="5" t="s">
        <v>38</v>
      </c>
      <c r="Z1356" s="5" t="s">
        <v>38</v>
      </c>
      <c r="AA1356" s="6" t="s">
        <v>38</v>
      </c>
      <c r="AB1356" s="6" t="s">
        <v>38</v>
      </c>
      <c r="AC1356" s="6" t="s">
        <v>38</v>
      </c>
      <c r="AD1356" s="6" t="s">
        <v>38</v>
      </c>
      <c r="AE1356" s="6" t="s">
        <v>38</v>
      </c>
    </row>
    <row r="1357">
      <c r="A1357" s="28" t="s">
        <v>3478</v>
      </c>
      <c r="B1357" s="6" t="s">
        <v>3479</v>
      </c>
      <c r="C1357" s="6" t="s">
        <v>3187</v>
      </c>
      <c r="D1357" s="7" t="s">
        <v>34</v>
      </c>
      <c r="E1357" s="28" t="s">
        <v>35</v>
      </c>
      <c r="F1357" s="5" t="s">
        <v>177</v>
      </c>
      <c r="G1357" s="6" t="s">
        <v>178</v>
      </c>
      <c r="H1357" s="6" t="s">
        <v>38</v>
      </c>
      <c r="I1357" s="6" t="s">
        <v>38</v>
      </c>
      <c r="J1357" s="8" t="s">
        <v>645</v>
      </c>
      <c r="K1357" s="5" t="s">
        <v>646</v>
      </c>
      <c r="L1357" s="7" t="s">
        <v>647</v>
      </c>
      <c r="M1357" s="9">
        <v>0</v>
      </c>
      <c r="N1357" s="5" t="s">
        <v>55</v>
      </c>
      <c r="O1357" s="32">
        <v>43945.8772639236</v>
      </c>
      <c r="P1357" s="33">
        <v>43946.3388028935</v>
      </c>
      <c r="Q1357" s="28" t="s">
        <v>38</v>
      </c>
      <c r="R1357" s="29" t="s">
        <v>3480</v>
      </c>
      <c r="S1357" s="28" t="s">
        <v>64</v>
      </c>
      <c r="T1357" s="28" t="s">
        <v>38</v>
      </c>
      <c r="U1357" s="5" t="s">
        <v>38</v>
      </c>
      <c r="V1357" s="28" t="s">
        <v>2915</v>
      </c>
      <c r="W1357" s="7" t="s">
        <v>38</v>
      </c>
      <c r="X1357" s="7" t="s">
        <v>38</v>
      </c>
      <c r="Y1357" s="5" t="s">
        <v>38</v>
      </c>
      <c r="Z1357" s="5" t="s">
        <v>38</v>
      </c>
      <c r="AA1357" s="6" t="s">
        <v>38</v>
      </c>
      <c r="AB1357" s="6" t="s">
        <v>38</v>
      </c>
      <c r="AC1357" s="6" t="s">
        <v>38</v>
      </c>
      <c r="AD1357" s="6" t="s">
        <v>38</v>
      </c>
      <c r="AE1357" s="6" t="s">
        <v>38</v>
      </c>
    </row>
    <row r="1358">
      <c r="A1358" s="28" t="s">
        <v>3481</v>
      </c>
      <c r="B1358" s="6" t="s">
        <v>3482</v>
      </c>
      <c r="C1358" s="6" t="s">
        <v>3187</v>
      </c>
      <c r="D1358" s="7" t="s">
        <v>34</v>
      </c>
      <c r="E1358" s="28" t="s">
        <v>35</v>
      </c>
      <c r="F1358" s="5" t="s">
        <v>177</v>
      </c>
      <c r="G1358" s="6" t="s">
        <v>178</v>
      </c>
      <c r="H1358" s="6" t="s">
        <v>38</v>
      </c>
      <c r="I1358" s="6" t="s">
        <v>38</v>
      </c>
      <c r="J1358" s="8" t="s">
        <v>422</v>
      </c>
      <c r="K1358" s="5" t="s">
        <v>423</v>
      </c>
      <c r="L1358" s="7" t="s">
        <v>424</v>
      </c>
      <c r="M1358" s="9">
        <v>0</v>
      </c>
      <c r="N1358" s="5" t="s">
        <v>48</v>
      </c>
      <c r="O1358" s="32">
        <v>43945.8772640046</v>
      </c>
      <c r="P1358" s="33">
        <v>43946.3388029282</v>
      </c>
      <c r="Q1358" s="28" t="s">
        <v>38</v>
      </c>
      <c r="R1358" s="29" t="s">
        <v>38</v>
      </c>
      <c r="S1358" s="28" t="s">
        <v>64</v>
      </c>
      <c r="T1358" s="28" t="s">
        <v>38</v>
      </c>
      <c r="U1358" s="5" t="s">
        <v>38</v>
      </c>
      <c r="V1358" s="28" t="s">
        <v>415</v>
      </c>
      <c r="W1358" s="7" t="s">
        <v>38</v>
      </c>
      <c r="X1358" s="7" t="s">
        <v>38</v>
      </c>
      <c r="Y1358" s="5" t="s">
        <v>38</v>
      </c>
      <c r="Z1358" s="5" t="s">
        <v>38</v>
      </c>
      <c r="AA1358" s="6" t="s">
        <v>38</v>
      </c>
      <c r="AB1358" s="6" t="s">
        <v>38</v>
      </c>
      <c r="AC1358" s="6" t="s">
        <v>38</v>
      </c>
      <c r="AD1358" s="6" t="s">
        <v>38</v>
      </c>
      <c r="AE1358" s="6" t="s">
        <v>38</v>
      </c>
    </row>
    <row r="1359">
      <c r="A1359" s="28" t="s">
        <v>3483</v>
      </c>
      <c r="B1359" s="6" t="s">
        <v>3484</v>
      </c>
      <c r="C1359" s="6" t="s">
        <v>3485</v>
      </c>
      <c r="D1359" s="7" t="s">
        <v>34</v>
      </c>
      <c r="E1359" s="28" t="s">
        <v>35</v>
      </c>
      <c r="F1359" s="5" t="s">
        <v>177</v>
      </c>
      <c r="G1359" s="6" t="s">
        <v>178</v>
      </c>
      <c r="H1359" s="6" t="s">
        <v>38</v>
      </c>
      <c r="I1359" s="6" t="s">
        <v>38</v>
      </c>
      <c r="J1359" s="8" t="s">
        <v>1170</v>
      </c>
      <c r="K1359" s="5" t="s">
        <v>1171</v>
      </c>
      <c r="L1359" s="7" t="s">
        <v>1172</v>
      </c>
      <c r="M1359" s="9">
        <v>0</v>
      </c>
      <c r="N1359" s="5" t="s">
        <v>48</v>
      </c>
      <c r="O1359" s="32">
        <v>43945.8772640856</v>
      </c>
      <c r="P1359" s="33">
        <v>43951.3040915856</v>
      </c>
      <c r="Q1359" s="28" t="s">
        <v>38</v>
      </c>
      <c r="R1359" s="29" t="s">
        <v>38</v>
      </c>
      <c r="S1359" s="28" t="s">
        <v>64</v>
      </c>
      <c r="T1359" s="28" t="s">
        <v>38</v>
      </c>
      <c r="U1359" s="5" t="s">
        <v>38</v>
      </c>
      <c r="V1359" s="28" t="s">
        <v>401</v>
      </c>
      <c r="W1359" s="7" t="s">
        <v>38</v>
      </c>
      <c r="X1359" s="7" t="s">
        <v>38</v>
      </c>
      <c r="Y1359" s="5" t="s">
        <v>38</v>
      </c>
      <c r="Z1359" s="5" t="s">
        <v>38</v>
      </c>
      <c r="AA1359" s="6" t="s">
        <v>38</v>
      </c>
      <c r="AB1359" s="6" t="s">
        <v>38</v>
      </c>
      <c r="AC1359" s="6" t="s">
        <v>38</v>
      </c>
      <c r="AD1359" s="6" t="s">
        <v>38</v>
      </c>
      <c r="AE1359" s="6" t="s">
        <v>38</v>
      </c>
    </row>
    <row r="1360">
      <c r="A1360" s="28" t="s">
        <v>3486</v>
      </c>
      <c r="B1360" s="6" t="s">
        <v>3487</v>
      </c>
      <c r="C1360" s="6" t="s">
        <v>3485</v>
      </c>
      <c r="D1360" s="7" t="s">
        <v>34</v>
      </c>
      <c r="E1360" s="28" t="s">
        <v>35</v>
      </c>
      <c r="F1360" s="5" t="s">
        <v>177</v>
      </c>
      <c r="G1360" s="6" t="s">
        <v>178</v>
      </c>
      <c r="H1360" s="6" t="s">
        <v>38</v>
      </c>
      <c r="I1360" s="6" t="s">
        <v>38</v>
      </c>
      <c r="J1360" s="8" t="s">
        <v>1170</v>
      </c>
      <c r="K1360" s="5" t="s">
        <v>1171</v>
      </c>
      <c r="L1360" s="7" t="s">
        <v>1172</v>
      </c>
      <c r="M1360" s="9">
        <v>0</v>
      </c>
      <c r="N1360" s="5" t="s">
        <v>48</v>
      </c>
      <c r="O1360" s="32">
        <v>43945.8772642014</v>
      </c>
      <c r="P1360" s="33">
        <v>43948.3735315162</v>
      </c>
      <c r="Q1360" s="28" t="s">
        <v>38</v>
      </c>
      <c r="R1360" s="29" t="s">
        <v>38</v>
      </c>
      <c r="S1360" s="28" t="s">
        <v>64</v>
      </c>
      <c r="T1360" s="28" t="s">
        <v>38</v>
      </c>
      <c r="U1360" s="5" t="s">
        <v>38</v>
      </c>
      <c r="V1360" s="28" t="s">
        <v>401</v>
      </c>
      <c r="W1360" s="7" t="s">
        <v>38</v>
      </c>
      <c r="X1360" s="7" t="s">
        <v>38</v>
      </c>
      <c r="Y1360" s="5" t="s">
        <v>38</v>
      </c>
      <c r="Z1360" s="5" t="s">
        <v>38</v>
      </c>
      <c r="AA1360" s="6" t="s">
        <v>38</v>
      </c>
      <c r="AB1360" s="6" t="s">
        <v>38</v>
      </c>
      <c r="AC1360" s="6" t="s">
        <v>38</v>
      </c>
      <c r="AD1360" s="6" t="s">
        <v>38</v>
      </c>
      <c r="AE1360" s="6" t="s">
        <v>38</v>
      </c>
    </row>
    <row r="1361">
      <c r="A1361" s="28" t="s">
        <v>3488</v>
      </c>
      <c r="B1361" s="6" t="s">
        <v>3489</v>
      </c>
      <c r="C1361" s="6" t="s">
        <v>3485</v>
      </c>
      <c r="D1361" s="7" t="s">
        <v>34</v>
      </c>
      <c r="E1361" s="28" t="s">
        <v>35</v>
      </c>
      <c r="F1361" s="5" t="s">
        <v>177</v>
      </c>
      <c r="G1361" s="6" t="s">
        <v>178</v>
      </c>
      <c r="H1361" s="6" t="s">
        <v>38</v>
      </c>
      <c r="I1361" s="6" t="s">
        <v>38</v>
      </c>
      <c r="J1361" s="8" t="s">
        <v>1175</v>
      </c>
      <c r="K1361" s="5" t="s">
        <v>1176</v>
      </c>
      <c r="L1361" s="7" t="s">
        <v>1177</v>
      </c>
      <c r="M1361" s="9">
        <v>0</v>
      </c>
      <c r="N1361" s="5" t="s">
        <v>48</v>
      </c>
      <c r="O1361" s="32">
        <v>43945.8772642708</v>
      </c>
      <c r="P1361" s="33">
        <v>43948.3735316782</v>
      </c>
      <c r="Q1361" s="28" t="s">
        <v>38</v>
      </c>
      <c r="R1361" s="29" t="s">
        <v>38</v>
      </c>
      <c r="S1361" s="28" t="s">
        <v>64</v>
      </c>
      <c r="T1361" s="28" t="s">
        <v>38</v>
      </c>
      <c r="U1361" s="5" t="s">
        <v>38</v>
      </c>
      <c r="V1361" s="28" t="s">
        <v>415</v>
      </c>
      <c r="W1361" s="7" t="s">
        <v>38</v>
      </c>
      <c r="X1361" s="7" t="s">
        <v>38</v>
      </c>
      <c r="Y1361" s="5" t="s">
        <v>38</v>
      </c>
      <c r="Z1361" s="5" t="s">
        <v>38</v>
      </c>
      <c r="AA1361" s="6" t="s">
        <v>38</v>
      </c>
      <c r="AB1361" s="6" t="s">
        <v>38</v>
      </c>
      <c r="AC1361" s="6" t="s">
        <v>38</v>
      </c>
      <c r="AD1361" s="6" t="s">
        <v>38</v>
      </c>
      <c r="AE1361" s="6" t="s">
        <v>38</v>
      </c>
    </row>
    <row r="1362">
      <c r="A1362" s="28" t="s">
        <v>3490</v>
      </c>
      <c r="B1362" s="6" t="s">
        <v>3491</v>
      </c>
      <c r="C1362" s="6" t="s">
        <v>3485</v>
      </c>
      <c r="D1362" s="7" t="s">
        <v>34</v>
      </c>
      <c r="E1362" s="28" t="s">
        <v>35</v>
      </c>
      <c r="F1362" s="5" t="s">
        <v>177</v>
      </c>
      <c r="G1362" s="6" t="s">
        <v>178</v>
      </c>
      <c r="H1362" s="6" t="s">
        <v>38</v>
      </c>
      <c r="I1362" s="6" t="s">
        <v>38</v>
      </c>
      <c r="J1362" s="8" t="s">
        <v>837</v>
      </c>
      <c r="K1362" s="5" t="s">
        <v>838</v>
      </c>
      <c r="L1362" s="7" t="s">
        <v>839</v>
      </c>
      <c r="M1362" s="9">
        <v>0</v>
      </c>
      <c r="N1362" s="5" t="s">
        <v>48</v>
      </c>
      <c r="O1362" s="32">
        <v>43945.8772643519</v>
      </c>
      <c r="P1362" s="33">
        <v>43952.4915640046</v>
      </c>
      <c r="Q1362" s="28" t="s">
        <v>38</v>
      </c>
      <c r="R1362" s="29" t="s">
        <v>38</v>
      </c>
      <c r="S1362" s="28" t="s">
        <v>64</v>
      </c>
      <c r="T1362" s="28" t="s">
        <v>38</v>
      </c>
      <c r="U1362" s="5" t="s">
        <v>38</v>
      </c>
      <c r="V1362" s="28" t="s">
        <v>92</v>
      </c>
      <c r="W1362" s="7" t="s">
        <v>38</v>
      </c>
      <c r="X1362" s="7" t="s">
        <v>38</v>
      </c>
      <c r="Y1362" s="5" t="s">
        <v>38</v>
      </c>
      <c r="Z1362" s="5" t="s">
        <v>38</v>
      </c>
      <c r="AA1362" s="6" t="s">
        <v>38</v>
      </c>
      <c r="AB1362" s="6" t="s">
        <v>38</v>
      </c>
      <c r="AC1362" s="6" t="s">
        <v>38</v>
      </c>
      <c r="AD1362" s="6" t="s">
        <v>38</v>
      </c>
      <c r="AE1362" s="6" t="s">
        <v>38</v>
      </c>
    </row>
    <row r="1363">
      <c r="A1363" s="28" t="s">
        <v>3492</v>
      </c>
      <c r="B1363" s="6" t="s">
        <v>3493</v>
      </c>
      <c r="C1363" s="6" t="s">
        <v>3485</v>
      </c>
      <c r="D1363" s="7" t="s">
        <v>34</v>
      </c>
      <c r="E1363" s="28" t="s">
        <v>35</v>
      </c>
      <c r="F1363" s="5" t="s">
        <v>177</v>
      </c>
      <c r="G1363" s="6" t="s">
        <v>178</v>
      </c>
      <c r="H1363" s="6" t="s">
        <v>38</v>
      </c>
      <c r="I1363" s="6" t="s">
        <v>38</v>
      </c>
      <c r="J1363" s="8" t="s">
        <v>837</v>
      </c>
      <c r="K1363" s="5" t="s">
        <v>838</v>
      </c>
      <c r="L1363" s="7" t="s">
        <v>839</v>
      </c>
      <c r="M1363" s="9">
        <v>0</v>
      </c>
      <c r="N1363" s="5" t="s">
        <v>48</v>
      </c>
      <c r="O1363" s="32">
        <v>43945.8772644676</v>
      </c>
      <c r="P1363" s="33">
        <v>43952.4915640394</v>
      </c>
      <c r="Q1363" s="28" t="s">
        <v>38</v>
      </c>
      <c r="R1363" s="29" t="s">
        <v>38</v>
      </c>
      <c r="S1363" s="28" t="s">
        <v>64</v>
      </c>
      <c r="T1363" s="28" t="s">
        <v>38</v>
      </c>
      <c r="U1363" s="5" t="s">
        <v>38</v>
      </c>
      <c r="V1363" s="28" t="s">
        <v>92</v>
      </c>
      <c r="W1363" s="7" t="s">
        <v>38</v>
      </c>
      <c r="X1363" s="7" t="s">
        <v>38</v>
      </c>
      <c r="Y1363" s="5" t="s">
        <v>38</v>
      </c>
      <c r="Z1363" s="5" t="s">
        <v>38</v>
      </c>
      <c r="AA1363" s="6" t="s">
        <v>38</v>
      </c>
      <c r="AB1363" s="6" t="s">
        <v>38</v>
      </c>
      <c r="AC1363" s="6" t="s">
        <v>38</v>
      </c>
      <c r="AD1363" s="6" t="s">
        <v>38</v>
      </c>
      <c r="AE1363" s="6" t="s">
        <v>38</v>
      </c>
    </row>
    <row r="1364">
      <c r="A1364" s="28" t="s">
        <v>3494</v>
      </c>
      <c r="B1364" s="6" t="s">
        <v>3495</v>
      </c>
      <c r="C1364" s="6" t="s">
        <v>3485</v>
      </c>
      <c r="D1364" s="7" t="s">
        <v>34</v>
      </c>
      <c r="E1364" s="28" t="s">
        <v>35</v>
      </c>
      <c r="F1364" s="5" t="s">
        <v>177</v>
      </c>
      <c r="G1364" s="6" t="s">
        <v>178</v>
      </c>
      <c r="H1364" s="6" t="s">
        <v>38</v>
      </c>
      <c r="I1364" s="6" t="s">
        <v>38</v>
      </c>
      <c r="J1364" s="8" t="s">
        <v>842</v>
      </c>
      <c r="K1364" s="5" t="s">
        <v>843</v>
      </c>
      <c r="L1364" s="7" t="s">
        <v>844</v>
      </c>
      <c r="M1364" s="9">
        <v>0</v>
      </c>
      <c r="N1364" s="5" t="s">
        <v>48</v>
      </c>
      <c r="O1364" s="32">
        <v>43945.8772645486</v>
      </c>
      <c r="P1364" s="33">
        <v>43948.3735320255</v>
      </c>
      <c r="Q1364" s="28" t="s">
        <v>38</v>
      </c>
      <c r="R1364" s="29" t="s">
        <v>38</v>
      </c>
      <c r="S1364" s="28" t="s">
        <v>64</v>
      </c>
      <c r="T1364" s="28" t="s">
        <v>38</v>
      </c>
      <c r="U1364" s="5" t="s">
        <v>38</v>
      </c>
      <c r="V1364" s="28" t="s">
        <v>111</v>
      </c>
      <c r="W1364" s="7" t="s">
        <v>38</v>
      </c>
      <c r="X1364" s="7" t="s">
        <v>38</v>
      </c>
      <c r="Y1364" s="5" t="s">
        <v>38</v>
      </c>
      <c r="Z1364" s="5" t="s">
        <v>38</v>
      </c>
      <c r="AA1364" s="6" t="s">
        <v>38</v>
      </c>
      <c r="AB1364" s="6" t="s">
        <v>38</v>
      </c>
      <c r="AC1364" s="6" t="s">
        <v>38</v>
      </c>
      <c r="AD1364" s="6" t="s">
        <v>38</v>
      </c>
      <c r="AE1364" s="6" t="s">
        <v>38</v>
      </c>
    </row>
    <row r="1365">
      <c r="A1365" s="28" t="s">
        <v>3496</v>
      </c>
      <c r="B1365" s="6" t="s">
        <v>3497</v>
      </c>
      <c r="C1365" s="6" t="s">
        <v>3485</v>
      </c>
      <c r="D1365" s="7" t="s">
        <v>34</v>
      </c>
      <c r="E1365" s="28" t="s">
        <v>35</v>
      </c>
      <c r="F1365" s="5" t="s">
        <v>177</v>
      </c>
      <c r="G1365" s="6" t="s">
        <v>178</v>
      </c>
      <c r="H1365" s="6" t="s">
        <v>38</v>
      </c>
      <c r="I1365" s="6" t="s">
        <v>38</v>
      </c>
      <c r="J1365" s="8" t="s">
        <v>842</v>
      </c>
      <c r="K1365" s="5" t="s">
        <v>843</v>
      </c>
      <c r="L1365" s="7" t="s">
        <v>844</v>
      </c>
      <c r="M1365" s="9">
        <v>0</v>
      </c>
      <c r="N1365" s="5" t="s">
        <v>48</v>
      </c>
      <c r="O1365" s="32">
        <v>43945.8772646643</v>
      </c>
      <c r="P1365" s="33">
        <v>43952.4915640856</v>
      </c>
      <c r="Q1365" s="28" t="s">
        <v>38</v>
      </c>
      <c r="R1365" s="29" t="s">
        <v>38</v>
      </c>
      <c r="S1365" s="28" t="s">
        <v>64</v>
      </c>
      <c r="T1365" s="28" t="s">
        <v>38</v>
      </c>
      <c r="U1365" s="5" t="s">
        <v>38</v>
      </c>
      <c r="V1365" s="28" t="s">
        <v>111</v>
      </c>
      <c r="W1365" s="7" t="s">
        <v>38</v>
      </c>
      <c r="X1365" s="7" t="s">
        <v>38</v>
      </c>
      <c r="Y1365" s="5" t="s">
        <v>38</v>
      </c>
      <c r="Z1365" s="5" t="s">
        <v>38</v>
      </c>
      <c r="AA1365" s="6" t="s">
        <v>38</v>
      </c>
      <c r="AB1365" s="6" t="s">
        <v>38</v>
      </c>
      <c r="AC1365" s="6" t="s">
        <v>38</v>
      </c>
      <c r="AD1365" s="6" t="s">
        <v>38</v>
      </c>
      <c r="AE1365" s="6" t="s">
        <v>38</v>
      </c>
    </row>
    <row r="1366">
      <c r="A1366" s="28" t="s">
        <v>3498</v>
      </c>
      <c r="B1366" s="6" t="s">
        <v>3499</v>
      </c>
      <c r="C1366" s="6" t="s">
        <v>3485</v>
      </c>
      <c r="D1366" s="7" t="s">
        <v>34</v>
      </c>
      <c r="E1366" s="28" t="s">
        <v>35</v>
      </c>
      <c r="F1366" s="5" t="s">
        <v>177</v>
      </c>
      <c r="G1366" s="6" t="s">
        <v>178</v>
      </c>
      <c r="H1366" s="6" t="s">
        <v>38</v>
      </c>
      <c r="I1366" s="6" t="s">
        <v>38</v>
      </c>
      <c r="J1366" s="8" t="s">
        <v>842</v>
      </c>
      <c r="K1366" s="5" t="s">
        <v>843</v>
      </c>
      <c r="L1366" s="7" t="s">
        <v>844</v>
      </c>
      <c r="M1366" s="9">
        <v>0</v>
      </c>
      <c r="N1366" s="5" t="s">
        <v>48</v>
      </c>
      <c r="O1366" s="32">
        <v>43945.8772647338</v>
      </c>
      <c r="P1366" s="33">
        <v>43952.4915641204</v>
      </c>
      <c r="Q1366" s="28" t="s">
        <v>38</v>
      </c>
      <c r="R1366" s="29" t="s">
        <v>38</v>
      </c>
      <c r="S1366" s="28" t="s">
        <v>64</v>
      </c>
      <c r="T1366" s="28" t="s">
        <v>38</v>
      </c>
      <c r="U1366" s="5" t="s">
        <v>38</v>
      </c>
      <c r="V1366" s="28" t="s">
        <v>111</v>
      </c>
      <c r="W1366" s="7" t="s">
        <v>38</v>
      </c>
      <c r="X1366" s="7" t="s">
        <v>38</v>
      </c>
      <c r="Y1366" s="5" t="s">
        <v>38</v>
      </c>
      <c r="Z1366" s="5" t="s">
        <v>38</v>
      </c>
      <c r="AA1366" s="6" t="s">
        <v>38</v>
      </c>
      <c r="AB1366" s="6" t="s">
        <v>38</v>
      </c>
      <c r="AC1366" s="6" t="s">
        <v>38</v>
      </c>
      <c r="AD1366" s="6" t="s">
        <v>38</v>
      </c>
      <c r="AE1366" s="6" t="s">
        <v>38</v>
      </c>
    </row>
    <row r="1367">
      <c r="A1367" s="28" t="s">
        <v>3500</v>
      </c>
      <c r="B1367" s="6" t="s">
        <v>3501</v>
      </c>
      <c r="C1367" s="6" t="s">
        <v>3485</v>
      </c>
      <c r="D1367" s="7" t="s">
        <v>34</v>
      </c>
      <c r="E1367" s="28" t="s">
        <v>35</v>
      </c>
      <c r="F1367" s="5" t="s">
        <v>177</v>
      </c>
      <c r="G1367" s="6" t="s">
        <v>178</v>
      </c>
      <c r="H1367" s="6" t="s">
        <v>38</v>
      </c>
      <c r="I1367" s="6" t="s">
        <v>38</v>
      </c>
      <c r="J1367" s="8" t="s">
        <v>842</v>
      </c>
      <c r="K1367" s="5" t="s">
        <v>843</v>
      </c>
      <c r="L1367" s="7" t="s">
        <v>844</v>
      </c>
      <c r="M1367" s="9">
        <v>0</v>
      </c>
      <c r="N1367" s="5" t="s">
        <v>48</v>
      </c>
      <c r="O1367" s="32">
        <v>43945.8772648495</v>
      </c>
      <c r="P1367" s="33">
        <v>43952.4915641551</v>
      </c>
      <c r="Q1367" s="28" t="s">
        <v>38</v>
      </c>
      <c r="R1367" s="29" t="s">
        <v>38</v>
      </c>
      <c r="S1367" s="28" t="s">
        <v>64</v>
      </c>
      <c r="T1367" s="28" t="s">
        <v>38</v>
      </c>
      <c r="U1367" s="5" t="s">
        <v>38</v>
      </c>
      <c r="V1367" s="28" t="s">
        <v>111</v>
      </c>
      <c r="W1367" s="7" t="s">
        <v>38</v>
      </c>
      <c r="X1367" s="7" t="s">
        <v>38</v>
      </c>
      <c r="Y1367" s="5" t="s">
        <v>38</v>
      </c>
      <c r="Z1367" s="5" t="s">
        <v>38</v>
      </c>
      <c r="AA1367" s="6" t="s">
        <v>38</v>
      </c>
      <c r="AB1367" s="6" t="s">
        <v>38</v>
      </c>
      <c r="AC1367" s="6" t="s">
        <v>38</v>
      </c>
      <c r="AD1367" s="6" t="s">
        <v>38</v>
      </c>
      <c r="AE1367" s="6" t="s">
        <v>38</v>
      </c>
    </row>
    <row r="1368">
      <c r="A1368" s="28" t="s">
        <v>3502</v>
      </c>
      <c r="B1368" s="6" t="s">
        <v>3503</v>
      </c>
      <c r="C1368" s="6" t="s">
        <v>3485</v>
      </c>
      <c r="D1368" s="7" t="s">
        <v>34</v>
      </c>
      <c r="E1368" s="28" t="s">
        <v>35</v>
      </c>
      <c r="F1368" s="5" t="s">
        <v>177</v>
      </c>
      <c r="G1368" s="6" t="s">
        <v>178</v>
      </c>
      <c r="H1368" s="6" t="s">
        <v>38</v>
      </c>
      <c r="I1368" s="6" t="s">
        <v>38</v>
      </c>
      <c r="J1368" s="8" t="s">
        <v>842</v>
      </c>
      <c r="K1368" s="5" t="s">
        <v>843</v>
      </c>
      <c r="L1368" s="7" t="s">
        <v>844</v>
      </c>
      <c r="M1368" s="9">
        <v>0</v>
      </c>
      <c r="N1368" s="5" t="s">
        <v>48</v>
      </c>
      <c r="O1368" s="32">
        <v>43945.8772649653</v>
      </c>
      <c r="P1368" s="33">
        <v>43952.4915642014</v>
      </c>
      <c r="Q1368" s="28" t="s">
        <v>38</v>
      </c>
      <c r="R1368" s="29" t="s">
        <v>38</v>
      </c>
      <c r="S1368" s="28" t="s">
        <v>64</v>
      </c>
      <c r="T1368" s="28" t="s">
        <v>38</v>
      </c>
      <c r="U1368" s="5" t="s">
        <v>38</v>
      </c>
      <c r="V1368" s="28" t="s">
        <v>111</v>
      </c>
      <c r="W1368" s="7" t="s">
        <v>38</v>
      </c>
      <c r="X1368" s="7" t="s">
        <v>38</v>
      </c>
      <c r="Y1368" s="5" t="s">
        <v>38</v>
      </c>
      <c r="Z1368" s="5" t="s">
        <v>38</v>
      </c>
      <c r="AA1368" s="6" t="s">
        <v>38</v>
      </c>
      <c r="AB1368" s="6" t="s">
        <v>38</v>
      </c>
      <c r="AC1368" s="6" t="s">
        <v>38</v>
      </c>
      <c r="AD1368" s="6" t="s">
        <v>38</v>
      </c>
      <c r="AE1368" s="6" t="s">
        <v>38</v>
      </c>
    </row>
    <row r="1369">
      <c r="A1369" s="28" t="s">
        <v>3504</v>
      </c>
      <c r="B1369" s="6" t="s">
        <v>3505</v>
      </c>
      <c r="C1369" s="6" t="s">
        <v>3485</v>
      </c>
      <c r="D1369" s="7" t="s">
        <v>34</v>
      </c>
      <c r="E1369" s="28" t="s">
        <v>35</v>
      </c>
      <c r="F1369" s="5" t="s">
        <v>177</v>
      </c>
      <c r="G1369" s="6" t="s">
        <v>178</v>
      </c>
      <c r="H1369" s="6" t="s">
        <v>38</v>
      </c>
      <c r="I1369" s="6" t="s">
        <v>38</v>
      </c>
      <c r="J1369" s="8" t="s">
        <v>842</v>
      </c>
      <c r="K1369" s="5" t="s">
        <v>843</v>
      </c>
      <c r="L1369" s="7" t="s">
        <v>844</v>
      </c>
      <c r="M1369" s="9">
        <v>0</v>
      </c>
      <c r="N1369" s="5" t="s">
        <v>48</v>
      </c>
      <c r="O1369" s="32">
        <v>43945.877265081</v>
      </c>
      <c r="P1369" s="33">
        <v>43952.4915642361</v>
      </c>
      <c r="Q1369" s="28" t="s">
        <v>38</v>
      </c>
      <c r="R1369" s="29" t="s">
        <v>38</v>
      </c>
      <c r="S1369" s="28" t="s">
        <v>64</v>
      </c>
      <c r="T1369" s="28" t="s">
        <v>38</v>
      </c>
      <c r="U1369" s="5" t="s">
        <v>38</v>
      </c>
      <c r="V1369" s="28" t="s">
        <v>111</v>
      </c>
      <c r="W1369" s="7" t="s">
        <v>38</v>
      </c>
      <c r="X1369" s="7" t="s">
        <v>38</v>
      </c>
      <c r="Y1369" s="5" t="s">
        <v>38</v>
      </c>
      <c r="Z1369" s="5" t="s">
        <v>38</v>
      </c>
      <c r="AA1369" s="6" t="s">
        <v>38</v>
      </c>
      <c r="AB1369" s="6" t="s">
        <v>38</v>
      </c>
      <c r="AC1369" s="6" t="s">
        <v>38</v>
      </c>
      <c r="AD1369" s="6" t="s">
        <v>38</v>
      </c>
      <c r="AE1369" s="6" t="s">
        <v>38</v>
      </c>
    </row>
    <row r="1370">
      <c r="A1370" s="28" t="s">
        <v>3506</v>
      </c>
      <c r="B1370" s="6" t="s">
        <v>3507</v>
      </c>
      <c r="C1370" s="6" t="s">
        <v>3485</v>
      </c>
      <c r="D1370" s="7" t="s">
        <v>34</v>
      </c>
      <c r="E1370" s="28" t="s">
        <v>35</v>
      </c>
      <c r="F1370" s="5" t="s">
        <v>177</v>
      </c>
      <c r="G1370" s="6" t="s">
        <v>178</v>
      </c>
      <c r="H1370" s="6" t="s">
        <v>38</v>
      </c>
      <c r="I1370" s="6" t="s">
        <v>38</v>
      </c>
      <c r="J1370" s="8" t="s">
        <v>631</v>
      </c>
      <c r="K1370" s="5" t="s">
        <v>632</v>
      </c>
      <c r="L1370" s="7" t="s">
        <v>633</v>
      </c>
      <c r="M1370" s="9">
        <v>0</v>
      </c>
      <c r="N1370" s="5" t="s">
        <v>48</v>
      </c>
      <c r="O1370" s="32">
        <v>43945.8772651968</v>
      </c>
      <c r="P1370" s="33">
        <v>43952.4915642708</v>
      </c>
      <c r="Q1370" s="28" t="s">
        <v>38</v>
      </c>
      <c r="R1370" s="29" t="s">
        <v>38</v>
      </c>
      <c r="S1370" s="28" t="s">
        <v>64</v>
      </c>
      <c r="T1370" s="28" t="s">
        <v>38</v>
      </c>
      <c r="U1370" s="5" t="s">
        <v>38</v>
      </c>
      <c r="V1370" s="28" t="s">
        <v>289</v>
      </c>
      <c r="W1370" s="7" t="s">
        <v>38</v>
      </c>
      <c r="X1370" s="7" t="s">
        <v>38</v>
      </c>
      <c r="Y1370" s="5" t="s">
        <v>38</v>
      </c>
      <c r="Z1370" s="5" t="s">
        <v>38</v>
      </c>
      <c r="AA1370" s="6" t="s">
        <v>38</v>
      </c>
      <c r="AB1370" s="6" t="s">
        <v>38</v>
      </c>
      <c r="AC1370" s="6" t="s">
        <v>38</v>
      </c>
      <c r="AD1370" s="6" t="s">
        <v>38</v>
      </c>
      <c r="AE1370" s="6" t="s">
        <v>38</v>
      </c>
    </row>
    <row r="1371">
      <c r="A1371" s="28" t="s">
        <v>3508</v>
      </c>
      <c r="B1371" s="6" t="s">
        <v>3509</v>
      </c>
      <c r="C1371" s="6" t="s">
        <v>3485</v>
      </c>
      <c r="D1371" s="7" t="s">
        <v>34</v>
      </c>
      <c r="E1371" s="28" t="s">
        <v>35</v>
      </c>
      <c r="F1371" s="5" t="s">
        <v>177</v>
      </c>
      <c r="G1371" s="6" t="s">
        <v>178</v>
      </c>
      <c r="H1371" s="6" t="s">
        <v>38</v>
      </c>
      <c r="I1371" s="6" t="s">
        <v>38</v>
      </c>
      <c r="J1371" s="8" t="s">
        <v>631</v>
      </c>
      <c r="K1371" s="5" t="s">
        <v>632</v>
      </c>
      <c r="L1371" s="7" t="s">
        <v>633</v>
      </c>
      <c r="M1371" s="9">
        <v>0</v>
      </c>
      <c r="N1371" s="5" t="s">
        <v>48</v>
      </c>
      <c r="O1371" s="32">
        <v>43945.8772652778</v>
      </c>
      <c r="P1371" s="33">
        <v>43952.4915643171</v>
      </c>
      <c r="Q1371" s="28" t="s">
        <v>38</v>
      </c>
      <c r="R1371" s="29" t="s">
        <v>38</v>
      </c>
      <c r="S1371" s="28" t="s">
        <v>64</v>
      </c>
      <c r="T1371" s="28" t="s">
        <v>38</v>
      </c>
      <c r="U1371" s="5" t="s">
        <v>38</v>
      </c>
      <c r="V1371" s="28" t="s">
        <v>289</v>
      </c>
      <c r="W1371" s="7" t="s">
        <v>38</v>
      </c>
      <c r="X1371" s="7" t="s">
        <v>38</v>
      </c>
      <c r="Y1371" s="5" t="s">
        <v>38</v>
      </c>
      <c r="Z1371" s="5" t="s">
        <v>38</v>
      </c>
      <c r="AA1371" s="6" t="s">
        <v>38</v>
      </c>
      <c r="AB1371" s="6" t="s">
        <v>38</v>
      </c>
      <c r="AC1371" s="6" t="s">
        <v>38</v>
      </c>
      <c r="AD1371" s="6" t="s">
        <v>38</v>
      </c>
      <c r="AE1371" s="6" t="s">
        <v>38</v>
      </c>
    </row>
    <row r="1372">
      <c r="A1372" s="28" t="s">
        <v>3510</v>
      </c>
      <c r="B1372" s="6" t="s">
        <v>3511</v>
      </c>
      <c r="C1372" s="6" t="s">
        <v>3485</v>
      </c>
      <c r="D1372" s="7" t="s">
        <v>34</v>
      </c>
      <c r="E1372" s="28" t="s">
        <v>35</v>
      </c>
      <c r="F1372" s="5" t="s">
        <v>177</v>
      </c>
      <c r="G1372" s="6" t="s">
        <v>178</v>
      </c>
      <c r="H1372" s="6" t="s">
        <v>38</v>
      </c>
      <c r="I1372" s="6" t="s">
        <v>38</v>
      </c>
      <c r="J1372" s="8" t="s">
        <v>631</v>
      </c>
      <c r="K1372" s="5" t="s">
        <v>632</v>
      </c>
      <c r="L1372" s="7" t="s">
        <v>633</v>
      </c>
      <c r="M1372" s="9">
        <v>0</v>
      </c>
      <c r="N1372" s="5" t="s">
        <v>48</v>
      </c>
      <c r="O1372" s="32">
        <v>43945.8772653935</v>
      </c>
      <c r="P1372" s="33">
        <v>43948.3735328356</v>
      </c>
      <c r="Q1372" s="28" t="s">
        <v>38</v>
      </c>
      <c r="R1372" s="29" t="s">
        <v>38</v>
      </c>
      <c r="S1372" s="28" t="s">
        <v>64</v>
      </c>
      <c r="T1372" s="28" t="s">
        <v>38</v>
      </c>
      <c r="U1372" s="5" t="s">
        <v>38</v>
      </c>
      <c r="V1372" s="28" t="s">
        <v>289</v>
      </c>
      <c r="W1372" s="7" t="s">
        <v>38</v>
      </c>
      <c r="X1372" s="7" t="s">
        <v>38</v>
      </c>
      <c r="Y1372" s="5" t="s">
        <v>38</v>
      </c>
      <c r="Z1372" s="5" t="s">
        <v>38</v>
      </c>
      <c r="AA1372" s="6" t="s">
        <v>38</v>
      </c>
      <c r="AB1372" s="6" t="s">
        <v>38</v>
      </c>
      <c r="AC1372" s="6" t="s">
        <v>38</v>
      </c>
      <c r="AD1372" s="6" t="s">
        <v>38</v>
      </c>
      <c r="AE1372" s="6" t="s">
        <v>38</v>
      </c>
    </row>
    <row r="1373">
      <c r="A1373" s="28" t="s">
        <v>3512</v>
      </c>
      <c r="B1373" s="6" t="s">
        <v>3513</v>
      </c>
      <c r="C1373" s="6" t="s">
        <v>3485</v>
      </c>
      <c r="D1373" s="7" t="s">
        <v>34</v>
      </c>
      <c r="E1373" s="28" t="s">
        <v>35</v>
      </c>
      <c r="F1373" s="5" t="s">
        <v>177</v>
      </c>
      <c r="G1373" s="6" t="s">
        <v>178</v>
      </c>
      <c r="H1373" s="6" t="s">
        <v>38</v>
      </c>
      <c r="I1373" s="6" t="s">
        <v>38</v>
      </c>
      <c r="J1373" s="8" t="s">
        <v>631</v>
      </c>
      <c r="K1373" s="5" t="s">
        <v>632</v>
      </c>
      <c r="L1373" s="7" t="s">
        <v>633</v>
      </c>
      <c r="M1373" s="9">
        <v>0</v>
      </c>
      <c r="N1373" s="5" t="s">
        <v>48</v>
      </c>
      <c r="O1373" s="32">
        <v>43945.8772655093</v>
      </c>
      <c r="P1373" s="33">
        <v>43952.4915643519</v>
      </c>
      <c r="Q1373" s="28" t="s">
        <v>38</v>
      </c>
      <c r="R1373" s="29" t="s">
        <v>38</v>
      </c>
      <c r="S1373" s="28" t="s">
        <v>64</v>
      </c>
      <c r="T1373" s="28" t="s">
        <v>38</v>
      </c>
      <c r="U1373" s="5" t="s">
        <v>38</v>
      </c>
      <c r="V1373" s="28" t="s">
        <v>289</v>
      </c>
      <c r="W1373" s="7" t="s">
        <v>38</v>
      </c>
      <c r="X1373" s="7" t="s">
        <v>38</v>
      </c>
      <c r="Y1373" s="5" t="s">
        <v>38</v>
      </c>
      <c r="Z1373" s="5" t="s">
        <v>38</v>
      </c>
      <c r="AA1373" s="6" t="s">
        <v>38</v>
      </c>
      <c r="AB1373" s="6" t="s">
        <v>38</v>
      </c>
      <c r="AC1373" s="6" t="s">
        <v>38</v>
      </c>
      <c r="AD1373" s="6" t="s">
        <v>38</v>
      </c>
      <c r="AE1373" s="6" t="s">
        <v>38</v>
      </c>
    </row>
    <row r="1374">
      <c r="A1374" s="28" t="s">
        <v>3514</v>
      </c>
      <c r="B1374" s="6" t="s">
        <v>3515</v>
      </c>
      <c r="C1374" s="6" t="s">
        <v>3485</v>
      </c>
      <c r="D1374" s="7" t="s">
        <v>34</v>
      </c>
      <c r="E1374" s="28" t="s">
        <v>35</v>
      </c>
      <c r="F1374" s="5" t="s">
        <v>177</v>
      </c>
      <c r="G1374" s="6" t="s">
        <v>178</v>
      </c>
      <c r="H1374" s="6" t="s">
        <v>38</v>
      </c>
      <c r="I1374" s="6" t="s">
        <v>38</v>
      </c>
      <c r="J1374" s="8" t="s">
        <v>631</v>
      </c>
      <c r="K1374" s="5" t="s">
        <v>632</v>
      </c>
      <c r="L1374" s="7" t="s">
        <v>633</v>
      </c>
      <c r="M1374" s="9">
        <v>0</v>
      </c>
      <c r="N1374" s="5" t="s">
        <v>48</v>
      </c>
      <c r="O1374" s="32">
        <v>43945.877265625</v>
      </c>
      <c r="P1374" s="33">
        <v>43948.3735330671</v>
      </c>
      <c r="Q1374" s="28" t="s">
        <v>38</v>
      </c>
      <c r="R1374" s="29" t="s">
        <v>38</v>
      </c>
      <c r="S1374" s="28" t="s">
        <v>64</v>
      </c>
      <c r="T1374" s="28" t="s">
        <v>38</v>
      </c>
      <c r="U1374" s="5" t="s">
        <v>38</v>
      </c>
      <c r="V1374" s="28" t="s">
        <v>289</v>
      </c>
      <c r="W1374" s="7" t="s">
        <v>38</v>
      </c>
      <c r="X1374" s="7" t="s">
        <v>38</v>
      </c>
      <c r="Y1374" s="5" t="s">
        <v>38</v>
      </c>
      <c r="Z1374" s="5" t="s">
        <v>38</v>
      </c>
      <c r="AA1374" s="6" t="s">
        <v>38</v>
      </c>
      <c r="AB1374" s="6" t="s">
        <v>38</v>
      </c>
      <c r="AC1374" s="6" t="s">
        <v>38</v>
      </c>
      <c r="AD1374" s="6" t="s">
        <v>38</v>
      </c>
      <c r="AE1374" s="6" t="s">
        <v>38</v>
      </c>
    </row>
    <row r="1375">
      <c r="A1375" s="28" t="s">
        <v>3516</v>
      </c>
      <c r="B1375" s="6" t="s">
        <v>3517</v>
      </c>
      <c r="C1375" s="6" t="s">
        <v>3485</v>
      </c>
      <c r="D1375" s="7" t="s">
        <v>34</v>
      </c>
      <c r="E1375" s="28" t="s">
        <v>35</v>
      </c>
      <c r="F1375" s="5" t="s">
        <v>177</v>
      </c>
      <c r="G1375" s="6" t="s">
        <v>178</v>
      </c>
      <c r="H1375" s="6" t="s">
        <v>38</v>
      </c>
      <c r="I1375" s="6" t="s">
        <v>38</v>
      </c>
      <c r="J1375" s="8" t="s">
        <v>631</v>
      </c>
      <c r="K1375" s="5" t="s">
        <v>632</v>
      </c>
      <c r="L1375" s="7" t="s">
        <v>633</v>
      </c>
      <c r="M1375" s="9">
        <v>0</v>
      </c>
      <c r="N1375" s="5" t="s">
        <v>48</v>
      </c>
      <c r="O1375" s="32">
        <v>43945.8772657407</v>
      </c>
      <c r="P1375" s="33">
        <v>43952.4915643866</v>
      </c>
      <c r="Q1375" s="28" t="s">
        <v>38</v>
      </c>
      <c r="R1375" s="29" t="s">
        <v>38</v>
      </c>
      <c r="S1375" s="28" t="s">
        <v>64</v>
      </c>
      <c r="T1375" s="28" t="s">
        <v>38</v>
      </c>
      <c r="U1375" s="5" t="s">
        <v>38</v>
      </c>
      <c r="V1375" s="28" t="s">
        <v>289</v>
      </c>
      <c r="W1375" s="7" t="s">
        <v>38</v>
      </c>
      <c r="X1375" s="7" t="s">
        <v>38</v>
      </c>
      <c r="Y1375" s="5" t="s">
        <v>38</v>
      </c>
      <c r="Z1375" s="5" t="s">
        <v>38</v>
      </c>
      <c r="AA1375" s="6" t="s">
        <v>38</v>
      </c>
      <c r="AB1375" s="6" t="s">
        <v>38</v>
      </c>
      <c r="AC1375" s="6" t="s">
        <v>38</v>
      </c>
      <c r="AD1375" s="6" t="s">
        <v>38</v>
      </c>
      <c r="AE1375" s="6" t="s">
        <v>38</v>
      </c>
    </row>
    <row r="1376">
      <c r="A1376" s="28" t="s">
        <v>3518</v>
      </c>
      <c r="B1376" s="6" t="s">
        <v>3519</v>
      </c>
      <c r="C1376" s="6" t="s">
        <v>3485</v>
      </c>
      <c r="D1376" s="7" t="s">
        <v>34</v>
      </c>
      <c r="E1376" s="28" t="s">
        <v>35</v>
      </c>
      <c r="F1376" s="5" t="s">
        <v>177</v>
      </c>
      <c r="G1376" s="6" t="s">
        <v>178</v>
      </c>
      <c r="H1376" s="6" t="s">
        <v>38</v>
      </c>
      <c r="I1376" s="6" t="s">
        <v>38</v>
      </c>
      <c r="J1376" s="8" t="s">
        <v>631</v>
      </c>
      <c r="K1376" s="5" t="s">
        <v>632</v>
      </c>
      <c r="L1376" s="7" t="s">
        <v>633</v>
      </c>
      <c r="M1376" s="9">
        <v>0</v>
      </c>
      <c r="N1376" s="5" t="s">
        <v>48</v>
      </c>
      <c r="O1376" s="32">
        <v>43945.8772658565</v>
      </c>
      <c r="P1376" s="33">
        <v>43952.4915644329</v>
      </c>
      <c r="Q1376" s="28" t="s">
        <v>38</v>
      </c>
      <c r="R1376" s="29" t="s">
        <v>38</v>
      </c>
      <c r="S1376" s="28" t="s">
        <v>64</v>
      </c>
      <c r="T1376" s="28" t="s">
        <v>38</v>
      </c>
      <c r="U1376" s="5" t="s">
        <v>38</v>
      </c>
      <c r="V1376" s="28" t="s">
        <v>289</v>
      </c>
      <c r="W1376" s="7" t="s">
        <v>38</v>
      </c>
      <c r="X1376" s="7" t="s">
        <v>38</v>
      </c>
      <c r="Y1376" s="5" t="s">
        <v>38</v>
      </c>
      <c r="Z1376" s="5" t="s">
        <v>38</v>
      </c>
      <c r="AA1376" s="6" t="s">
        <v>38</v>
      </c>
      <c r="AB1376" s="6" t="s">
        <v>38</v>
      </c>
      <c r="AC1376" s="6" t="s">
        <v>38</v>
      </c>
      <c r="AD1376" s="6" t="s">
        <v>38</v>
      </c>
      <c r="AE1376" s="6" t="s">
        <v>38</v>
      </c>
    </row>
    <row r="1377">
      <c r="A1377" s="28" t="s">
        <v>3520</v>
      </c>
      <c r="B1377" s="6" t="s">
        <v>3521</v>
      </c>
      <c r="C1377" s="6" t="s">
        <v>3485</v>
      </c>
      <c r="D1377" s="7" t="s">
        <v>34</v>
      </c>
      <c r="E1377" s="28" t="s">
        <v>35</v>
      </c>
      <c r="F1377" s="5" t="s">
        <v>177</v>
      </c>
      <c r="G1377" s="6" t="s">
        <v>178</v>
      </c>
      <c r="H1377" s="6" t="s">
        <v>38</v>
      </c>
      <c r="I1377" s="6" t="s">
        <v>38</v>
      </c>
      <c r="J1377" s="8" t="s">
        <v>631</v>
      </c>
      <c r="K1377" s="5" t="s">
        <v>632</v>
      </c>
      <c r="L1377" s="7" t="s">
        <v>633</v>
      </c>
      <c r="M1377" s="9">
        <v>0</v>
      </c>
      <c r="N1377" s="5" t="s">
        <v>48</v>
      </c>
      <c r="O1377" s="32">
        <v>43945.8772660069</v>
      </c>
      <c r="P1377" s="33">
        <v>43952.4915644676</v>
      </c>
      <c r="Q1377" s="28" t="s">
        <v>38</v>
      </c>
      <c r="R1377" s="29" t="s">
        <v>38</v>
      </c>
      <c r="S1377" s="28" t="s">
        <v>64</v>
      </c>
      <c r="T1377" s="28" t="s">
        <v>38</v>
      </c>
      <c r="U1377" s="5" t="s">
        <v>38</v>
      </c>
      <c r="V1377" s="28" t="s">
        <v>289</v>
      </c>
      <c r="W1377" s="7" t="s">
        <v>38</v>
      </c>
      <c r="X1377" s="7" t="s">
        <v>38</v>
      </c>
      <c r="Y1377" s="5" t="s">
        <v>38</v>
      </c>
      <c r="Z1377" s="5" t="s">
        <v>38</v>
      </c>
      <c r="AA1377" s="6" t="s">
        <v>38</v>
      </c>
      <c r="AB1377" s="6" t="s">
        <v>38</v>
      </c>
      <c r="AC1377" s="6" t="s">
        <v>38</v>
      </c>
      <c r="AD1377" s="6" t="s">
        <v>38</v>
      </c>
      <c r="AE1377" s="6" t="s">
        <v>38</v>
      </c>
    </row>
    <row r="1378">
      <c r="A1378" s="28" t="s">
        <v>3522</v>
      </c>
      <c r="B1378" s="6" t="s">
        <v>3523</v>
      </c>
      <c r="C1378" s="6" t="s">
        <v>3485</v>
      </c>
      <c r="D1378" s="7" t="s">
        <v>34</v>
      </c>
      <c r="E1378" s="28" t="s">
        <v>35</v>
      </c>
      <c r="F1378" s="5" t="s">
        <v>177</v>
      </c>
      <c r="G1378" s="6" t="s">
        <v>178</v>
      </c>
      <c r="H1378" s="6" t="s">
        <v>38</v>
      </c>
      <c r="I1378" s="6" t="s">
        <v>38</v>
      </c>
      <c r="J1378" s="8" t="s">
        <v>631</v>
      </c>
      <c r="K1378" s="5" t="s">
        <v>632</v>
      </c>
      <c r="L1378" s="7" t="s">
        <v>633</v>
      </c>
      <c r="M1378" s="9">
        <v>0</v>
      </c>
      <c r="N1378" s="5" t="s">
        <v>48</v>
      </c>
      <c r="O1378" s="32">
        <v>43945.8772661227</v>
      </c>
      <c r="P1378" s="33">
        <v>43952.4915645023</v>
      </c>
      <c r="Q1378" s="28" t="s">
        <v>38</v>
      </c>
      <c r="R1378" s="29" t="s">
        <v>38</v>
      </c>
      <c r="S1378" s="28" t="s">
        <v>64</v>
      </c>
      <c r="T1378" s="28" t="s">
        <v>38</v>
      </c>
      <c r="U1378" s="5" t="s">
        <v>38</v>
      </c>
      <c r="V1378" s="28" t="s">
        <v>289</v>
      </c>
      <c r="W1378" s="7" t="s">
        <v>38</v>
      </c>
      <c r="X1378" s="7" t="s">
        <v>38</v>
      </c>
      <c r="Y1378" s="5" t="s">
        <v>38</v>
      </c>
      <c r="Z1378" s="5" t="s">
        <v>38</v>
      </c>
      <c r="AA1378" s="6" t="s">
        <v>38</v>
      </c>
      <c r="AB1378" s="6" t="s">
        <v>38</v>
      </c>
      <c r="AC1378" s="6" t="s">
        <v>38</v>
      </c>
      <c r="AD1378" s="6" t="s">
        <v>38</v>
      </c>
      <c r="AE1378" s="6" t="s">
        <v>38</v>
      </c>
    </row>
    <row r="1379">
      <c r="A1379" s="28" t="s">
        <v>3524</v>
      </c>
      <c r="B1379" s="6" t="s">
        <v>3525</v>
      </c>
      <c r="C1379" s="6" t="s">
        <v>3485</v>
      </c>
      <c r="D1379" s="7" t="s">
        <v>34</v>
      </c>
      <c r="E1379" s="28" t="s">
        <v>35</v>
      </c>
      <c r="F1379" s="5" t="s">
        <v>177</v>
      </c>
      <c r="G1379" s="6" t="s">
        <v>178</v>
      </c>
      <c r="H1379" s="6" t="s">
        <v>38</v>
      </c>
      <c r="I1379" s="6" t="s">
        <v>38</v>
      </c>
      <c r="J1379" s="8" t="s">
        <v>631</v>
      </c>
      <c r="K1379" s="5" t="s">
        <v>632</v>
      </c>
      <c r="L1379" s="7" t="s">
        <v>633</v>
      </c>
      <c r="M1379" s="9">
        <v>0</v>
      </c>
      <c r="N1379" s="5" t="s">
        <v>48</v>
      </c>
      <c r="O1379" s="32">
        <v>43945.8772662847</v>
      </c>
      <c r="P1379" s="33">
        <v>43952.4915645486</v>
      </c>
      <c r="Q1379" s="28" t="s">
        <v>38</v>
      </c>
      <c r="R1379" s="29" t="s">
        <v>38</v>
      </c>
      <c r="S1379" s="28" t="s">
        <v>64</v>
      </c>
      <c r="T1379" s="28" t="s">
        <v>38</v>
      </c>
      <c r="U1379" s="5" t="s">
        <v>38</v>
      </c>
      <c r="V1379" s="28" t="s">
        <v>289</v>
      </c>
      <c r="W1379" s="7" t="s">
        <v>38</v>
      </c>
      <c r="X1379" s="7" t="s">
        <v>38</v>
      </c>
      <c r="Y1379" s="5" t="s">
        <v>38</v>
      </c>
      <c r="Z1379" s="5" t="s">
        <v>38</v>
      </c>
      <c r="AA1379" s="6" t="s">
        <v>38</v>
      </c>
      <c r="AB1379" s="6" t="s">
        <v>38</v>
      </c>
      <c r="AC1379" s="6" t="s">
        <v>38</v>
      </c>
      <c r="AD1379" s="6" t="s">
        <v>38</v>
      </c>
      <c r="AE1379" s="6" t="s">
        <v>38</v>
      </c>
    </row>
    <row r="1380">
      <c r="A1380" s="28" t="s">
        <v>3526</v>
      </c>
      <c r="B1380" s="6" t="s">
        <v>3527</v>
      </c>
      <c r="C1380" s="6" t="s">
        <v>3485</v>
      </c>
      <c r="D1380" s="7" t="s">
        <v>34</v>
      </c>
      <c r="E1380" s="28" t="s">
        <v>35</v>
      </c>
      <c r="F1380" s="5" t="s">
        <v>177</v>
      </c>
      <c r="G1380" s="6" t="s">
        <v>178</v>
      </c>
      <c r="H1380" s="6" t="s">
        <v>38</v>
      </c>
      <c r="I1380" s="6" t="s">
        <v>38</v>
      </c>
      <c r="J1380" s="8" t="s">
        <v>539</v>
      </c>
      <c r="K1380" s="5" t="s">
        <v>540</v>
      </c>
      <c r="L1380" s="7" t="s">
        <v>541</v>
      </c>
      <c r="M1380" s="9">
        <v>0</v>
      </c>
      <c r="N1380" s="5" t="s">
        <v>48</v>
      </c>
      <c r="O1380" s="32">
        <v>43945.8772664005</v>
      </c>
      <c r="P1380" s="33">
        <v>43951.3040920139</v>
      </c>
      <c r="Q1380" s="28" t="s">
        <v>38</v>
      </c>
      <c r="R1380" s="29" t="s">
        <v>38</v>
      </c>
      <c r="S1380" s="28" t="s">
        <v>64</v>
      </c>
      <c r="T1380" s="28" t="s">
        <v>38</v>
      </c>
      <c r="U1380" s="5" t="s">
        <v>38</v>
      </c>
      <c r="V1380" s="28" t="s">
        <v>72</v>
      </c>
      <c r="W1380" s="7" t="s">
        <v>38</v>
      </c>
      <c r="X1380" s="7" t="s">
        <v>38</v>
      </c>
      <c r="Y1380" s="5" t="s">
        <v>38</v>
      </c>
      <c r="Z1380" s="5" t="s">
        <v>38</v>
      </c>
      <c r="AA1380" s="6" t="s">
        <v>38</v>
      </c>
      <c r="AB1380" s="6" t="s">
        <v>38</v>
      </c>
      <c r="AC1380" s="6" t="s">
        <v>38</v>
      </c>
      <c r="AD1380" s="6" t="s">
        <v>38</v>
      </c>
      <c r="AE1380" s="6" t="s">
        <v>38</v>
      </c>
    </row>
    <row r="1381">
      <c r="A1381" s="28" t="s">
        <v>3528</v>
      </c>
      <c r="B1381" s="6" t="s">
        <v>3529</v>
      </c>
      <c r="C1381" s="6" t="s">
        <v>3485</v>
      </c>
      <c r="D1381" s="7" t="s">
        <v>34</v>
      </c>
      <c r="E1381" s="28" t="s">
        <v>35</v>
      </c>
      <c r="F1381" s="5" t="s">
        <v>177</v>
      </c>
      <c r="G1381" s="6" t="s">
        <v>178</v>
      </c>
      <c r="H1381" s="6" t="s">
        <v>38</v>
      </c>
      <c r="I1381" s="6" t="s">
        <v>38</v>
      </c>
      <c r="J1381" s="8" t="s">
        <v>539</v>
      </c>
      <c r="K1381" s="5" t="s">
        <v>540</v>
      </c>
      <c r="L1381" s="7" t="s">
        <v>541</v>
      </c>
      <c r="M1381" s="9">
        <v>0</v>
      </c>
      <c r="N1381" s="5" t="s">
        <v>48</v>
      </c>
      <c r="O1381" s="32">
        <v>43945.8772665162</v>
      </c>
      <c r="P1381" s="33">
        <v>43952.4915645833</v>
      </c>
      <c r="Q1381" s="28" t="s">
        <v>38</v>
      </c>
      <c r="R1381" s="29" t="s">
        <v>38</v>
      </c>
      <c r="S1381" s="28" t="s">
        <v>64</v>
      </c>
      <c r="T1381" s="28" t="s">
        <v>38</v>
      </c>
      <c r="U1381" s="5" t="s">
        <v>38</v>
      </c>
      <c r="V1381" s="28" t="s">
        <v>72</v>
      </c>
      <c r="W1381" s="7" t="s">
        <v>38</v>
      </c>
      <c r="X1381" s="7" t="s">
        <v>38</v>
      </c>
      <c r="Y1381" s="5" t="s">
        <v>38</v>
      </c>
      <c r="Z1381" s="5" t="s">
        <v>38</v>
      </c>
      <c r="AA1381" s="6" t="s">
        <v>38</v>
      </c>
      <c r="AB1381" s="6" t="s">
        <v>38</v>
      </c>
      <c r="AC1381" s="6" t="s">
        <v>38</v>
      </c>
      <c r="AD1381" s="6" t="s">
        <v>38</v>
      </c>
      <c r="AE1381" s="6" t="s">
        <v>38</v>
      </c>
    </row>
    <row r="1382">
      <c r="A1382" s="28" t="s">
        <v>3530</v>
      </c>
      <c r="B1382" s="6" t="s">
        <v>3531</v>
      </c>
      <c r="C1382" s="6" t="s">
        <v>3485</v>
      </c>
      <c r="D1382" s="7" t="s">
        <v>34</v>
      </c>
      <c r="E1382" s="28" t="s">
        <v>35</v>
      </c>
      <c r="F1382" s="5" t="s">
        <v>177</v>
      </c>
      <c r="G1382" s="6" t="s">
        <v>178</v>
      </c>
      <c r="H1382" s="6" t="s">
        <v>38</v>
      </c>
      <c r="I1382" s="6" t="s">
        <v>38</v>
      </c>
      <c r="J1382" s="8" t="s">
        <v>539</v>
      </c>
      <c r="K1382" s="5" t="s">
        <v>540</v>
      </c>
      <c r="L1382" s="7" t="s">
        <v>541</v>
      </c>
      <c r="M1382" s="9">
        <v>0</v>
      </c>
      <c r="N1382" s="5" t="s">
        <v>48</v>
      </c>
      <c r="O1382" s="32">
        <v>43945.8772666667</v>
      </c>
      <c r="P1382" s="33">
        <v>43952.4915646181</v>
      </c>
      <c r="Q1382" s="28" t="s">
        <v>38</v>
      </c>
      <c r="R1382" s="29" t="s">
        <v>38</v>
      </c>
      <c r="S1382" s="28" t="s">
        <v>64</v>
      </c>
      <c r="T1382" s="28" t="s">
        <v>38</v>
      </c>
      <c r="U1382" s="5" t="s">
        <v>38</v>
      </c>
      <c r="V1382" s="28" t="s">
        <v>72</v>
      </c>
      <c r="W1382" s="7" t="s">
        <v>38</v>
      </c>
      <c r="X1382" s="7" t="s">
        <v>38</v>
      </c>
      <c r="Y1382" s="5" t="s">
        <v>38</v>
      </c>
      <c r="Z1382" s="5" t="s">
        <v>38</v>
      </c>
      <c r="AA1382" s="6" t="s">
        <v>38</v>
      </c>
      <c r="AB1382" s="6" t="s">
        <v>38</v>
      </c>
      <c r="AC1382" s="6" t="s">
        <v>38</v>
      </c>
      <c r="AD1382" s="6" t="s">
        <v>38</v>
      </c>
      <c r="AE1382" s="6" t="s">
        <v>38</v>
      </c>
    </row>
    <row r="1383">
      <c r="A1383" s="28" t="s">
        <v>3532</v>
      </c>
      <c r="B1383" s="6" t="s">
        <v>3533</v>
      </c>
      <c r="C1383" s="6" t="s">
        <v>3485</v>
      </c>
      <c r="D1383" s="7" t="s">
        <v>34</v>
      </c>
      <c r="E1383" s="28" t="s">
        <v>35</v>
      </c>
      <c r="F1383" s="5" t="s">
        <v>177</v>
      </c>
      <c r="G1383" s="6" t="s">
        <v>178</v>
      </c>
      <c r="H1383" s="6" t="s">
        <v>38</v>
      </c>
      <c r="I1383" s="6" t="s">
        <v>38</v>
      </c>
      <c r="J1383" s="8" t="s">
        <v>539</v>
      </c>
      <c r="K1383" s="5" t="s">
        <v>540</v>
      </c>
      <c r="L1383" s="7" t="s">
        <v>541</v>
      </c>
      <c r="M1383" s="9">
        <v>0</v>
      </c>
      <c r="N1383" s="5" t="s">
        <v>48</v>
      </c>
      <c r="O1383" s="32">
        <v>43945.8772667824</v>
      </c>
      <c r="P1383" s="33">
        <v>43952.4915646643</v>
      </c>
      <c r="Q1383" s="28" t="s">
        <v>38</v>
      </c>
      <c r="R1383" s="29" t="s">
        <v>38</v>
      </c>
      <c r="S1383" s="28" t="s">
        <v>64</v>
      </c>
      <c r="T1383" s="28" t="s">
        <v>38</v>
      </c>
      <c r="U1383" s="5" t="s">
        <v>38</v>
      </c>
      <c r="V1383" s="28" t="s">
        <v>72</v>
      </c>
      <c r="W1383" s="7" t="s">
        <v>38</v>
      </c>
      <c r="X1383" s="7" t="s">
        <v>38</v>
      </c>
      <c r="Y1383" s="5" t="s">
        <v>38</v>
      </c>
      <c r="Z1383" s="5" t="s">
        <v>38</v>
      </c>
      <c r="AA1383" s="6" t="s">
        <v>38</v>
      </c>
      <c r="AB1383" s="6" t="s">
        <v>38</v>
      </c>
      <c r="AC1383" s="6" t="s">
        <v>38</v>
      </c>
      <c r="AD1383" s="6" t="s">
        <v>38</v>
      </c>
      <c r="AE1383" s="6" t="s">
        <v>38</v>
      </c>
    </row>
    <row r="1384">
      <c r="A1384" s="28" t="s">
        <v>3534</v>
      </c>
      <c r="B1384" s="6" t="s">
        <v>3535</v>
      </c>
      <c r="C1384" s="6" t="s">
        <v>3485</v>
      </c>
      <c r="D1384" s="7" t="s">
        <v>34</v>
      </c>
      <c r="E1384" s="28" t="s">
        <v>35</v>
      </c>
      <c r="F1384" s="5" t="s">
        <v>177</v>
      </c>
      <c r="G1384" s="6" t="s">
        <v>178</v>
      </c>
      <c r="H1384" s="6" t="s">
        <v>38</v>
      </c>
      <c r="I1384" s="6" t="s">
        <v>38</v>
      </c>
      <c r="J1384" s="8" t="s">
        <v>539</v>
      </c>
      <c r="K1384" s="5" t="s">
        <v>540</v>
      </c>
      <c r="L1384" s="7" t="s">
        <v>541</v>
      </c>
      <c r="M1384" s="9">
        <v>0</v>
      </c>
      <c r="N1384" s="5" t="s">
        <v>48</v>
      </c>
      <c r="O1384" s="32">
        <v>43945.8772669329</v>
      </c>
      <c r="P1384" s="33">
        <v>43952.4915646991</v>
      </c>
      <c r="Q1384" s="28" t="s">
        <v>38</v>
      </c>
      <c r="R1384" s="29" t="s">
        <v>38</v>
      </c>
      <c r="S1384" s="28" t="s">
        <v>64</v>
      </c>
      <c r="T1384" s="28" t="s">
        <v>38</v>
      </c>
      <c r="U1384" s="5" t="s">
        <v>38</v>
      </c>
      <c r="V1384" s="28" t="s">
        <v>72</v>
      </c>
      <c r="W1384" s="7" t="s">
        <v>38</v>
      </c>
      <c r="X1384" s="7" t="s">
        <v>38</v>
      </c>
      <c r="Y1384" s="5" t="s">
        <v>38</v>
      </c>
      <c r="Z1384" s="5" t="s">
        <v>38</v>
      </c>
      <c r="AA1384" s="6" t="s">
        <v>38</v>
      </c>
      <c r="AB1384" s="6" t="s">
        <v>38</v>
      </c>
      <c r="AC1384" s="6" t="s">
        <v>38</v>
      </c>
      <c r="AD1384" s="6" t="s">
        <v>38</v>
      </c>
      <c r="AE1384" s="6" t="s">
        <v>38</v>
      </c>
    </row>
    <row r="1385">
      <c r="A1385" s="28" t="s">
        <v>3536</v>
      </c>
      <c r="B1385" s="6" t="s">
        <v>3537</v>
      </c>
      <c r="C1385" s="6" t="s">
        <v>3485</v>
      </c>
      <c r="D1385" s="7" t="s">
        <v>34</v>
      </c>
      <c r="E1385" s="28" t="s">
        <v>35</v>
      </c>
      <c r="F1385" s="5" t="s">
        <v>177</v>
      </c>
      <c r="G1385" s="6" t="s">
        <v>178</v>
      </c>
      <c r="H1385" s="6" t="s">
        <v>38</v>
      </c>
      <c r="I1385" s="6" t="s">
        <v>38</v>
      </c>
      <c r="J1385" s="8" t="s">
        <v>626</v>
      </c>
      <c r="K1385" s="5" t="s">
        <v>627</v>
      </c>
      <c r="L1385" s="7" t="s">
        <v>628</v>
      </c>
      <c r="M1385" s="9">
        <v>0</v>
      </c>
      <c r="N1385" s="5" t="s">
        <v>48</v>
      </c>
      <c r="O1385" s="32">
        <v>43945.8772670486</v>
      </c>
      <c r="P1385" s="33">
        <v>43950.2971339931</v>
      </c>
      <c r="Q1385" s="28" t="s">
        <v>38</v>
      </c>
      <c r="R1385" s="29" t="s">
        <v>38</v>
      </c>
      <c r="S1385" s="28" t="s">
        <v>64</v>
      </c>
      <c r="T1385" s="28" t="s">
        <v>38</v>
      </c>
      <c r="U1385" s="5" t="s">
        <v>38</v>
      </c>
      <c r="V1385" s="28" t="s">
        <v>65</v>
      </c>
      <c r="W1385" s="7" t="s">
        <v>38</v>
      </c>
      <c r="X1385" s="7" t="s">
        <v>38</v>
      </c>
      <c r="Y1385" s="5" t="s">
        <v>38</v>
      </c>
      <c r="Z1385" s="5" t="s">
        <v>38</v>
      </c>
      <c r="AA1385" s="6" t="s">
        <v>38</v>
      </c>
      <c r="AB1385" s="6" t="s">
        <v>38</v>
      </c>
      <c r="AC1385" s="6" t="s">
        <v>38</v>
      </c>
      <c r="AD1385" s="6" t="s">
        <v>38</v>
      </c>
      <c r="AE1385" s="6" t="s">
        <v>38</v>
      </c>
    </row>
    <row r="1386">
      <c r="A1386" s="28" t="s">
        <v>3538</v>
      </c>
      <c r="B1386" s="6" t="s">
        <v>3539</v>
      </c>
      <c r="C1386" s="6" t="s">
        <v>3485</v>
      </c>
      <c r="D1386" s="7" t="s">
        <v>34</v>
      </c>
      <c r="E1386" s="28" t="s">
        <v>35</v>
      </c>
      <c r="F1386" s="5" t="s">
        <v>177</v>
      </c>
      <c r="G1386" s="6" t="s">
        <v>178</v>
      </c>
      <c r="H1386" s="6" t="s">
        <v>38</v>
      </c>
      <c r="I1386" s="6" t="s">
        <v>38</v>
      </c>
      <c r="J1386" s="8" t="s">
        <v>626</v>
      </c>
      <c r="K1386" s="5" t="s">
        <v>627</v>
      </c>
      <c r="L1386" s="7" t="s">
        <v>628</v>
      </c>
      <c r="M1386" s="9">
        <v>0</v>
      </c>
      <c r="N1386" s="5" t="s">
        <v>48</v>
      </c>
      <c r="O1386" s="32">
        <v>43945.8772672801</v>
      </c>
      <c r="P1386" s="33">
        <v>43951.3040922801</v>
      </c>
      <c r="Q1386" s="28" t="s">
        <v>38</v>
      </c>
      <c r="R1386" s="29" t="s">
        <v>38</v>
      </c>
      <c r="S1386" s="28" t="s">
        <v>64</v>
      </c>
      <c r="T1386" s="28" t="s">
        <v>38</v>
      </c>
      <c r="U1386" s="5" t="s">
        <v>38</v>
      </c>
      <c r="V1386" s="28" t="s">
        <v>65</v>
      </c>
      <c r="W1386" s="7" t="s">
        <v>38</v>
      </c>
      <c r="X1386" s="7" t="s">
        <v>38</v>
      </c>
      <c r="Y1386" s="5" t="s">
        <v>38</v>
      </c>
      <c r="Z1386" s="5" t="s">
        <v>38</v>
      </c>
      <c r="AA1386" s="6" t="s">
        <v>38</v>
      </c>
      <c r="AB1386" s="6" t="s">
        <v>38</v>
      </c>
      <c r="AC1386" s="6" t="s">
        <v>38</v>
      </c>
      <c r="AD1386" s="6" t="s">
        <v>38</v>
      </c>
      <c r="AE1386" s="6" t="s">
        <v>38</v>
      </c>
    </row>
    <row r="1387">
      <c r="A1387" s="28" t="s">
        <v>3540</v>
      </c>
      <c r="B1387" s="6" t="s">
        <v>3541</v>
      </c>
      <c r="C1387" s="6" t="s">
        <v>3485</v>
      </c>
      <c r="D1387" s="7" t="s">
        <v>34</v>
      </c>
      <c r="E1387" s="28" t="s">
        <v>35</v>
      </c>
      <c r="F1387" s="5" t="s">
        <v>177</v>
      </c>
      <c r="G1387" s="6" t="s">
        <v>178</v>
      </c>
      <c r="H1387" s="6" t="s">
        <v>38</v>
      </c>
      <c r="I1387" s="6" t="s">
        <v>38</v>
      </c>
      <c r="J1387" s="8" t="s">
        <v>626</v>
      </c>
      <c r="K1387" s="5" t="s">
        <v>627</v>
      </c>
      <c r="L1387" s="7" t="s">
        <v>628</v>
      </c>
      <c r="M1387" s="9">
        <v>0</v>
      </c>
      <c r="N1387" s="5" t="s">
        <v>48</v>
      </c>
      <c r="O1387" s="32">
        <v>43945.8772673958</v>
      </c>
      <c r="P1387" s="33">
        <v>43951.3040923264</v>
      </c>
      <c r="Q1387" s="28" t="s">
        <v>38</v>
      </c>
      <c r="R1387" s="29" t="s">
        <v>38</v>
      </c>
      <c r="S1387" s="28" t="s">
        <v>64</v>
      </c>
      <c r="T1387" s="28" t="s">
        <v>38</v>
      </c>
      <c r="U1387" s="5" t="s">
        <v>38</v>
      </c>
      <c r="V1387" s="28" t="s">
        <v>65</v>
      </c>
      <c r="W1387" s="7" t="s">
        <v>38</v>
      </c>
      <c r="X1387" s="7" t="s">
        <v>38</v>
      </c>
      <c r="Y1387" s="5" t="s">
        <v>38</v>
      </c>
      <c r="Z1387" s="5" t="s">
        <v>38</v>
      </c>
      <c r="AA1387" s="6" t="s">
        <v>38</v>
      </c>
      <c r="AB1387" s="6" t="s">
        <v>38</v>
      </c>
      <c r="AC1387" s="6" t="s">
        <v>38</v>
      </c>
      <c r="AD1387" s="6" t="s">
        <v>38</v>
      </c>
      <c r="AE1387" s="6" t="s">
        <v>38</v>
      </c>
    </row>
    <row r="1388">
      <c r="A1388" s="28" t="s">
        <v>3542</v>
      </c>
      <c r="B1388" s="6" t="s">
        <v>3543</v>
      </c>
      <c r="C1388" s="6" t="s">
        <v>3485</v>
      </c>
      <c r="D1388" s="7" t="s">
        <v>34</v>
      </c>
      <c r="E1388" s="28" t="s">
        <v>35</v>
      </c>
      <c r="F1388" s="5" t="s">
        <v>177</v>
      </c>
      <c r="G1388" s="6" t="s">
        <v>178</v>
      </c>
      <c r="H1388" s="6" t="s">
        <v>38</v>
      </c>
      <c r="I1388" s="6" t="s">
        <v>38</v>
      </c>
      <c r="J1388" s="8" t="s">
        <v>626</v>
      </c>
      <c r="K1388" s="5" t="s">
        <v>627</v>
      </c>
      <c r="L1388" s="7" t="s">
        <v>628</v>
      </c>
      <c r="M1388" s="9">
        <v>0</v>
      </c>
      <c r="N1388" s="5" t="s">
        <v>48</v>
      </c>
      <c r="O1388" s="32">
        <v>43945.8772675579</v>
      </c>
      <c r="P1388" s="33">
        <v>43952.4915647338</v>
      </c>
      <c r="Q1388" s="28" t="s">
        <v>38</v>
      </c>
      <c r="R1388" s="29" t="s">
        <v>38</v>
      </c>
      <c r="S1388" s="28" t="s">
        <v>64</v>
      </c>
      <c r="T1388" s="28" t="s">
        <v>38</v>
      </c>
      <c r="U1388" s="5" t="s">
        <v>38</v>
      </c>
      <c r="V1388" s="28" t="s">
        <v>65</v>
      </c>
      <c r="W1388" s="7" t="s">
        <v>38</v>
      </c>
      <c r="X1388" s="7" t="s">
        <v>38</v>
      </c>
      <c r="Y1388" s="5" t="s">
        <v>38</v>
      </c>
      <c r="Z1388" s="5" t="s">
        <v>38</v>
      </c>
      <c r="AA1388" s="6" t="s">
        <v>38</v>
      </c>
      <c r="AB1388" s="6" t="s">
        <v>38</v>
      </c>
      <c r="AC1388" s="6" t="s">
        <v>38</v>
      </c>
      <c r="AD1388" s="6" t="s">
        <v>38</v>
      </c>
      <c r="AE1388" s="6" t="s">
        <v>38</v>
      </c>
    </row>
    <row r="1389">
      <c r="A1389" s="28" t="s">
        <v>3544</v>
      </c>
      <c r="B1389" s="6" t="s">
        <v>3545</v>
      </c>
      <c r="C1389" s="6" t="s">
        <v>3485</v>
      </c>
      <c r="D1389" s="7" t="s">
        <v>34</v>
      </c>
      <c r="E1389" s="28" t="s">
        <v>35</v>
      </c>
      <c r="F1389" s="5" t="s">
        <v>177</v>
      </c>
      <c r="G1389" s="6" t="s">
        <v>178</v>
      </c>
      <c r="H1389" s="6" t="s">
        <v>38</v>
      </c>
      <c r="I1389" s="6" t="s">
        <v>38</v>
      </c>
      <c r="J1389" s="8" t="s">
        <v>626</v>
      </c>
      <c r="K1389" s="5" t="s">
        <v>627</v>
      </c>
      <c r="L1389" s="7" t="s">
        <v>628</v>
      </c>
      <c r="M1389" s="9">
        <v>0</v>
      </c>
      <c r="N1389" s="5" t="s">
        <v>48</v>
      </c>
      <c r="O1389" s="32">
        <v>43945.8772677083</v>
      </c>
      <c r="P1389" s="33">
        <v>43952.4915647801</v>
      </c>
      <c r="Q1389" s="28" t="s">
        <v>38</v>
      </c>
      <c r="R1389" s="29" t="s">
        <v>38</v>
      </c>
      <c r="S1389" s="28" t="s">
        <v>64</v>
      </c>
      <c r="T1389" s="28" t="s">
        <v>38</v>
      </c>
      <c r="U1389" s="5" t="s">
        <v>38</v>
      </c>
      <c r="V1389" s="28" t="s">
        <v>65</v>
      </c>
      <c r="W1389" s="7" t="s">
        <v>38</v>
      </c>
      <c r="X1389" s="7" t="s">
        <v>38</v>
      </c>
      <c r="Y1389" s="5" t="s">
        <v>38</v>
      </c>
      <c r="Z1389" s="5" t="s">
        <v>38</v>
      </c>
      <c r="AA1389" s="6" t="s">
        <v>38</v>
      </c>
      <c r="AB1389" s="6" t="s">
        <v>38</v>
      </c>
      <c r="AC1389" s="6" t="s">
        <v>38</v>
      </c>
      <c r="AD1389" s="6" t="s">
        <v>38</v>
      </c>
      <c r="AE1389" s="6" t="s">
        <v>38</v>
      </c>
    </row>
    <row r="1390">
      <c r="A1390" s="28" t="s">
        <v>3546</v>
      </c>
      <c r="B1390" s="6" t="s">
        <v>3547</v>
      </c>
      <c r="C1390" s="6" t="s">
        <v>3485</v>
      </c>
      <c r="D1390" s="7" t="s">
        <v>34</v>
      </c>
      <c r="E1390" s="28" t="s">
        <v>35</v>
      </c>
      <c r="F1390" s="5" t="s">
        <v>177</v>
      </c>
      <c r="G1390" s="6" t="s">
        <v>178</v>
      </c>
      <c r="H1390" s="6" t="s">
        <v>38</v>
      </c>
      <c r="I1390" s="6" t="s">
        <v>38</v>
      </c>
      <c r="J1390" s="8" t="s">
        <v>485</v>
      </c>
      <c r="K1390" s="5" t="s">
        <v>486</v>
      </c>
      <c r="L1390" s="7" t="s">
        <v>487</v>
      </c>
      <c r="M1390" s="9">
        <v>0</v>
      </c>
      <c r="N1390" s="5" t="s">
        <v>48</v>
      </c>
      <c r="O1390" s="32">
        <v>43945.8772678588</v>
      </c>
      <c r="P1390" s="33">
        <v>43948.3735346412</v>
      </c>
      <c r="Q1390" s="28" t="s">
        <v>38</v>
      </c>
      <c r="R1390" s="29" t="s">
        <v>38</v>
      </c>
      <c r="S1390" s="28" t="s">
        <v>64</v>
      </c>
      <c r="T1390" s="28" t="s">
        <v>38</v>
      </c>
      <c r="U1390" s="5" t="s">
        <v>38</v>
      </c>
      <c r="V1390" s="28" t="s">
        <v>169</v>
      </c>
      <c r="W1390" s="7" t="s">
        <v>38</v>
      </c>
      <c r="X1390" s="7" t="s">
        <v>38</v>
      </c>
      <c r="Y1390" s="5" t="s">
        <v>38</v>
      </c>
      <c r="Z1390" s="5" t="s">
        <v>38</v>
      </c>
      <c r="AA1390" s="6" t="s">
        <v>38</v>
      </c>
      <c r="AB1390" s="6" t="s">
        <v>38</v>
      </c>
      <c r="AC1390" s="6" t="s">
        <v>38</v>
      </c>
      <c r="AD1390" s="6" t="s">
        <v>38</v>
      </c>
      <c r="AE1390" s="6" t="s">
        <v>38</v>
      </c>
    </row>
    <row r="1391">
      <c r="A1391" s="28" t="s">
        <v>3548</v>
      </c>
      <c r="B1391" s="6" t="s">
        <v>3549</v>
      </c>
      <c r="C1391" s="6" t="s">
        <v>3485</v>
      </c>
      <c r="D1391" s="7" t="s">
        <v>34</v>
      </c>
      <c r="E1391" s="28" t="s">
        <v>35</v>
      </c>
      <c r="F1391" s="5" t="s">
        <v>177</v>
      </c>
      <c r="G1391" s="6" t="s">
        <v>178</v>
      </c>
      <c r="H1391" s="6" t="s">
        <v>38</v>
      </c>
      <c r="I1391" s="6" t="s">
        <v>38</v>
      </c>
      <c r="J1391" s="8" t="s">
        <v>867</v>
      </c>
      <c r="K1391" s="5" t="s">
        <v>868</v>
      </c>
      <c r="L1391" s="7" t="s">
        <v>869</v>
      </c>
      <c r="M1391" s="9">
        <v>0</v>
      </c>
      <c r="N1391" s="5" t="s">
        <v>48</v>
      </c>
      <c r="O1391" s="32">
        <v>43945.8772680208</v>
      </c>
      <c r="P1391" s="33">
        <v>43949.2763058218</v>
      </c>
      <c r="Q1391" s="28" t="s">
        <v>38</v>
      </c>
      <c r="R1391" s="29" t="s">
        <v>38</v>
      </c>
      <c r="S1391" s="28" t="s">
        <v>64</v>
      </c>
      <c r="T1391" s="28" t="s">
        <v>38</v>
      </c>
      <c r="U1391" s="5" t="s">
        <v>38</v>
      </c>
      <c r="V1391" s="28" t="s">
        <v>466</v>
      </c>
      <c r="W1391" s="7" t="s">
        <v>38</v>
      </c>
      <c r="X1391" s="7" t="s">
        <v>38</v>
      </c>
      <c r="Y1391" s="5" t="s">
        <v>38</v>
      </c>
      <c r="Z1391" s="5" t="s">
        <v>38</v>
      </c>
      <c r="AA1391" s="6" t="s">
        <v>38</v>
      </c>
      <c r="AB1391" s="6" t="s">
        <v>38</v>
      </c>
      <c r="AC1391" s="6" t="s">
        <v>38</v>
      </c>
      <c r="AD1391" s="6" t="s">
        <v>38</v>
      </c>
      <c r="AE1391" s="6" t="s">
        <v>38</v>
      </c>
    </row>
    <row r="1392">
      <c r="A1392" s="28" t="s">
        <v>3550</v>
      </c>
      <c r="B1392" s="6" t="s">
        <v>3551</v>
      </c>
      <c r="C1392" s="6" t="s">
        <v>3485</v>
      </c>
      <c r="D1392" s="7" t="s">
        <v>34</v>
      </c>
      <c r="E1392" s="28" t="s">
        <v>35</v>
      </c>
      <c r="F1392" s="5" t="s">
        <v>177</v>
      </c>
      <c r="G1392" s="6" t="s">
        <v>178</v>
      </c>
      <c r="H1392" s="6" t="s">
        <v>38</v>
      </c>
      <c r="I1392" s="6" t="s">
        <v>38</v>
      </c>
      <c r="J1392" s="8" t="s">
        <v>867</v>
      </c>
      <c r="K1392" s="5" t="s">
        <v>868</v>
      </c>
      <c r="L1392" s="7" t="s">
        <v>869</v>
      </c>
      <c r="M1392" s="9">
        <v>0</v>
      </c>
      <c r="N1392" s="5" t="s">
        <v>48</v>
      </c>
      <c r="O1392" s="32">
        <v>43945.8772681366</v>
      </c>
      <c r="P1392" s="33">
        <v>43952.4915648148</v>
      </c>
      <c r="Q1392" s="28" t="s">
        <v>38</v>
      </c>
      <c r="R1392" s="29" t="s">
        <v>38</v>
      </c>
      <c r="S1392" s="28" t="s">
        <v>64</v>
      </c>
      <c r="T1392" s="28" t="s">
        <v>38</v>
      </c>
      <c r="U1392" s="5" t="s">
        <v>38</v>
      </c>
      <c r="V1392" s="28" t="s">
        <v>466</v>
      </c>
      <c r="W1392" s="7" t="s">
        <v>38</v>
      </c>
      <c r="X1392" s="7" t="s">
        <v>38</v>
      </c>
      <c r="Y1392" s="5" t="s">
        <v>38</v>
      </c>
      <c r="Z1392" s="5" t="s">
        <v>38</v>
      </c>
      <c r="AA1392" s="6" t="s">
        <v>38</v>
      </c>
      <c r="AB1392" s="6" t="s">
        <v>38</v>
      </c>
      <c r="AC1392" s="6" t="s">
        <v>38</v>
      </c>
      <c r="AD1392" s="6" t="s">
        <v>38</v>
      </c>
      <c r="AE1392" s="6" t="s">
        <v>38</v>
      </c>
    </row>
    <row r="1393">
      <c r="A1393" s="28" t="s">
        <v>3552</v>
      </c>
      <c r="B1393" s="6" t="s">
        <v>3553</v>
      </c>
      <c r="C1393" s="6" t="s">
        <v>3485</v>
      </c>
      <c r="D1393" s="7" t="s">
        <v>34</v>
      </c>
      <c r="E1393" s="28" t="s">
        <v>35</v>
      </c>
      <c r="F1393" s="5" t="s">
        <v>177</v>
      </c>
      <c r="G1393" s="6" t="s">
        <v>178</v>
      </c>
      <c r="H1393" s="6" t="s">
        <v>38</v>
      </c>
      <c r="I1393" s="6" t="s">
        <v>38</v>
      </c>
      <c r="J1393" s="8" t="s">
        <v>641</v>
      </c>
      <c r="K1393" s="5" t="s">
        <v>642</v>
      </c>
      <c r="L1393" s="7" t="s">
        <v>218</v>
      </c>
      <c r="M1393" s="9">
        <v>0</v>
      </c>
      <c r="N1393" s="5" t="s">
        <v>48</v>
      </c>
      <c r="O1393" s="32">
        <v>43945.877268287</v>
      </c>
      <c r="P1393" s="33">
        <v>43949.2763058681</v>
      </c>
      <c r="Q1393" s="28" t="s">
        <v>38</v>
      </c>
      <c r="R1393" s="29" t="s">
        <v>38</v>
      </c>
      <c r="S1393" s="28" t="s">
        <v>38</v>
      </c>
      <c r="T1393" s="28" t="s">
        <v>38</v>
      </c>
      <c r="U1393" s="5" t="s">
        <v>38</v>
      </c>
      <c r="V1393" s="28" t="s">
        <v>38</v>
      </c>
      <c r="W1393" s="7" t="s">
        <v>38</v>
      </c>
      <c r="X1393" s="7" t="s">
        <v>38</v>
      </c>
      <c r="Y1393" s="5" t="s">
        <v>38</v>
      </c>
      <c r="Z1393" s="5" t="s">
        <v>38</v>
      </c>
      <c r="AA1393" s="6" t="s">
        <v>38</v>
      </c>
      <c r="AB1393" s="6" t="s">
        <v>38</v>
      </c>
      <c r="AC1393" s="6" t="s">
        <v>38</v>
      </c>
      <c r="AD1393" s="6" t="s">
        <v>38</v>
      </c>
      <c r="AE1393" s="6" t="s">
        <v>38</v>
      </c>
    </row>
    <row r="1394">
      <c r="A1394" s="28" t="s">
        <v>3554</v>
      </c>
      <c r="B1394" s="6" t="s">
        <v>3555</v>
      </c>
      <c r="C1394" s="6" t="s">
        <v>3485</v>
      </c>
      <c r="D1394" s="7" t="s">
        <v>34</v>
      </c>
      <c r="E1394" s="28" t="s">
        <v>35</v>
      </c>
      <c r="F1394" s="5" t="s">
        <v>177</v>
      </c>
      <c r="G1394" s="6" t="s">
        <v>178</v>
      </c>
      <c r="H1394" s="6" t="s">
        <v>38</v>
      </c>
      <c r="I1394" s="6" t="s">
        <v>38</v>
      </c>
      <c r="J1394" s="8" t="s">
        <v>641</v>
      </c>
      <c r="K1394" s="5" t="s">
        <v>642</v>
      </c>
      <c r="L1394" s="7" t="s">
        <v>218</v>
      </c>
      <c r="M1394" s="9">
        <v>0</v>
      </c>
      <c r="N1394" s="5" t="s">
        <v>48</v>
      </c>
      <c r="O1394" s="32">
        <v>43945.8772684375</v>
      </c>
      <c r="P1394" s="33">
        <v>43952.4915648495</v>
      </c>
      <c r="Q1394" s="28" t="s">
        <v>38</v>
      </c>
      <c r="R1394" s="29" t="s">
        <v>38</v>
      </c>
      <c r="S1394" s="28" t="s">
        <v>38</v>
      </c>
      <c r="T1394" s="28" t="s">
        <v>38</v>
      </c>
      <c r="U1394" s="5" t="s">
        <v>38</v>
      </c>
      <c r="V1394" s="28" t="s">
        <v>38</v>
      </c>
      <c r="W1394" s="7" t="s">
        <v>38</v>
      </c>
      <c r="X1394" s="7" t="s">
        <v>38</v>
      </c>
      <c r="Y1394" s="5" t="s">
        <v>38</v>
      </c>
      <c r="Z1394" s="5" t="s">
        <v>38</v>
      </c>
      <c r="AA1394" s="6" t="s">
        <v>38</v>
      </c>
      <c r="AB1394" s="6" t="s">
        <v>38</v>
      </c>
      <c r="AC1394" s="6" t="s">
        <v>38</v>
      </c>
      <c r="AD1394" s="6" t="s">
        <v>38</v>
      </c>
      <c r="AE1394" s="6" t="s">
        <v>38</v>
      </c>
    </row>
    <row r="1395">
      <c r="A1395" s="28" t="s">
        <v>3556</v>
      </c>
      <c r="B1395" s="6" t="s">
        <v>3557</v>
      </c>
      <c r="C1395" s="6" t="s">
        <v>3485</v>
      </c>
      <c r="D1395" s="7" t="s">
        <v>34</v>
      </c>
      <c r="E1395" s="28" t="s">
        <v>35</v>
      </c>
      <c r="F1395" s="5" t="s">
        <v>177</v>
      </c>
      <c r="G1395" s="6" t="s">
        <v>178</v>
      </c>
      <c r="H1395" s="6" t="s">
        <v>38</v>
      </c>
      <c r="I1395" s="6" t="s">
        <v>38</v>
      </c>
      <c r="J1395" s="8" t="s">
        <v>491</v>
      </c>
      <c r="K1395" s="5" t="s">
        <v>492</v>
      </c>
      <c r="L1395" s="7" t="s">
        <v>218</v>
      </c>
      <c r="M1395" s="9">
        <v>0</v>
      </c>
      <c r="N1395" s="5" t="s">
        <v>48</v>
      </c>
      <c r="O1395" s="32">
        <v>43945.8772685995</v>
      </c>
      <c r="P1395" s="33">
        <v>43949.2763059375</v>
      </c>
      <c r="Q1395" s="28" t="s">
        <v>38</v>
      </c>
      <c r="R1395" s="29" t="s">
        <v>38</v>
      </c>
      <c r="S1395" s="28" t="s">
        <v>64</v>
      </c>
      <c r="T1395" s="28" t="s">
        <v>38</v>
      </c>
      <c r="U1395" s="5" t="s">
        <v>38</v>
      </c>
      <c r="V1395" s="28" t="s">
        <v>466</v>
      </c>
      <c r="W1395" s="7" t="s">
        <v>38</v>
      </c>
      <c r="X1395" s="7" t="s">
        <v>38</v>
      </c>
      <c r="Y1395" s="5" t="s">
        <v>38</v>
      </c>
      <c r="Z1395" s="5" t="s">
        <v>38</v>
      </c>
      <c r="AA1395" s="6" t="s">
        <v>38</v>
      </c>
      <c r="AB1395" s="6" t="s">
        <v>38</v>
      </c>
      <c r="AC1395" s="6" t="s">
        <v>38</v>
      </c>
      <c r="AD1395" s="6" t="s">
        <v>38</v>
      </c>
      <c r="AE1395" s="6" t="s">
        <v>38</v>
      </c>
    </row>
    <row r="1396">
      <c r="A1396" s="28" t="s">
        <v>3558</v>
      </c>
      <c r="B1396" s="6" t="s">
        <v>3559</v>
      </c>
      <c r="C1396" s="6" t="s">
        <v>3485</v>
      </c>
      <c r="D1396" s="7" t="s">
        <v>34</v>
      </c>
      <c r="E1396" s="28" t="s">
        <v>35</v>
      </c>
      <c r="F1396" s="5" t="s">
        <v>177</v>
      </c>
      <c r="G1396" s="6" t="s">
        <v>178</v>
      </c>
      <c r="H1396" s="6" t="s">
        <v>38</v>
      </c>
      <c r="I1396" s="6" t="s">
        <v>38</v>
      </c>
      <c r="J1396" s="8" t="s">
        <v>491</v>
      </c>
      <c r="K1396" s="5" t="s">
        <v>492</v>
      </c>
      <c r="L1396" s="7" t="s">
        <v>218</v>
      </c>
      <c r="M1396" s="9">
        <v>0</v>
      </c>
      <c r="N1396" s="5" t="s">
        <v>48</v>
      </c>
      <c r="O1396" s="32">
        <v>43945.8772687847</v>
      </c>
      <c r="P1396" s="33">
        <v>43951.3040924769</v>
      </c>
      <c r="Q1396" s="28" t="s">
        <v>38</v>
      </c>
      <c r="R1396" s="29" t="s">
        <v>38</v>
      </c>
      <c r="S1396" s="28" t="s">
        <v>64</v>
      </c>
      <c r="T1396" s="28" t="s">
        <v>38</v>
      </c>
      <c r="U1396" s="5" t="s">
        <v>38</v>
      </c>
      <c r="V1396" s="28" t="s">
        <v>466</v>
      </c>
      <c r="W1396" s="7" t="s">
        <v>38</v>
      </c>
      <c r="X1396" s="7" t="s">
        <v>38</v>
      </c>
      <c r="Y1396" s="5" t="s">
        <v>38</v>
      </c>
      <c r="Z1396" s="5" t="s">
        <v>38</v>
      </c>
      <c r="AA1396" s="6" t="s">
        <v>38</v>
      </c>
      <c r="AB1396" s="6" t="s">
        <v>38</v>
      </c>
      <c r="AC1396" s="6" t="s">
        <v>38</v>
      </c>
      <c r="AD1396" s="6" t="s">
        <v>38</v>
      </c>
      <c r="AE1396" s="6" t="s">
        <v>38</v>
      </c>
    </row>
    <row r="1397">
      <c r="A1397" s="28" t="s">
        <v>3560</v>
      </c>
      <c r="B1397" s="6" t="s">
        <v>3561</v>
      </c>
      <c r="C1397" s="6" t="s">
        <v>3485</v>
      </c>
      <c r="D1397" s="7" t="s">
        <v>34</v>
      </c>
      <c r="E1397" s="28" t="s">
        <v>35</v>
      </c>
      <c r="F1397" s="5" t="s">
        <v>177</v>
      </c>
      <c r="G1397" s="6" t="s">
        <v>178</v>
      </c>
      <c r="H1397" s="6" t="s">
        <v>38</v>
      </c>
      <c r="I1397" s="6" t="s">
        <v>38</v>
      </c>
      <c r="J1397" s="8" t="s">
        <v>491</v>
      </c>
      <c r="K1397" s="5" t="s">
        <v>492</v>
      </c>
      <c r="L1397" s="7" t="s">
        <v>218</v>
      </c>
      <c r="M1397" s="9">
        <v>0</v>
      </c>
      <c r="N1397" s="5" t="s">
        <v>48</v>
      </c>
      <c r="O1397" s="32">
        <v>43945.8772689468</v>
      </c>
      <c r="P1397" s="33">
        <v>43952.4915648958</v>
      </c>
      <c r="Q1397" s="28" t="s">
        <v>38</v>
      </c>
      <c r="R1397" s="29" t="s">
        <v>38</v>
      </c>
      <c r="S1397" s="28" t="s">
        <v>64</v>
      </c>
      <c r="T1397" s="28" t="s">
        <v>38</v>
      </c>
      <c r="U1397" s="5" t="s">
        <v>38</v>
      </c>
      <c r="V1397" s="28" t="s">
        <v>466</v>
      </c>
      <c r="W1397" s="7" t="s">
        <v>38</v>
      </c>
      <c r="X1397" s="7" t="s">
        <v>38</v>
      </c>
      <c r="Y1397" s="5" t="s">
        <v>38</v>
      </c>
      <c r="Z1397" s="5" t="s">
        <v>38</v>
      </c>
      <c r="AA1397" s="6" t="s">
        <v>38</v>
      </c>
      <c r="AB1397" s="6" t="s">
        <v>38</v>
      </c>
      <c r="AC1397" s="6" t="s">
        <v>38</v>
      </c>
      <c r="AD1397" s="6" t="s">
        <v>38</v>
      </c>
      <c r="AE1397" s="6" t="s">
        <v>38</v>
      </c>
    </row>
    <row r="1398">
      <c r="A1398" s="28" t="s">
        <v>3562</v>
      </c>
      <c r="B1398" s="6" t="s">
        <v>3563</v>
      </c>
      <c r="C1398" s="6" t="s">
        <v>1603</v>
      </c>
      <c r="D1398" s="7" t="s">
        <v>34</v>
      </c>
      <c r="E1398" s="28" t="s">
        <v>35</v>
      </c>
      <c r="F1398" s="5" t="s">
        <v>177</v>
      </c>
      <c r="G1398" s="6" t="s">
        <v>178</v>
      </c>
      <c r="H1398" s="6" t="s">
        <v>38</v>
      </c>
      <c r="I1398" s="6" t="s">
        <v>38</v>
      </c>
      <c r="J1398" s="8" t="s">
        <v>413</v>
      </c>
      <c r="K1398" s="5" t="s">
        <v>414</v>
      </c>
      <c r="L1398" s="7" t="s">
        <v>400</v>
      </c>
      <c r="M1398" s="9">
        <v>0</v>
      </c>
      <c r="N1398" s="5" t="s">
        <v>48</v>
      </c>
      <c r="O1398" s="32">
        <v>43945.8772690625</v>
      </c>
      <c r="P1398" s="33">
        <v>43948.3735354514</v>
      </c>
      <c r="Q1398" s="28" t="s">
        <v>38</v>
      </c>
      <c r="R1398" s="29" t="s">
        <v>38</v>
      </c>
      <c r="S1398" s="28" t="s">
        <v>64</v>
      </c>
      <c r="T1398" s="28" t="s">
        <v>38</v>
      </c>
      <c r="U1398" s="5" t="s">
        <v>38</v>
      </c>
      <c r="V1398" s="30" t="s">
        <v>126</v>
      </c>
      <c r="W1398" s="7" t="s">
        <v>38</v>
      </c>
      <c r="X1398" s="7" t="s">
        <v>38</v>
      </c>
      <c r="Y1398" s="5" t="s">
        <v>38</v>
      </c>
      <c r="Z1398" s="5" t="s">
        <v>38</v>
      </c>
      <c r="AA1398" s="6" t="s">
        <v>38</v>
      </c>
      <c r="AB1398" s="6" t="s">
        <v>38</v>
      </c>
      <c r="AC1398" s="6" t="s">
        <v>38</v>
      </c>
      <c r="AD1398" s="6" t="s">
        <v>38</v>
      </c>
      <c r="AE1398" s="6" t="s">
        <v>38</v>
      </c>
    </row>
    <row r="1399">
      <c r="A1399" s="28" t="s">
        <v>3564</v>
      </c>
      <c r="B1399" s="6" t="s">
        <v>3565</v>
      </c>
      <c r="C1399" s="6" t="s">
        <v>3566</v>
      </c>
      <c r="D1399" s="7" t="s">
        <v>34</v>
      </c>
      <c r="E1399" s="28" t="s">
        <v>35</v>
      </c>
      <c r="F1399" s="5" t="s">
        <v>461</v>
      </c>
      <c r="G1399" s="6" t="s">
        <v>178</v>
      </c>
      <c r="H1399" s="6" t="s">
        <v>38</v>
      </c>
      <c r="I1399" s="6" t="s">
        <v>38</v>
      </c>
      <c r="J1399" s="8" t="s">
        <v>422</v>
      </c>
      <c r="K1399" s="5" t="s">
        <v>423</v>
      </c>
      <c r="L1399" s="7" t="s">
        <v>424</v>
      </c>
      <c r="M1399" s="9">
        <v>0</v>
      </c>
      <c r="N1399" s="5" t="s">
        <v>55</v>
      </c>
      <c r="O1399" s="32">
        <v>43945.8772696412</v>
      </c>
      <c r="P1399" s="33">
        <v>43946.3388075579</v>
      </c>
      <c r="Q1399" s="28" t="s">
        <v>38</v>
      </c>
      <c r="R1399" s="29" t="s">
        <v>3567</v>
      </c>
      <c r="S1399" s="28" t="s">
        <v>64</v>
      </c>
      <c r="T1399" s="28" t="s">
        <v>38</v>
      </c>
      <c r="U1399" s="5" t="s">
        <v>38</v>
      </c>
      <c r="V1399" s="30" t="s">
        <v>126</v>
      </c>
      <c r="W1399" s="7" t="s">
        <v>38</v>
      </c>
      <c r="X1399" s="7" t="s">
        <v>38</v>
      </c>
      <c r="Y1399" s="5" t="s">
        <v>38</v>
      </c>
      <c r="Z1399" s="5" t="s">
        <v>38</v>
      </c>
      <c r="AA1399" s="6" t="s">
        <v>144</v>
      </c>
      <c r="AB1399" s="6" t="s">
        <v>128</v>
      </c>
      <c r="AC1399" s="6" t="s">
        <v>38</v>
      </c>
      <c r="AD1399" s="6" t="s">
        <v>38</v>
      </c>
      <c r="AE1399" s="6" t="s">
        <v>38</v>
      </c>
    </row>
    <row r="1400">
      <c r="A1400" s="28" t="s">
        <v>3568</v>
      </c>
      <c r="B1400" s="6" t="s">
        <v>1944</v>
      </c>
      <c r="C1400" s="6" t="s">
        <v>458</v>
      </c>
      <c r="D1400" s="7" t="s">
        <v>34</v>
      </c>
      <c r="E1400" s="28" t="s">
        <v>35</v>
      </c>
      <c r="F1400" s="5" t="s">
        <v>461</v>
      </c>
      <c r="G1400" s="6" t="s">
        <v>178</v>
      </c>
      <c r="H1400" s="6" t="s">
        <v>38</v>
      </c>
      <c r="I1400" s="6" t="s">
        <v>38</v>
      </c>
      <c r="J1400" s="8" t="s">
        <v>195</v>
      </c>
      <c r="K1400" s="5" t="s">
        <v>196</v>
      </c>
      <c r="L1400" s="7" t="s">
        <v>197</v>
      </c>
      <c r="M1400" s="9">
        <v>0</v>
      </c>
      <c r="N1400" s="5" t="s">
        <v>55</v>
      </c>
      <c r="O1400" s="32">
        <v>43945.8772699884</v>
      </c>
      <c r="P1400" s="33">
        <v>43946.3388076389</v>
      </c>
      <c r="Q1400" s="28" t="s">
        <v>38</v>
      </c>
      <c r="R1400" s="29" t="s">
        <v>3569</v>
      </c>
      <c r="S1400" s="28" t="s">
        <v>64</v>
      </c>
      <c r="T1400" s="28" t="s">
        <v>38</v>
      </c>
      <c r="U1400" s="5" t="s">
        <v>38</v>
      </c>
      <c r="V1400" s="28" t="s">
        <v>103</v>
      </c>
      <c r="W1400" s="7" t="s">
        <v>38</v>
      </c>
      <c r="X1400" s="7" t="s">
        <v>38</v>
      </c>
      <c r="Y1400" s="5" t="s">
        <v>38</v>
      </c>
      <c r="Z1400" s="5" t="s">
        <v>38</v>
      </c>
      <c r="AA1400" s="6" t="s">
        <v>104</v>
      </c>
      <c r="AB1400" s="6" t="s">
        <v>128</v>
      </c>
      <c r="AC1400" s="6" t="s">
        <v>38</v>
      </c>
      <c r="AD1400" s="6" t="s">
        <v>38</v>
      </c>
      <c r="AE1400" s="6" t="s">
        <v>38</v>
      </c>
    </row>
    <row r="1401">
      <c r="A1401" s="28" t="s">
        <v>3567</v>
      </c>
      <c r="B1401" s="6" t="s">
        <v>3570</v>
      </c>
      <c r="C1401" s="6" t="s">
        <v>3571</v>
      </c>
      <c r="D1401" s="7" t="s">
        <v>34</v>
      </c>
      <c r="E1401" s="28" t="s">
        <v>35</v>
      </c>
      <c r="F1401" s="5" t="s">
        <v>461</v>
      </c>
      <c r="G1401" s="6" t="s">
        <v>37</v>
      </c>
      <c r="H1401" s="6" t="s">
        <v>38</v>
      </c>
      <c r="I1401" s="6" t="s">
        <v>3343</v>
      </c>
      <c r="J1401" s="8" t="s">
        <v>422</v>
      </c>
      <c r="K1401" s="5" t="s">
        <v>423</v>
      </c>
      <c r="L1401" s="7" t="s">
        <v>424</v>
      </c>
      <c r="M1401" s="9">
        <v>0</v>
      </c>
      <c r="N1401" s="5" t="s">
        <v>41</v>
      </c>
      <c r="O1401" s="32">
        <v>43946.8068133912</v>
      </c>
      <c r="P1401" s="33">
        <v>43948.3735355671</v>
      </c>
      <c r="Q1401" s="28" t="s">
        <v>3564</v>
      </c>
      <c r="R1401" s="29" t="s">
        <v>38</v>
      </c>
      <c r="S1401" s="28" t="s">
        <v>64</v>
      </c>
      <c r="T1401" s="28" t="s">
        <v>38</v>
      </c>
      <c r="U1401" s="5" t="s">
        <v>38</v>
      </c>
      <c r="V1401" s="30" t="s">
        <v>2703</v>
      </c>
      <c r="W1401" s="7" t="s">
        <v>38</v>
      </c>
      <c r="X1401" s="7" t="s">
        <v>38</v>
      </c>
      <c r="Y1401" s="5" t="s">
        <v>38</v>
      </c>
      <c r="Z1401" s="5" t="s">
        <v>38</v>
      </c>
      <c r="AA1401" s="6" t="s">
        <v>144</v>
      </c>
      <c r="AB1401" s="6" t="s">
        <v>128</v>
      </c>
      <c r="AC1401" s="6" t="s">
        <v>38</v>
      </c>
      <c r="AD1401" s="6" t="s">
        <v>38</v>
      </c>
      <c r="AE1401" s="6" t="s">
        <v>38</v>
      </c>
    </row>
    <row r="1402">
      <c r="A1402" s="28" t="s">
        <v>2532</v>
      </c>
      <c r="B1402" s="6" t="s">
        <v>146</v>
      </c>
      <c r="C1402" s="6" t="s">
        <v>3572</v>
      </c>
      <c r="D1402" s="7" t="s">
        <v>34</v>
      </c>
      <c r="E1402" s="28" t="s">
        <v>35</v>
      </c>
      <c r="F1402" s="5" t="s">
        <v>461</v>
      </c>
      <c r="G1402" s="6" t="s">
        <v>37</v>
      </c>
      <c r="H1402" s="6" t="s">
        <v>38</v>
      </c>
      <c r="I1402" s="6" t="s">
        <v>3343</v>
      </c>
      <c r="J1402" s="8" t="s">
        <v>62</v>
      </c>
      <c r="K1402" s="5" t="s">
        <v>62</v>
      </c>
      <c r="L1402" s="7" t="s">
        <v>63</v>
      </c>
      <c r="M1402" s="9">
        <v>0</v>
      </c>
      <c r="N1402" s="5" t="s">
        <v>41</v>
      </c>
      <c r="O1402" s="32">
        <v>43946.8113115741</v>
      </c>
      <c r="P1402" s="33">
        <v>43948.3735357292</v>
      </c>
      <c r="Q1402" s="28" t="s">
        <v>151</v>
      </c>
      <c r="R1402" s="29" t="s">
        <v>38</v>
      </c>
      <c r="S1402" s="28" t="s">
        <v>64</v>
      </c>
      <c r="T1402" s="28" t="s">
        <v>38</v>
      </c>
      <c r="U1402" s="5" t="s">
        <v>38</v>
      </c>
      <c r="V1402" s="30" t="s">
        <v>148</v>
      </c>
      <c r="W1402" s="7" t="s">
        <v>38</v>
      </c>
      <c r="X1402" s="7" t="s">
        <v>38</v>
      </c>
      <c r="Y1402" s="5" t="s">
        <v>38</v>
      </c>
      <c r="Z1402" s="5" t="s">
        <v>38</v>
      </c>
      <c r="AA1402" s="6" t="s">
        <v>150</v>
      </c>
      <c r="AB1402" s="6" t="s">
        <v>128</v>
      </c>
      <c r="AC1402" s="6" t="s">
        <v>38</v>
      </c>
      <c r="AD1402" s="6" t="s">
        <v>38</v>
      </c>
      <c r="AE1402" s="6" t="s">
        <v>38</v>
      </c>
    </row>
    <row r="1403">
      <c r="A1403" s="28" t="s">
        <v>2400</v>
      </c>
      <c r="B1403" s="6" t="s">
        <v>3573</v>
      </c>
      <c r="C1403" s="6" t="s">
        <v>3350</v>
      </c>
      <c r="D1403" s="7" t="s">
        <v>34</v>
      </c>
      <c r="E1403" s="28" t="s">
        <v>35</v>
      </c>
      <c r="F1403" s="5" t="s">
        <v>461</v>
      </c>
      <c r="G1403" s="6" t="s">
        <v>37</v>
      </c>
      <c r="H1403" s="6" t="s">
        <v>38</v>
      </c>
      <c r="I1403" s="6" t="s">
        <v>3343</v>
      </c>
      <c r="J1403" s="8" t="s">
        <v>62</v>
      </c>
      <c r="K1403" s="5" t="s">
        <v>62</v>
      </c>
      <c r="L1403" s="7" t="s">
        <v>63</v>
      </c>
      <c r="M1403" s="9">
        <v>0</v>
      </c>
      <c r="N1403" s="5" t="s">
        <v>41</v>
      </c>
      <c r="O1403" s="32">
        <v>43946.8152357292</v>
      </c>
      <c r="P1403" s="33">
        <v>43948.3735358796</v>
      </c>
      <c r="Q1403" s="28" t="s">
        <v>2398</v>
      </c>
      <c r="R1403" s="29" t="s">
        <v>38</v>
      </c>
      <c r="S1403" s="28" t="s">
        <v>64</v>
      </c>
      <c r="T1403" s="28" t="s">
        <v>38</v>
      </c>
      <c r="U1403" s="5" t="s">
        <v>38</v>
      </c>
      <c r="V1403" s="28" t="s">
        <v>92</v>
      </c>
      <c r="W1403" s="7" t="s">
        <v>38</v>
      </c>
      <c r="X1403" s="7" t="s">
        <v>38</v>
      </c>
      <c r="Y1403" s="5" t="s">
        <v>38</v>
      </c>
      <c r="Z1403" s="5" t="s">
        <v>38</v>
      </c>
      <c r="AA1403" s="6" t="s">
        <v>93</v>
      </c>
      <c r="AB1403" s="6" t="s">
        <v>128</v>
      </c>
      <c r="AC1403" s="6" t="s">
        <v>38</v>
      </c>
      <c r="AD1403" s="6" t="s">
        <v>38</v>
      </c>
      <c r="AE1403" s="6" t="s">
        <v>38</v>
      </c>
    </row>
    <row r="1404">
      <c r="A1404" s="28" t="s">
        <v>570</v>
      </c>
      <c r="B1404" s="6" t="s">
        <v>566</v>
      </c>
      <c r="C1404" s="6" t="s">
        <v>458</v>
      </c>
      <c r="D1404" s="7" t="s">
        <v>34</v>
      </c>
      <c r="E1404" s="28" t="s">
        <v>35</v>
      </c>
      <c r="F1404" s="5" t="s">
        <v>22</v>
      </c>
      <c r="G1404" s="6" t="s">
        <v>991</v>
      </c>
      <c r="H1404" s="6" t="s">
        <v>38</v>
      </c>
      <c r="I1404" s="6" t="s">
        <v>38</v>
      </c>
      <c r="J1404" s="8" t="s">
        <v>567</v>
      </c>
      <c r="K1404" s="5" t="s">
        <v>568</v>
      </c>
      <c r="L1404" s="7" t="s">
        <v>569</v>
      </c>
      <c r="M1404" s="9">
        <v>0</v>
      </c>
      <c r="N1404" s="5" t="s">
        <v>1908</v>
      </c>
      <c r="O1404" s="32">
        <v>43946.8198245718</v>
      </c>
      <c r="P1404" s="33">
        <v>43948.3735359954</v>
      </c>
      <c r="Q1404" s="28" t="s">
        <v>565</v>
      </c>
      <c r="R1404" s="29" t="s">
        <v>38</v>
      </c>
      <c r="S1404" s="28" t="s">
        <v>97</v>
      </c>
      <c r="T1404" s="28" t="s">
        <v>560</v>
      </c>
      <c r="U1404" s="5" t="s">
        <v>561</v>
      </c>
      <c r="V1404" s="28" t="s">
        <v>98</v>
      </c>
      <c r="W1404" s="7" t="s">
        <v>3574</v>
      </c>
      <c r="X1404" s="7" t="s">
        <v>38</v>
      </c>
      <c r="Y1404" s="5" t="s">
        <v>562</v>
      </c>
      <c r="Z1404" s="5" t="s">
        <v>3289</v>
      </c>
      <c r="AA1404" s="6" t="s">
        <v>38</v>
      </c>
      <c r="AB1404" s="6" t="s">
        <v>38</v>
      </c>
      <c r="AC1404" s="6" t="s">
        <v>38</v>
      </c>
      <c r="AD1404" s="6" t="s">
        <v>38</v>
      </c>
      <c r="AE1404" s="6" t="s">
        <v>38</v>
      </c>
    </row>
    <row r="1405">
      <c r="A1405" s="28" t="s">
        <v>3238</v>
      </c>
      <c r="B1405" s="6" t="s">
        <v>566</v>
      </c>
      <c r="C1405" s="6" t="s">
        <v>458</v>
      </c>
      <c r="D1405" s="7" t="s">
        <v>34</v>
      </c>
      <c r="E1405" s="28" t="s">
        <v>35</v>
      </c>
      <c r="F1405" s="5" t="s">
        <v>22</v>
      </c>
      <c r="G1405" s="6" t="s">
        <v>991</v>
      </c>
      <c r="H1405" s="6" t="s">
        <v>38</v>
      </c>
      <c r="I1405" s="6" t="s">
        <v>38</v>
      </c>
      <c r="J1405" s="8" t="s">
        <v>567</v>
      </c>
      <c r="K1405" s="5" t="s">
        <v>568</v>
      </c>
      <c r="L1405" s="7" t="s">
        <v>569</v>
      </c>
      <c r="M1405" s="9">
        <v>0</v>
      </c>
      <c r="N1405" s="5" t="s">
        <v>1908</v>
      </c>
      <c r="O1405" s="32">
        <v>43946.8207809838</v>
      </c>
      <c r="P1405" s="33">
        <v>43948.3735361458</v>
      </c>
      <c r="Q1405" s="28" t="s">
        <v>3237</v>
      </c>
      <c r="R1405" s="29" t="s">
        <v>38</v>
      </c>
      <c r="S1405" s="28" t="s">
        <v>64</v>
      </c>
      <c r="T1405" s="28" t="s">
        <v>560</v>
      </c>
      <c r="U1405" s="5" t="s">
        <v>1322</v>
      </c>
      <c r="V1405" s="28" t="s">
        <v>98</v>
      </c>
      <c r="W1405" s="7" t="s">
        <v>3575</v>
      </c>
      <c r="X1405" s="7" t="s">
        <v>38</v>
      </c>
      <c r="Y1405" s="5" t="s">
        <v>1333</v>
      </c>
      <c r="Z1405" s="5" t="s">
        <v>3289</v>
      </c>
      <c r="AA1405" s="6" t="s">
        <v>38</v>
      </c>
      <c r="AB1405" s="6" t="s">
        <v>38</v>
      </c>
      <c r="AC1405" s="6" t="s">
        <v>38</v>
      </c>
      <c r="AD1405" s="6" t="s">
        <v>38</v>
      </c>
      <c r="AE1405" s="6" t="s">
        <v>38</v>
      </c>
    </row>
    <row r="1406">
      <c r="A1406" s="28" t="s">
        <v>2740</v>
      </c>
      <c r="B1406" s="6" t="s">
        <v>3576</v>
      </c>
      <c r="C1406" s="6" t="s">
        <v>1905</v>
      </c>
      <c r="D1406" s="7" t="s">
        <v>34</v>
      </c>
      <c r="E1406" s="28" t="s">
        <v>35</v>
      </c>
      <c r="F1406" s="5" t="s">
        <v>22</v>
      </c>
      <c r="G1406" s="6" t="s">
        <v>991</v>
      </c>
      <c r="H1406" s="6" t="s">
        <v>38</v>
      </c>
      <c r="I1406" s="6" t="s">
        <v>38</v>
      </c>
      <c r="J1406" s="8" t="s">
        <v>671</v>
      </c>
      <c r="K1406" s="5" t="s">
        <v>672</v>
      </c>
      <c r="L1406" s="7" t="s">
        <v>673</v>
      </c>
      <c r="M1406" s="9">
        <v>0</v>
      </c>
      <c r="N1406" s="5" t="s">
        <v>1908</v>
      </c>
      <c r="O1406" s="32">
        <v>43946.8296333333</v>
      </c>
      <c r="P1406" s="33">
        <v>43948.3735363079</v>
      </c>
      <c r="Q1406" s="28" t="s">
        <v>2738</v>
      </c>
      <c r="R1406" s="29" t="s">
        <v>38</v>
      </c>
      <c r="S1406" s="28" t="s">
        <v>97</v>
      </c>
      <c r="T1406" s="28" t="s">
        <v>674</v>
      </c>
      <c r="U1406" s="5" t="s">
        <v>561</v>
      </c>
      <c r="V1406" s="28" t="s">
        <v>98</v>
      </c>
      <c r="W1406" s="7" t="s">
        <v>3577</v>
      </c>
      <c r="X1406" s="7" t="s">
        <v>38</v>
      </c>
      <c r="Y1406" s="5" t="s">
        <v>562</v>
      </c>
      <c r="Z1406" s="5" t="s">
        <v>3289</v>
      </c>
      <c r="AA1406" s="6" t="s">
        <v>38</v>
      </c>
      <c r="AB1406" s="6" t="s">
        <v>38</v>
      </c>
      <c r="AC1406" s="6" t="s">
        <v>38</v>
      </c>
      <c r="AD1406" s="6" t="s">
        <v>38</v>
      </c>
      <c r="AE1406" s="6" t="s">
        <v>38</v>
      </c>
    </row>
    <row r="1407">
      <c r="A1407" s="28" t="s">
        <v>3578</v>
      </c>
      <c r="B1407" s="6" t="s">
        <v>3576</v>
      </c>
      <c r="C1407" s="6" t="s">
        <v>3566</v>
      </c>
      <c r="D1407" s="7" t="s">
        <v>34</v>
      </c>
      <c r="E1407" s="28" t="s">
        <v>35</v>
      </c>
      <c r="F1407" s="5" t="s">
        <v>22</v>
      </c>
      <c r="G1407" s="6" t="s">
        <v>991</v>
      </c>
      <c r="H1407" s="6" t="s">
        <v>38</v>
      </c>
      <c r="I1407" s="6" t="s">
        <v>38</v>
      </c>
      <c r="J1407" s="8" t="s">
        <v>671</v>
      </c>
      <c r="K1407" s="5" t="s">
        <v>672</v>
      </c>
      <c r="L1407" s="7" t="s">
        <v>673</v>
      </c>
      <c r="M1407" s="9">
        <v>0</v>
      </c>
      <c r="N1407" s="5" t="s">
        <v>1908</v>
      </c>
      <c r="O1407" s="32">
        <v>43946.8315721875</v>
      </c>
      <c r="P1407" s="33">
        <v>43948.3735364236</v>
      </c>
      <c r="Q1407" s="28" t="s">
        <v>38</v>
      </c>
      <c r="R1407" s="29" t="s">
        <v>38</v>
      </c>
      <c r="S1407" s="28" t="s">
        <v>64</v>
      </c>
      <c r="T1407" s="28" t="s">
        <v>674</v>
      </c>
      <c r="U1407" s="5" t="s">
        <v>1322</v>
      </c>
      <c r="V1407" s="28" t="s">
        <v>98</v>
      </c>
      <c r="W1407" s="7" t="s">
        <v>3579</v>
      </c>
      <c r="X1407" s="7" t="s">
        <v>38</v>
      </c>
      <c r="Y1407" s="5" t="s">
        <v>1333</v>
      </c>
      <c r="Z1407" s="5" t="s">
        <v>3289</v>
      </c>
      <c r="AA1407" s="6" t="s">
        <v>38</v>
      </c>
      <c r="AB1407" s="6" t="s">
        <v>38</v>
      </c>
      <c r="AC1407" s="6" t="s">
        <v>38</v>
      </c>
      <c r="AD1407" s="6" t="s">
        <v>38</v>
      </c>
      <c r="AE1407" s="6" t="s">
        <v>38</v>
      </c>
    </row>
    <row r="1408">
      <c r="A1408" s="28" t="s">
        <v>2264</v>
      </c>
      <c r="B1408" s="6" t="s">
        <v>3580</v>
      </c>
      <c r="C1408" s="6" t="s">
        <v>2249</v>
      </c>
      <c r="D1408" s="7" t="s">
        <v>34</v>
      </c>
      <c r="E1408" s="28" t="s">
        <v>35</v>
      </c>
      <c r="F1408" s="5" t="s">
        <v>22</v>
      </c>
      <c r="G1408" s="6" t="s">
        <v>991</v>
      </c>
      <c r="H1408" s="6" t="s">
        <v>38</v>
      </c>
      <c r="I1408" s="6" t="s">
        <v>38</v>
      </c>
      <c r="J1408" s="8" t="s">
        <v>671</v>
      </c>
      <c r="K1408" s="5" t="s">
        <v>672</v>
      </c>
      <c r="L1408" s="7" t="s">
        <v>673</v>
      </c>
      <c r="M1408" s="9">
        <v>0</v>
      </c>
      <c r="N1408" s="5" t="s">
        <v>1908</v>
      </c>
      <c r="O1408" s="32">
        <v>43946.8343857292</v>
      </c>
      <c r="P1408" s="33">
        <v>43948.3735366088</v>
      </c>
      <c r="Q1408" s="28" t="s">
        <v>2262</v>
      </c>
      <c r="R1408" s="29" t="s">
        <v>38</v>
      </c>
      <c r="S1408" s="28" t="s">
        <v>97</v>
      </c>
      <c r="T1408" s="28" t="s">
        <v>1971</v>
      </c>
      <c r="U1408" s="5" t="s">
        <v>1769</v>
      </c>
      <c r="V1408" s="28" t="s">
        <v>98</v>
      </c>
      <c r="W1408" s="7" t="s">
        <v>3581</v>
      </c>
      <c r="X1408" s="7" t="s">
        <v>38</v>
      </c>
      <c r="Y1408" s="5" t="s">
        <v>562</v>
      </c>
      <c r="Z1408" s="5" t="s">
        <v>3289</v>
      </c>
      <c r="AA1408" s="6" t="s">
        <v>38</v>
      </c>
      <c r="AB1408" s="6" t="s">
        <v>38</v>
      </c>
      <c r="AC1408" s="6" t="s">
        <v>38</v>
      </c>
      <c r="AD1408" s="6" t="s">
        <v>38</v>
      </c>
      <c r="AE1408" s="6" t="s">
        <v>38</v>
      </c>
    </row>
    <row r="1409">
      <c r="A1409" s="28" t="s">
        <v>3582</v>
      </c>
      <c r="B1409" s="6" t="s">
        <v>3580</v>
      </c>
      <c r="C1409" s="6" t="s">
        <v>2249</v>
      </c>
      <c r="D1409" s="7" t="s">
        <v>34</v>
      </c>
      <c r="E1409" s="28" t="s">
        <v>35</v>
      </c>
      <c r="F1409" s="5" t="s">
        <v>22</v>
      </c>
      <c r="G1409" s="6" t="s">
        <v>991</v>
      </c>
      <c r="H1409" s="6" t="s">
        <v>38</v>
      </c>
      <c r="I1409" s="6" t="s">
        <v>38</v>
      </c>
      <c r="J1409" s="8" t="s">
        <v>671</v>
      </c>
      <c r="K1409" s="5" t="s">
        <v>672</v>
      </c>
      <c r="L1409" s="7" t="s">
        <v>673</v>
      </c>
      <c r="M1409" s="9">
        <v>0</v>
      </c>
      <c r="N1409" s="5" t="s">
        <v>1908</v>
      </c>
      <c r="O1409" s="32">
        <v>43946.8358853356</v>
      </c>
      <c r="P1409" s="33">
        <v>43948.3735367245</v>
      </c>
      <c r="Q1409" s="28" t="s">
        <v>38</v>
      </c>
      <c r="R1409" s="29" t="s">
        <v>38</v>
      </c>
      <c r="S1409" s="28" t="s">
        <v>64</v>
      </c>
      <c r="T1409" s="28" t="s">
        <v>1971</v>
      </c>
      <c r="U1409" s="5" t="s">
        <v>1322</v>
      </c>
      <c r="V1409" s="28" t="s">
        <v>98</v>
      </c>
      <c r="W1409" s="7" t="s">
        <v>3583</v>
      </c>
      <c r="X1409" s="7" t="s">
        <v>38</v>
      </c>
      <c r="Y1409" s="5" t="s">
        <v>1333</v>
      </c>
      <c r="Z1409" s="5" t="s">
        <v>3289</v>
      </c>
      <c r="AA1409" s="6" t="s">
        <v>38</v>
      </c>
      <c r="AB1409" s="6" t="s">
        <v>38</v>
      </c>
      <c r="AC1409" s="6" t="s">
        <v>38</v>
      </c>
      <c r="AD1409" s="6" t="s">
        <v>38</v>
      </c>
      <c r="AE1409" s="6" t="s">
        <v>38</v>
      </c>
    </row>
    <row r="1410">
      <c r="A1410" s="28" t="s">
        <v>3584</v>
      </c>
      <c r="B1410" s="6" t="s">
        <v>3585</v>
      </c>
      <c r="C1410" s="6" t="s">
        <v>3586</v>
      </c>
      <c r="D1410" s="7" t="s">
        <v>34</v>
      </c>
      <c r="E1410" s="28" t="s">
        <v>35</v>
      </c>
      <c r="F1410" s="5" t="s">
        <v>461</v>
      </c>
      <c r="G1410" s="6" t="s">
        <v>37</v>
      </c>
      <c r="H1410" s="6" t="s">
        <v>38</v>
      </c>
      <c r="I1410" s="6" t="s">
        <v>3343</v>
      </c>
      <c r="J1410" s="8" t="s">
        <v>251</v>
      </c>
      <c r="K1410" s="5" t="s">
        <v>252</v>
      </c>
      <c r="L1410" s="7" t="s">
        <v>253</v>
      </c>
      <c r="M1410" s="9">
        <v>0</v>
      </c>
      <c r="N1410" s="5" t="s">
        <v>41</v>
      </c>
      <c r="O1410" s="32">
        <v>43946.838709919</v>
      </c>
      <c r="P1410" s="33">
        <v>43948.3735368866</v>
      </c>
      <c r="Q1410" s="28" t="s">
        <v>38</v>
      </c>
      <c r="R1410" s="29" t="s">
        <v>38</v>
      </c>
      <c r="S1410" s="28" t="s">
        <v>64</v>
      </c>
      <c r="T1410" s="28" t="s">
        <v>38</v>
      </c>
      <c r="U1410" s="5" t="s">
        <v>38</v>
      </c>
      <c r="V1410" s="28" t="s">
        <v>111</v>
      </c>
      <c r="W1410" s="7" t="s">
        <v>38</v>
      </c>
      <c r="X1410" s="7" t="s">
        <v>38</v>
      </c>
      <c r="Y1410" s="5" t="s">
        <v>38</v>
      </c>
      <c r="Z1410" s="5" t="s">
        <v>38</v>
      </c>
      <c r="AA1410" s="6" t="s">
        <v>38</v>
      </c>
      <c r="AB1410" s="6" t="s">
        <v>1402</v>
      </c>
      <c r="AC1410" s="6" t="s">
        <v>38</v>
      </c>
      <c r="AD1410" s="6" t="s">
        <v>38</v>
      </c>
      <c r="AE1410" s="6" t="s">
        <v>38</v>
      </c>
    </row>
    <row r="1411">
      <c r="A1411" s="28" t="s">
        <v>3587</v>
      </c>
      <c r="B1411" s="6" t="s">
        <v>3588</v>
      </c>
      <c r="C1411" s="6" t="s">
        <v>1280</v>
      </c>
      <c r="D1411" s="7" t="s">
        <v>34</v>
      </c>
      <c r="E1411" s="28" t="s">
        <v>35</v>
      </c>
      <c r="F1411" s="5" t="s">
        <v>177</v>
      </c>
      <c r="G1411" s="6" t="s">
        <v>178</v>
      </c>
      <c r="H1411" s="6" t="s">
        <v>38</v>
      </c>
      <c r="I1411" s="6" t="s">
        <v>38</v>
      </c>
      <c r="J1411" s="8" t="s">
        <v>418</v>
      </c>
      <c r="K1411" s="5" t="s">
        <v>419</v>
      </c>
      <c r="L1411" s="7" t="s">
        <v>406</v>
      </c>
      <c r="M1411" s="9">
        <v>0</v>
      </c>
      <c r="N1411" s="5" t="s">
        <v>48</v>
      </c>
      <c r="O1411" s="32">
        <v>43946.8387129282</v>
      </c>
      <c r="P1411" s="33">
        <v>43952.4915648958</v>
      </c>
      <c r="Q1411" s="28" t="s">
        <v>38</v>
      </c>
      <c r="R1411" s="29" t="s">
        <v>38</v>
      </c>
      <c r="S1411" s="28" t="s">
        <v>64</v>
      </c>
      <c r="T1411" s="28" t="s">
        <v>38</v>
      </c>
      <c r="U1411" s="5" t="s">
        <v>38</v>
      </c>
      <c r="V1411" s="28" t="s">
        <v>415</v>
      </c>
      <c r="W1411" s="7" t="s">
        <v>38</v>
      </c>
      <c r="X1411" s="7" t="s">
        <v>38</v>
      </c>
      <c r="Y1411" s="5" t="s">
        <v>38</v>
      </c>
      <c r="Z1411" s="5" t="s">
        <v>38</v>
      </c>
      <c r="AA1411" s="6" t="s">
        <v>38</v>
      </c>
      <c r="AB1411" s="6" t="s">
        <v>38</v>
      </c>
      <c r="AC1411" s="6" t="s">
        <v>38</v>
      </c>
      <c r="AD1411" s="6" t="s">
        <v>38</v>
      </c>
      <c r="AE1411" s="6" t="s">
        <v>38</v>
      </c>
    </row>
    <row r="1412">
      <c r="A1412" s="28" t="s">
        <v>3589</v>
      </c>
      <c r="B1412" s="6" t="s">
        <v>3590</v>
      </c>
      <c r="C1412" s="6" t="s">
        <v>3485</v>
      </c>
      <c r="D1412" s="7" t="s">
        <v>34</v>
      </c>
      <c r="E1412" s="28" t="s">
        <v>35</v>
      </c>
      <c r="F1412" s="5" t="s">
        <v>177</v>
      </c>
      <c r="G1412" s="6" t="s">
        <v>178</v>
      </c>
      <c r="H1412" s="6" t="s">
        <v>38</v>
      </c>
      <c r="I1412" s="6" t="s">
        <v>38</v>
      </c>
      <c r="J1412" s="8" t="s">
        <v>62</v>
      </c>
      <c r="K1412" s="5" t="s">
        <v>62</v>
      </c>
      <c r="L1412" s="7" t="s">
        <v>63</v>
      </c>
      <c r="M1412" s="9">
        <v>0</v>
      </c>
      <c r="N1412" s="5" t="s">
        <v>48</v>
      </c>
      <c r="O1412" s="32">
        <v>43946.838713044</v>
      </c>
      <c r="P1412" s="33">
        <v>43948.3735371181</v>
      </c>
      <c r="Q1412" s="28" t="s">
        <v>38</v>
      </c>
      <c r="R1412" s="29" t="s">
        <v>38</v>
      </c>
      <c r="S1412" s="28" t="s">
        <v>64</v>
      </c>
      <c r="T1412" s="28" t="s">
        <v>38</v>
      </c>
      <c r="U1412" s="5" t="s">
        <v>38</v>
      </c>
      <c r="V1412" s="30" t="s">
        <v>498</v>
      </c>
      <c r="W1412" s="7" t="s">
        <v>38</v>
      </c>
      <c r="X1412" s="7" t="s">
        <v>38</v>
      </c>
      <c r="Y1412" s="5" t="s">
        <v>38</v>
      </c>
      <c r="Z1412" s="5" t="s">
        <v>38</v>
      </c>
      <c r="AA1412" s="6" t="s">
        <v>38</v>
      </c>
      <c r="AB1412" s="6" t="s">
        <v>38</v>
      </c>
      <c r="AC1412" s="6" t="s">
        <v>38</v>
      </c>
      <c r="AD1412" s="6" t="s">
        <v>38</v>
      </c>
      <c r="AE1412" s="6" t="s">
        <v>38</v>
      </c>
    </row>
    <row r="1413">
      <c r="A1413" s="28" t="s">
        <v>3591</v>
      </c>
      <c r="B1413" s="6" t="s">
        <v>3592</v>
      </c>
      <c r="C1413" s="6" t="s">
        <v>1603</v>
      </c>
      <c r="D1413" s="7" t="s">
        <v>34</v>
      </c>
      <c r="E1413" s="28" t="s">
        <v>35</v>
      </c>
      <c r="F1413" s="5" t="s">
        <v>177</v>
      </c>
      <c r="G1413" s="6" t="s">
        <v>178</v>
      </c>
      <c r="H1413" s="6" t="s">
        <v>38</v>
      </c>
      <c r="I1413" s="6" t="s">
        <v>38</v>
      </c>
      <c r="J1413" s="8" t="s">
        <v>62</v>
      </c>
      <c r="K1413" s="5" t="s">
        <v>62</v>
      </c>
      <c r="L1413" s="7" t="s">
        <v>63</v>
      </c>
      <c r="M1413" s="9">
        <v>0</v>
      </c>
      <c r="N1413" s="5" t="s">
        <v>48</v>
      </c>
      <c r="O1413" s="32">
        <v>43946.8387131597</v>
      </c>
      <c r="P1413" s="33">
        <v>43948.3735372338</v>
      </c>
      <c r="Q1413" s="28" t="s">
        <v>38</v>
      </c>
      <c r="R1413" s="29" t="s">
        <v>38</v>
      </c>
      <c r="S1413" s="28" t="s">
        <v>64</v>
      </c>
      <c r="T1413" s="28" t="s">
        <v>38</v>
      </c>
      <c r="U1413" s="5" t="s">
        <v>38</v>
      </c>
      <c r="V1413" s="28" t="s">
        <v>92</v>
      </c>
      <c r="W1413" s="7" t="s">
        <v>38</v>
      </c>
      <c r="X1413" s="7" t="s">
        <v>38</v>
      </c>
      <c r="Y1413" s="5" t="s">
        <v>38</v>
      </c>
      <c r="Z1413" s="5" t="s">
        <v>38</v>
      </c>
      <c r="AA1413" s="6" t="s">
        <v>38</v>
      </c>
      <c r="AB1413" s="6" t="s">
        <v>38</v>
      </c>
      <c r="AC1413" s="6" t="s">
        <v>38</v>
      </c>
      <c r="AD1413" s="6" t="s">
        <v>38</v>
      </c>
      <c r="AE1413" s="6" t="s">
        <v>38</v>
      </c>
    </row>
    <row r="1414">
      <c r="A1414" s="28" t="s">
        <v>3593</v>
      </c>
      <c r="B1414" s="6" t="s">
        <v>3594</v>
      </c>
      <c r="C1414" s="6" t="s">
        <v>1603</v>
      </c>
      <c r="D1414" s="7" t="s">
        <v>34</v>
      </c>
      <c r="E1414" s="28" t="s">
        <v>35</v>
      </c>
      <c r="F1414" s="5" t="s">
        <v>177</v>
      </c>
      <c r="G1414" s="6" t="s">
        <v>178</v>
      </c>
      <c r="H1414" s="6" t="s">
        <v>38</v>
      </c>
      <c r="I1414" s="6" t="s">
        <v>38</v>
      </c>
      <c r="J1414" s="8" t="s">
        <v>226</v>
      </c>
      <c r="K1414" s="5" t="s">
        <v>227</v>
      </c>
      <c r="L1414" s="7" t="s">
        <v>228</v>
      </c>
      <c r="M1414" s="9">
        <v>0</v>
      </c>
      <c r="N1414" s="5" t="s">
        <v>55</v>
      </c>
      <c r="O1414" s="32">
        <v>43946.8387132292</v>
      </c>
      <c r="P1414" s="33">
        <v>43950.2971347569</v>
      </c>
      <c r="Q1414" s="28" t="s">
        <v>38</v>
      </c>
      <c r="R1414" s="29" t="s">
        <v>3595</v>
      </c>
      <c r="S1414" s="28" t="s">
        <v>64</v>
      </c>
      <c r="T1414" s="28" t="s">
        <v>38</v>
      </c>
      <c r="U1414" s="5" t="s">
        <v>38</v>
      </c>
      <c r="V1414" s="28" t="s">
        <v>111</v>
      </c>
      <c r="W1414" s="7" t="s">
        <v>38</v>
      </c>
      <c r="X1414" s="7" t="s">
        <v>38</v>
      </c>
      <c r="Y1414" s="5" t="s">
        <v>38</v>
      </c>
      <c r="Z1414" s="5" t="s">
        <v>38</v>
      </c>
      <c r="AA1414" s="6" t="s">
        <v>38</v>
      </c>
      <c r="AB1414" s="6" t="s">
        <v>38</v>
      </c>
      <c r="AC1414" s="6" t="s">
        <v>38</v>
      </c>
      <c r="AD1414" s="6" t="s">
        <v>38</v>
      </c>
      <c r="AE1414" s="6" t="s">
        <v>38</v>
      </c>
    </row>
    <row r="1415">
      <c r="A1415" s="28" t="s">
        <v>3596</v>
      </c>
      <c r="B1415" s="6" t="s">
        <v>3597</v>
      </c>
      <c r="C1415" s="6" t="s">
        <v>1603</v>
      </c>
      <c r="D1415" s="7" t="s">
        <v>34</v>
      </c>
      <c r="E1415" s="28" t="s">
        <v>35</v>
      </c>
      <c r="F1415" s="5" t="s">
        <v>177</v>
      </c>
      <c r="G1415" s="6" t="s">
        <v>178</v>
      </c>
      <c r="H1415" s="6" t="s">
        <v>38</v>
      </c>
      <c r="I1415" s="6" t="s">
        <v>38</v>
      </c>
      <c r="J1415" s="8" t="s">
        <v>226</v>
      </c>
      <c r="K1415" s="5" t="s">
        <v>227</v>
      </c>
      <c r="L1415" s="7" t="s">
        <v>228</v>
      </c>
      <c r="M1415" s="9">
        <v>0</v>
      </c>
      <c r="N1415" s="5" t="s">
        <v>55</v>
      </c>
      <c r="O1415" s="32">
        <v>43946.8387133449</v>
      </c>
      <c r="P1415" s="33">
        <v>43950.2971348032</v>
      </c>
      <c r="Q1415" s="28" t="s">
        <v>38</v>
      </c>
      <c r="R1415" s="29" t="s">
        <v>3598</v>
      </c>
      <c r="S1415" s="28" t="s">
        <v>64</v>
      </c>
      <c r="T1415" s="28" t="s">
        <v>38</v>
      </c>
      <c r="U1415" s="5" t="s">
        <v>38</v>
      </c>
      <c r="V1415" s="28" t="s">
        <v>111</v>
      </c>
      <c r="W1415" s="7" t="s">
        <v>38</v>
      </c>
      <c r="X1415" s="7" t="s">
        <v>38</v>
      </c>
      <c r="Y1415" s="5" t="s">
        <v>38</v>
      </c>
      <c r="Z1415" s="5" t="s">
        <v>38</v>
      </c>
      <c r="AA1415" s="6" t="s">
        <v>38</v>
      </c>
      <c r="AB1415" s="6" t="s">
        <v>38</v>
      </c>
      <c r="AC1415" s="6" t="s">
        <v>38</v>
      </c>
      <c r="AD1415" s="6" t="s">
        <v>38</v>
      </c>
      <c r="AE1415" s="6" t="s">
        <v>38</v>
      </c>
    </row>
    <row r="1416">
      <c r="A1416" s="28" t="s">
        <v>3599</v>
      </c>
      <c r="B1416" s="6" t="s">
        <v>3600</v>
      </c>
      <c r="C1416" s="6" t="s">
        <v>1603</v>
      </c>
      <c r="D1416" s="7" t="s">
        <v>34</v>
      </c>
      <c r="E1416" s="28" t="s">
        <v>35</v>
      </c>
      <c r="F1416" s="5" t="s">
        <v>177</v>
      </c>
      <c r="G1416" s="6" t="s">
        <v>178</v>
      </c>
      <c r="H1416" s="6" t="s">
        <v>38</v>
      </c>
      <c r="I1416" s="6" t="s">
        <v>38</v>
      </c>
      <c r="J1416" s="8" t="s">
        <v>226</v>
      </c>
      <c r="K1416" s="5" t="s">
        <v>227</v>
      </c>
      <c r="L1416" s="7" t="s">
        <v>228</v>
      </c>
      <c r="M1416" s="9">
        <v>0</v>
      </c>
      <c r="N1416" s="5" t="s">
        <v>55</v>
      </c>
      <c r="O1416" s="32">
        <v>43946.8387134259</v>
      </c>
      <c r="P1416" s="33">
        <v>43948.373537581</v>
      </c>
      <c r="Q1416" s="28" t="s">
        <v>38</v>
      </c>
      <c r="R1416" s="29" t="s">
        <v>3601</v>
      </c>
      <c r="S1416" s="28" t="s">
        <v>64</v>
      </c>
      <c r="T1416" s="28" t="s">
        <v>38</v>
      </c>
      <c r="U1416" s="5" t="s">
        <v>38</v>
      </c>
      <c r="V1416" s="28" t="s">
        <v>111</v>
      </c>
      <c r="W1416" s="7" t="s">
        <v>38</v>
      </c>
      <c r="X1416" s="7" t="s">
        <v>38</v>
      </c>
      <c r="Y1416" s="5" t="s">
        <v>38</v>
      </c>
      <c r="Z1416" s="5" t="s">
        <v>38</v>
      </c>
      <c r="AA1416" s="6" t="s">
        <v>38</v>
      </c>
      <c r="AB1416" s="6" t="s">
        <v>38</v>
      </c>
      <c r="AC1416" s="6" t="s">
        <v>38</v>
      </c>
      <c r="AD1416" s="6" t="s">
        <v>38</v>
      </c>
      <c r="AE1416" s="6" t="s">
        <v>38</v>
      </c>
    </row>
    <row r="1417">
      <c r="A1417" s="28" t="s">
        <v>3602</v>
      </c>
      <c r="B1417" s="6" t="s">
        <v>3603</v>
      </c>
      <c r="C1417" s="6" t="s">
        <v>3201</v>
      </c>
      <c r="D1417" s="7" t="s">
        <v>34</v>
      </c>
      <c r="E1417" s="28" t="s">
        <v>35</v>
      </c>
      <c r="F1417" s="5" t="s">
        <v>177</v>
      </c>
      <c r="G1417" s="6" t="s">
        <v>178</v>
      </c>
      <c r="H1417" s="6" t="s">
        <v>38</v>
      </c>
      <c r="I1417" s="6" t="s">
        <v>38</v>
      </c>
      <c r="J1417" s="8" t="s">
        <v>685</v>
      </c>
      <c r="K1417" s="5" t="s">
        <v>686</v>
      </c>
      <c r="L1417" s="7" t="s">
        <v>687</v>
      </c>
      <c r="M1417" s="9">
        <v>0</v>
      </c>
      <c r="N1417" s="5" t="s">
        <v>55</v>
      </c>
      <c r="O1417" s="32">
        <v>43946.8387135069</v>
      </c>
      <c r="P1417" s="33">
        <v>43948.3735377315</v>
      </c>
      <c r="Q1417" s="28" t="s">
        <v>38</v>
      </c>
      <c r="R1417" s="29" t="s">
        <v>3604</v>
      </c>
      <c r="S1417" s="28" t="s">
        <v>64</v>
      </c>
      <c r="T1417" s="28" t="s">
        <v>38</v>
      </c>
      <c r="U1417" s="5" t="s">
        <v>38</v>
      </c>
      <c r="V1417" s="28" t="s">
        <v>111</v>
      </c>
      <c r="W1417" s="7" t="s">
        <v>38</v>
      </c>
      <c r="X1417" s="7" t="s">
        <v>38</v>
      </c>
      <c r="Y1417" s="5" t="s">
        <v>38</v>
      </c>
      <c r="Z1417" s="5" t="s">
        <v>38</v>
      </c>
      <c r="AA1417" s="6" t="s">
        <v>38</v>
      </c>
      <c r="AB1417" s="6" t="s">
        <v>38</v>
      </c>
      <c r="AC1417" s="6" t="s">
        <v>38</v>
      </c>
      <c r="AD1417" s="6" t="s">
        <v>38</v>
      </c>
      <c r="AE1417" s="6" t="s">
        <v>38</v>
      </c>
    </row>
    <row r="1418">
      <c r="A1418" s="28" t="s">
        <v>3605</v>
      </c>
      <c r="B1418" s="6" t="s">
        <v>3606</v>
      </c>
      <c r="C1418" s="6" t="s">
        <v>3201</v>
      </c>
      <c r="D1418" s="7" t="s">
        <v>34</v>
      </c>
      <c r="E1418" s="28" t="s">
        <v>35</v>
      </c>
      <c r="F1418" s="5" t="s">
        <v>177</v>
      </c>
      <c r="G1418" s="6" t="s">
        <v>178</v>
      </c>
      <c r="H1418" s="6" t="s">
        <v>38</v>
      </c>
      <c r="I1418" s="6" t="s">
        <v>38</v>
      </c>
      <c r="J1418" s="8" t="s">
        <v>236</v>
      </c>
      <c r="K1418" s="5" t="s">
        <v>237</v>
      </c>
      <c r="L1418" s="7" t="s">
        <v>238</v>
      </c>
      <c r="M1418" s="9">
        <v>0</v>
      </c>
      <c r="N1418" s="5" t="s">
        <v>55</v>
      </c>
      <c r="O1418" s="32">
        <v>43946.8387136227</v>
      </c>
      <c r="P1418" s="33">
        <v>43952.4915649653</v>
      </c>
      <c r="Q1418" s="28" t="s">
        <v>38</v>
      </c>
      <c r="R1418" s="29" t="s">
        <v>3607</v>
      </c>
      <c r="S1418" s="28" t="s">
        <v>64</v>
      </c>
      <c r="T1418" s="28" t="s">
        <v>38</v>
      </c>
      <c r="U1418" s="5" t="s">
        <v>38</v>
      </c>
      <c r="V1418" s="28" t="s">
        <v>111</v>
      </c>
      <c r="W1418" s="7" t="s">
        <v>38</v>
      </c>
      <c r="X1418" s="7" t="s">
        <v>38</v>
      </c>
      <c r="Y1418" s="5" t="s">
        <v>38</v>
      </c>
      <c r="Z1418" s="5" t="s">
        <v>38</v>
      </c>
      <c r="AA1418" s="6" t="s">
        <v>38</v>
      </c>
      <c r="AB1418" s="6" t="s">
        <v>38</v>
      </c>
      <c r="AC1418" s="6" t="s">
        <v>38</v>
      </c>
      <c r="AD1418" s="6" t="s">
        <v>38</v>
      </c>
      <c r="AE1418" s="6" t="s">
        <v>38</v>
      </c>
    </row>
    <row r="1419">
      <c r="A1419" s="28" t="s">
        <v>3608</v>
      </c>
      <c r="B1419" s="6" t="s">
        <v>3609</v>
      </c>
      <c r="C1419" s="6" t="s">
        <v>2478</v>
      </c>
      <c r="D1419" s="7" t="s">
        <v>34</v>
      </c>
      <c r="E1419" s="28" t="s">
        <v>35</v>
      </c>
      <c r="F1419" s="5" t="s">
        <v>177</v>
      </c>
      <c r="G1419" s="6" t="s">
        <v>178</v>
      </c>
      <c r="H1419" s="6" t="s">
        <v>38</v>
      </c>
      <c r="I1419" s="6" t="s">
        <v>3610</v>
      </c>
      <c r="J1419" s="8" t="s">
        <v>378</v>
      </c>
      <c r="K1419" s="5" t="s">
        <v>379</v>
      </c>
      <c r="L1419" s="7" t="s">
        <v>380</v>
      </c>
      <c r="M1419" s="9">
        <v>0</v>
      </c>
      <c r="N1419" s="5" t="s">
        <v>493</v>
      </c>
      <c r="O1419" s="32">
        <v>43946.8387137384</v>
      </c>
      <c r="P1419" s="33">
        <v>43949.2763061343</v>
      </c>
      <c r="Q1419" s="28" t="s">
        <v>38</v>
      </c>
      <c r="R1419" s="29" t="s">
        <v>38</v>
      </c>
      <c r="S1419" s="28" t="s">
        <v>64</v>
      </c>
      <c r="T1419" s="28" t="s">
        <v>38</v>
      </c>
      <c r="U1419" s="5" t="s">
        <v>38</v>
      </c>
      <c r="V1419" s="28" t="s">
        <v>78</v>
      </c>
      <c r="W1419" s="7" t="s">
        <v>38</v>
      </c>
      <c r="X1419" s="7" t="s">
        <v>38</v>
      </c>
      <c r="Y1419" s="5" t="s">
        <v>38</v>
      </c>
      <c r="Z1419" s="5" t="s">
        <v>38</v>
      </c>
      <c r="AA1419" s="6" t="s">
        <v>38</v>
      </c>
      <c r="AB1419" s="6" t="s">
        <v>38</v>
      </c>
      <c r="AC1419" s="6" t="s">
        <v>38</v>
      </c>
      <c r="AD1419" s="6" t="s">
        <v>38</v>
      </c>
      <c r="AE1419" s="6" t="s">
        <v>38</v>
      </c>
    </row>
    <row r="1420">
      <c r="A1420" s="28" t="s">
        <v>3295</v>
      </c>
      <c r="B1420" s="6" t="s">
        <v>3294</v>
      </c>
      <c r="C1420" s="6" t="s">
        <v>458</v>
      </c>
      <c r="D1420" s="7" t="s">
        <v>34</v>
      </c>
      <c r="E1420" s="28" t="s">
        <v>35</v>
      </c>
      <c r="F1420" s="5" t="s">
        <v>22</v>
      </c>
      <c r="G1420" s="6" t="s">
        <v>991</v>
      </c>
      <c r="H1420" s="6" t="s">
        <v>38</v>
      </c>
      <c r="I1420" s="6" t="s">
        <v>38</v>
      </c>
      <c r="J1420" s="8" t="s">
        <v>1877</v>
      </c>
      <c r="K1420" s="5" t="s">
        <v>1878</v>
      </c>
      <c r="L1420" s="7" t="s">
        <v>1879</v>
      </c>
      <c r="M1420" s="9">
        <v>0</v>
      </c>
      <c r="N1420" s="5" t="s">
        <v>1908</v>
      </c>
      <c r="O1420" s="32">
        <v>43946.8687765856</v>
      </c>
      <c r="P1420" s="33">
        <v>43951.3040925926</v>
      </c>
      <c r="Q1420" s="28" t="s">
        <v>1895</v>
      </c>
      <c r="R1420" s="29" t="s">
        <v>38</v>
      </c>
      <c r="S1420" s="28" t="s">
        <v>97</v>
      </c>
      <c r="T1420" s="28" t="s">
        <v>1896</v>
      </c>
      <c r="U1420" s="5" t="s">
        <v>561</v>
      </c>
      <c r="V1420" s="28" t="s">
        <v>1885</v>
      </c>
      <c r="W1420" s="7" t="s">
        <v>3296</v>
      </c>
      <c r="X1420" s="7" t="s">
        <v>3305</v>
      </c>
      <c r="Y1420" s="5" t="s">
        <v>562</v>
      </c>
      <c r="Z1420" s="5" t="s">
        <v>3611</v>
      </c>
      <c r="AA1420" s="6" t="s">
        <v>38</v>
      </c>
      <c r="AB1420" s="6" t="s">
        <v>38</v>
      </c>
      <c r="AC1420" s="6" t="s">
        <v>38</v>
      </c>
      <c r="AD1420" s="6" t="s">
        <v>38</v>
      </c>
      <c r="AE1420" s="6" t="s">
        <v>38</v>
      </c>
    </row>
    <row r="1421">
      <c r="A1421" s="28" t="s">
        <v>3612</v>
      </c>
      <c r="B1421" s="6" t="s">
        <v>3294</v>
      </c>
      <c r="C1421" s="6" t="s">
        <v>458</v>
      </c>
      <c r="D1421" s="7" t="s">
        <v>34</v>
      </c>
      <c r="E1421" s="28" t="s">
        <v>35</v>
      </c>
      <c r="F1421" s="5" t="s">
        <v>22</v>
      </c>
      <c r="G1421" s="6" t="s">
        <v>991</v>
      </c>
      <c r="H1421" s="6" t="s">
        <v>38</v>
      </c>
      <c r="I1421" s="6" t="s">
        <v>38</v>
      </c>
      <c r="J1421" s="8" t="s">
        <v>1877</v>
      </c>
      <c r="K1421" s="5" t="s">
        <v>1878</v>
      </c>
      <c r="L1421" s="7" t="s">
        <v>1879</v>
      </c>
      <c r="M1421" s="9">
        <v>0</v>
      </c>
      <c r="N1421" s="5" t="s">
        <v>1908</v>
      </c>
      <c r="O1421" s="32">
        <v>43946.8723054745</v>
      </c>
      <c r="P1421" s="33">
        <v>43951.3040926273</v>
      </c>
      <c r="Q1421" s="28" t="s">
        <v>38</v>
      </c>
      <c r="R1421" s="29" t="s">
        <v>38</v>
      </c>
      <c r="S1421" s="28" t="s">
        <v>64</v>
      </c>
      <c r="T1421" s="28" t="s">
        <v>1896</v>
      </c>
      <c r="U1421" s="5" t="s">
        <v>1322</v>
      </c>
      <c r="V1421" s="28" t="s">
        <v>1885</v>
      </c>
      <c r="W1421" s="7" t="s">
        <v>3613</v>
      </c>
      <c r="X1421" s="7" t="s">
        <v>38</v>
      </c>
      <c r="Y1421" s="5" t="s">
        <v>1333</v>
      </c>
      <c r="Z1421" s="5" t="s">
        <v>3611</v>
      </c>
      <c r="AA1421" s="6" t="s">
        <v>38</v>
      </c>
      <c r="AB1421" s="6" t="s">
        <v>38</v>
      </c>
      <c r="AC1421" s="6" t="s">
        <v>38</v>
      </c>
      <c r="AD1421" s="6" t="s">
        <v>38</v>
      </c>
      <c r="AE1421" s="6" t="s">
        <v>38</v>
      </c>
    </row>
    <row r="1422">
      <c r="A1422" s="28" t="s">
        <v>3299</v>
      </c>
      <c r="B1422" s="6" t="s">
        <v>3614</v>
      </c>
      <c r="C1422" s="6" t="s">
        <v>1905</v>
      </c>
      <c r="D1422" s="7" t="s">
        <v>34</v>
      </c>
      <c r="E1422" s="28" t="s">
        <v>35</v>
      </c>
      <c r="F1422" s="5" t="s">
        <v>22</v>
      </c>
      <c r="G1422" s="6" t="s">
        <v>991</v>
      </c>
      <c r="H1422" s="6" t="s">
        <v>38</v>
      </c>
      <c r="I1422" s="6" t="s">
        <v>38</v>
      </c>
      <c r="J1422" s="8" t="s">
        <v>1877</v>
      </c>
      <c r="K1422" s="5" t="s">
        <v>1878</v>
      </c>
      <c r="L1422" s="7" t="s">
        <v>1879</v>
      </c>
      <c r="M1422" s="9">
        <v>0</v>
      </c>
      <c r="N1422" s="5" t="s">
        <v>1908</v>
      </c>
      <c r="O1422" s="32">
        <v>43946.8738151273</v>
      </c>
      <c r="P1422" s="33">
        <v>43948.3735382292</v>
      </c>
      <c r="Q1422" s="28" t="s">
        <v>3297</v>
      </c>
      <c r="R1422" s="29" t="s">
        <v>38</v>
      </c>
      <c r="S1422" s="28" t="s">
        <v>97</v>
      </c>
      <c r="T1422" s="28" t="s">
        <v>1881</v>
      </c>
      <c r="U1422" s="5" t="s">
        <v>561</v>
      </c>
      <c r="V1422" s="28" t="s">
        <v>1885</v>
      </c>
      <c r="W1422" s="7" t="s">
        <v>3615</v>
      </c>
      <c r="X1422" s="7" t="s">
        <v>38</v>
      </c>
      <c r="Y1422" s="5" t="s">
        <v>562</v>
      </c>
      <c r="Z1422" s="5" t="s">
        <v>3611</v>
      </c>
      <c r="AA1422" s="6" t="s">
        <v>38</v>
      </c>
      <c r="AB1422" s="6" t="s">
        <v>38</v>
      </c>
      <c r="AC1422" s="6" t="s">
        <v>38</v>
      </c>
      <c r="AD1422" s="6" t="s">
        <v>38</v>
      </c>
      <c r="AE1422" s="6" t="s">
        <v>38</v>
      </c>
    </row>
    <row r="1423">
      <c r="A1423" s="28" t="s">
        <v>3616</v>
      </c>
      <c r="B1423" s="6" t="s">
        <v>3614</v>
      </c>
      <c r="C1423" s="6" t="s">
        <v>1905</v>
      </c>
      <c r="D1423" s="7" t="s">
        <v>34</v>
      </c>
      <c r="E1423" s="28" t="s">
        <v>35</v>
      </c>
      <c r="F1423" s="5" t="s">
        <v>22</v>
      </c>
      <c r="G1423" s="6" t="s">
        <v>991</v>
      </c>
      <c r="H1423" s="6" t="s">
        <v>38</v>
      </c>
      <c r="I1423" s="6" t="s">
        <v>38</v>
      </c>
      <c r="J1423" s="8" t="s">
        <v>1877</v>
      </c>
      <c r="K1423" s="5" t="s">
        <v>1878</v>
      </c>
      <c r="L1423" s="7" t="s">
        <v>1879</v>
      </c>
      <c r="M1423" s="9">
        <v>0</v>
      </c>
      <c r="N1423" s="5" t="s">
        <v>1908</v>
      </c>
      <c r="O1423" s="32">
        <v>43946.8757529745</v>
      </c>
      <c r="P1423" s="33">
        <v>43948.3735383912</v>
      </c>
      <c r="Q1423" s="28" t="s">
        <v>38</v>
      </c>
      <c r="R1423" s="29" t="s">
        <v>38</v>
      </c>
      <c r="S1423" s="28" t="s">
        <v>64</v>
      </c>
      <c r="T1423" s="28" t="s">
        <v>1881</v>
      </c>
      <c r="U1423" s="5" t="s">
        <v>1322</v>
      </c>
      <c r="V1423" s="28" t="s">
        <v>1885</v>
      </c>
      <c r="W1423" s="7" t="s">
        <v>3617</v>
      </c>
      <c r="X1423" s="7" t="s">
        <v>38</v>
      </c>
      <c r="Y1423" s="5" t="s">
        <v>1333</v>
      </c>
      <c r="Z1423" s="5" t="s">
        <v>3611</v>
      </c>
      <c r="AA1423" s="6" t="s">
        <v>38</v>
      </c>
      <c r="AB1423" s="6" t="s">
        <v>38</v>
      </c>
      <c r="AC1423" s="6" t="s">
        <v>38</v>
      </c>
      <c r="AD1423" s="6" t="s">
        <v>38</v>
      </c>
      <c r="AE1423" s="6" t="s">
        <v>38</v>
      </c>
    </row>
    <row r="1424">
      <c r="A1424" s="28" t="s">
        <v>3618</v>
      </c>
      <c r="B1424" s="6" t="s">
        <v>3619</v>
      </c>
      <c r="C1424" s="6" t="s">
        <v>3031</v>
      </c>
      <c r="D1424" s="7" t="s">
        <v>34</v>
      </c>
      <c r="E1424" s="28" t="s">
        <v>35</v>
      </c>
      <c r="F1424" s="5" t="s">
        <v>177</v>
      </c>
      <c r="G1424" s="6" t="s">
        <v>178</v>
      </c>
      <c r="H1424" s="6" t="s">
        <v>38</v>
      </c>
      <c r="I1424" s="6" t="s">
        <v>38</v>
      </c>
      <c r="J1424" s="8" t="s">
        <v>241</v>
      </c>
      <c r="K1424" s="5" t="s">
        <v>242</v>
      </c>
      <c r="L1424" s="7" t="s">
        <v>243</v>
      </c>
      <c r="M1424" s="9">
        <v>0</v>
      </c>
      <c r="N1424" s="5" t="s">
        <v>48</v>
      </c>
      <c r="O1424" s="32">
        <v>43947.8636016204</v>
      </c>
      <c r="P1424" s="33">
        <v>43949.2763062153</v>
      </c>
      <c r="Q1424" s="28" t="s">
        <v>38</v>
      </c>
      <c r="R1424" s="29" t="s">
        <v>38</v>
      </c>
      <c r="S1424" s="28" t="s">
        <v>64</v>
      </c>
      <c r="T1424" s="28" t="s">
        <v>38</v>
      </c>
      <c r="U1424" s="5" t="s">
        <v>38</v>
      </c>
      <c r="V1424" s="28" t="s">
        <v>111</v>
      </c>
      <c r="W1424" s="7" t="s">
        <v>38</v>
      </c>
      <c r="X1424" s="7" t="s">
        <v>38</v>
      </c>
      <c r="Y1424" s="5" t="s">
        <v>38</v>
      </c>
      <c r="Z1424" s="5" t="s">
        <v>38</v>
      </c>
      <c r="AA1424" s="6" t="s">
        <v>38</v>
      </c>
      <c r="AB1424" s="6" t="s">
        <v>38</v>
      </c>
      <c r="AC1424" s="6" t="s">
        <v>38</v>
      </c>
      <c r="AD1424" s="6" t="s">
        <v>38</v>
      </c>
      <c r="AE1424" s="6" t="s">
        <v>38</v>
      </c>
    </row>
    <row r="1425">
      <c r="A1425" s="28" t="s">
        <v>3620</v>
      </c>
      <c r="B1425" s="6" t="s">
        <v>3621</v>
      </c>
      <c r="C1425" s="6" t="s">
        <v>3031</v>
      </c>
      <c r="D1425" s="7" t="s">
        <v>34</v>
      </c>
      <c r="E1425" s="28" t="s">
        <v>35</v>
      </c>
      <c r="F1425" s="5" t="s">
        <v>177</v>
      </c>
      <c r="G1425" s="6" t="s">
        <v>178</v>
      </c>
      <c r="H1425" s="6" t="s">
        <v>38</v>
      </c>
      <c r="I1425" s="6" t="s">
        <v>38</v>
      </c>
      <c r="J1425" s="8" t="s">
        <v>241</v>
      </c>
      <c r="K1425" s="5" t="s">
        <v>242</v>
      </c>
      <c r="L1425" s="7" t="s">
        <v>243</v>
      </c>
      <c r="M1425" s="9">
        <v>0</v>
      </c>
      <c r="N1425" s="5" t="s">
        <v>48</v>
      </c>
      <c r="O1425" s="32">
        <v>43947.8636045139</v>
      </c>
      <c r="P1425" s="33">
        <v>43949.2763062847</v>
      </c>
      <c r="Q1425" s="28" t="s">
        <v>38</v>
      </c>
      <c r="R1425" s="29" t="s">
        <v>38</v>
      </c>
      <c r="S1425" s="28" t="s">
        <v>64</v>
      </c>
      <c r="T1425" s="28" t="s">
        <v>38</v>
      </c>
      <c r="U1425" s="5" t="s">
        <v>38</v>
      </c>
      <c r="V1425" s="28" t="s">
        <v>111</v>
      </c>
      <c r="W1425" s="7" t="s">
        <v>38</v>
      </c>
      <c r="X1425" s="7" t="s">
        <v>38</v>
      </c>
      <c r="Y1425" s="5" t="s">
        <v>38</v>
      </c>
      <c r="Z1425" s="5" t="s">
        <v>38</v>
      </c>
      <c r="AA1425" s="6" t="s">
        <v>38</v>
      </c>
      <c r="AB1425" s="6" t="s">
        <v>38</v>
      </c>
      <c r="AC1425" s="6" t="s">
        <v>38</v>
      </c>
      <c r="AD1425" s="6" t="s">
        <v>38</v>
      </c>
      <c r="AE1425" s="6" t="s">
        <v>38</v>
      </c>
    </row>
    <row r="1426">
      <c r="A1426" s="28" t="s">
        <v>3622</v>
      </c>
      <c r="B1426" s="6" t="s">
        <v>3623</v>
      </c>
      <c r="C1426" s="6" t="s">
        <v>3031</v>
      </c>
      <c r="D1426" s="7" t="s">
        <v>34</v>
      </c>
      <c r="E1426" s="28" t="s">
        <v>35</v>
      </c>
      <c r="F1426" s="5" t="s">
        <v>177</v>
      </c>
      <c r="G1426" s="6" t="s">
        <v>178</v>
      </c>
      <c r="H1426" s="6" t="s">
        <v>38</v>
      </c>
      <c r="I1426" s="6" t="s">
        <v>38</v>
      </c>
      <c r="J1426" s="8" t="s">
        <v>241</v>
      </c>
      <c r="K1426" s="5" t="s">
        <v>242</v>
      </c>
      <c r="L1426" s="7" t="s">
        <v>243</v>
      </c>
      <c r="M1426" s="9">
        <v>0</v>
      </c>
      <c r="N1426" s="5" t="s">
        <v>48</v>
      </c>
      <c r="O1426" s="32">
        <v>43947.8636045949</v>
      </c>
      <c r="P1426" s="33">
        <v>43949.276306331</v>
      </c>
      <c r="Q1426" s="28" t="s">
        <v>38</v>
      </c>
      <c r="R1426" s="29" t="s">
        <v>38</v>
      </c>
      <c r="S1426" s="28" t="s">
        <v>64</v>
      </c>
      <c r="T1426" s="28" t="s">
        <v>38</v>
      </c>
      <c r="U1426" s="5" t="s">
        <v>38</v>
      </c>
      <c r="V1426" s="28" t="s">
        <v>111</v>
      </c>
      <c r="W1426" s="7" t="s">
        <v>38</v>
      </c>
      <c r="X1426" s="7" t="s">
        <v>38</v>
      </c>
      <c r="Y1426" s="5" t="s">
        <v>38</v>
      </c>
      <c r="Z1426" s="5" t="s">
        <v>38</v>
      </c>
      <c r="AA1426" s="6" t="s">
        <v>38</v>
      </c>
      <c r="AB1426" s="6" t="s">
        <v>38</v>
      </c>
      <c r="AC1426" s="6" t="s">
        <v>38</v>
      </c>
      <c r="AD1426" s="6" t="s">
        <v>38</v>
      </c>
      <c r="AE1426" s="6" t="s">
        <v>38</v>
      </c>
    </row>
    <row r="1427">
      <c r="A1427" s="28" t="s">
        <v>3624</v>
      </c>
      <c r="B1427" s="6" t="s">
        <v>3625</v>
      </c>
      <c r="C1427" s="6" t="s">
        <v>3031</v>
      </c>
      <c r="D1427" s="7" t="s">
        <v>34</v>
      </c>
      <c r="E1427" s="28" t="s">
        <v>35</v>
      </c>
      <c r="F1427" s="5" t="s">
        <v>177</v>
      </c>
      <c r="G1427" s="6" t="s">
        <v>178</v>
      </c>
      <c r="H1427" s="6" t="s">
        <v>38</v>
      </c>
      <c r="I1427" s="6" t="s">
        <v>38</v>
      </c>
      <c r="J1427" s="8" t="s">
        <v>422</v>
      </c>
      <c r="K1427" s="5" t="s">
        <v>423</v>
      </c>
      <c r="L1427" s="7" t="s">
        <v>424</v>
      </c>
      <c r="M1427" s="9">
        <v>0</v>
      </c>
      <c r="N1427" s="5" t="s">
        <v>48</v>
      </c>
      <c r="O1427" s="32">
        <v>43947.8636046644</v>
      </c>
      <c r="P1427" s="33">
        <v>43952.4915650116</v>
      </c>
      <c r="Q1427" s="28" t="s">
        <v>38</v>
      </c>
      <c r="R1427" s="29" t="s">
        <v>38</v>
      </c>
      <c r="S1427" s="28" t="s">
        <v>64</v>
      </c>
      <c r="T1427" s="28" t="s">
        <v>38</v>
      </c>
      <c r="U1427" s="5" t="s">
        <v>38</v>
      </c>
      <c r="V1427" s="28" t="s">
        <v>415</v>
      </c>
      <c r="W1427" s="7" t="s">
        <v>38</v>
      </c>
      <c r="X1427" s="7" t="s">
        <v>38</v>
      </c>
      <c r="Y1427" s="5" t="s">
        <v>38</v>
      </c>
      <c r="Z1427" s="5" t="s">
        <v>38</v>
      </c>
      <c r="AA1427" s="6" t="s">
        <v>38</v>
      </c>
      <c r="AB1427" s="6" t="s">
        <v>38</v>
      </c>
      <c r="AC1427" s="6" t="s">
        <v>38</v>
      </c>
      <c r="AD1427" s="6" t="s">
        <v>38</v>
      </c>
      <c r="AE1427" s="6" t="s">
        <v>38</v>
      </c>
    </row>
    <row r="1428">
      <c r="A1428" s="28" t="s">
        <v>3626</v>
      </c>
      <c r="B1428" s="6" t="s">
        <v>3627</v>
      </c>
      <c r="C1428" s="6" t="s">
        <v>3031</v>
      </c>
      <c r="D1428" s="7" t="s">
        <v>34</v>
      </c>
      <c r="E1428" s="28" t="s">
        <v>35</v>
      </c>
      <c r="F1428" s="5" t="s">
        <v>177</v>
      </c>
      <c r="G1428" s="6" t="s">
        <v>178</v>
      </c>
      <c r="H1428" s="6" t="s">
        <v>38</v>
      </c>
      <c r="I1428" s="6" t="s">
        <v>38</v>
      </c>
      <c r="J1428" s="8" t="s">
        <v>422</v>
      </c>
      <c r="K1428" s="5" t="s">
        <v>423</v>
      </c>
      <c r="L1428" s="7" t="s">
        <v>424</v>
      </c>
      <c r="M1428" s="9">
        <v>0</v>
      </c>
      <c r="N1428" s="5" t="s">
        <v>48</v>
      </c>
      <c r="O1428" s="32">
        <v>43947.8636047454</v>
      </c>
      <c r="P1428" s="33">
        <v>43952.4915650463</v>
      </c>
      <c r="Q1428" s="28" t="s">
        <v>38</v>
      </c>
      <c r="R1428" s="29" t="s">
        <v>38</v>
      </c>
      <c r="S1428" s="28" t="s">
        <v>64</v>
      </c>
      <c r="T1428" s="28" t="s">
        <v>38</v>
      </c>
      <c r="U1428" s="5" t="s">
        <v>38</v>
      </c>
      <c r="V1428" s="28" t="s">
        <v>415</v>
      </c>
      <c r="W1428" s="7" t="s">
        <v>38</v>
      </c>
      <c r="X1428" s="7" t="s">
        <v>38</v>
      </c>
      <c r="Y1428" s="5" t="s">
        <v>38</v>
      </c>
      <c r="Z1428" s="5" t="s">
        <v>38</v>
      </c>
      <c r="AA1428" s="6" t="s">
        <v>38</v>
      </c>
      <c r="AB1428" s="6" t="s">
        <v>38</v>
      </c>
      <c r="AC1428" s="6" t="s">
        <v>38</v>
      </c>
      <c r="AD1428" s="6" t="s">
        <v>38</v>
      </c>
      <c r="AE1428" s="6" t="s">
        <v>38</v>
      </c>
    </row>
    <row r="1429">
      <c r="A1429" s="28" t="s">
        <v>3628</v>
      </c>
      <c r="B1429" s="6" t="s">
        <v>3629</v>
      </c>
      <c r="C1429" s="6" t="s">
        <v>3031</v>
      </c>
      <c r="D1429" s="7" t="s">
        <v>34</v>
      </c>
      <c r="E1429" s="28" t="s">
        <v>35</v>
      </c>
      <c r="F1429" s="5" t="s">
        <v>177</v>
      </c>
      <c r="G1429" s="6" t="s">
        <v>178</v>
      </c>
      <c r="H1429" s="6" t="s">
        <v>38</v>
      </c>
      <c r="I1429" s="6" t="s">
        <v>38</v>
      </c>
      <c r="J1429" s="8" t="s">
        <v>422</v>
      </c>
      <c r="K1429" s="5" t="s">
        <v>423</v>
      </c>
      <c r="L1429" s="7" t="s">
        <v>424</v>
      </c>
      <c r="M1429" s="9">
        <v>0</v>
      </c>
      <c r="N1429" s="5" t="s">
        <v>48</v>
      </c>
      <c r="O1429" s="32">
        <v>43947.8636048264</v>
      </c>
      <c r="P1429" s="33">
        <v>43952.491565081</v>
      </c>
      <c r="Q1429" s="28" t="s">
        <v>38</v>
      </c>
      <c r="R1429" s="29" t="s">
        <v>38</v>
      </c>
      <c r="S1429" s="28" t="s">
        <v>64</v>
      </c>
      <c r="T1429" s="28" t="s">
        <v>38</v>
      </c>
      <c r="U1429" s="5" t="s">
        <v>38</v>
      </c>
      <c r="V1429" s="28" t="s">
        <v>415</v>
      </c>
      <c r="W1429" s="7" t="s">
        <v>38</v>
      </c>
      <c r="X1429" s="7" t="s">
        <v>38</v>
      </c>
      <c r="Y1429" s="5" t="s">
        <v>38</v>
      </c>
      <c r="Z1429" s="5" t="s">
        <v>38</v>
      </c>
      <c r="AA1429" s="6" t="s">
        <v>38</v>
      </c>
      <c r="AB1429" s="6" t="s">
        <v>38</v>
      </c>
      <c r="AC1429" s="6" t="s">
        <v>38</v>
      </c>
      <c r="AD1429" s="6" t="s">
        <v>38</v>
      </c>
      <c r="AE1429" s="6" t="s">
        <v>38</v>
      </c>
    </row>
    <row r="1430">
      <c r="A1430" s="28" t="s">
        <v>3630</v>
      </c>
      <c r="B1430" s="6" t="s">
        <v>3631</v>
      </c>
      <c r="C1430" s="6" t="s">
        <v>3031</v>
      </c>
      <c r="D1430" s="7" t="s">
        <v>34</v>
      </c>
      <c r="E1430" s="28" t="s">
        <v>35</v>
      </c>
      <c r="F1430" s="5" t="s">
        <v>177</v>
      </c>
      <c r="G1430" s="6" t="s">
        <v>178</v>
      </c>
      <c r="H1430" s="6" t="s">
        <v>38</v>
      </c>
      <c r="I1430" s="6" t="s">
        <v>38</v>
      </c>
      <c r="J1430" s="8" t="s">
        <v>427</v>
      </c>
      <c r="K1430" s="5" t="s">
        <v>428</v>
      </c>
      <c r="L1430" s="7" t="s">
        <v>429</v>
      </c>
      <c r="M1430" s="9">
        <v>0</v>
      </c>
      <c r="N1430" s="5" t="s">
        <v>48</v>
      </c>
      <c r="O1430" s="32">
        <v>43947.8636049421</v>
      </c>
      <c r="P1430" s="33">
        <v>43952.4915651273</v>
      </c>
      <c r="Q1430" s="28" t="s">
        <v>38</v>
      </c>
      <c r="R1430" s="29" t="s">
        <v>38</v>
      </c>
      <c r="S1430" s="28" t="s">
        <v>64</v>
      </c>
      <c r="T1430" s="28" t="s">
        <v>38</v>
      </c>
      <c r="U1430" s="5" t="s">
        <v>38</v>
      </c>
      <c r="V1430" s="28" t="s">
        <v>430</v>
      </c>
      <c r="W1430" s="7" t="s">
        <v>38</v>
      </c>
      <c r="X1430" s="7" t="s">
        <v>38</v>
      </c>
      <c r="Y1430" s="5" t="s">
        <v>38</v>
      </c>
      <c r="Z1430" s="5" t="s">
        <v>38</v>
      </c>
      <c r="AA1430" s="6" t="s">
        <v>38</v>
      </c>
      <c r="AB1430" s="6" t="s">
        <v>38</v>
      </c>
      <c r="AC1430" s="6" t="s">
        <v>38</v>
      </c>
      <c r="AD1430" s="6" t="s">
        <v>38</v>
      </c>
      <c r="AE1430" s="6" t="s">
        <v>38</v>
      </c>
    </row>
    <row r="1431">
      <c r="A1431" s="28" t="s">
        <v>3632</v>
      </c>
      <c r="B1431" s="6" t="s">
        <v>3633</v>
      </c>
      <c r="C1431" s="6" t="s">
        <v>3031</v>
      </c>
      <c r="D1431" s="7" t="s">
        <v>34</v>
      </c>
      <c r="E1431" s="28" t="s">
        <v>35</v>
      </c>
      <c r="F1431" s="5" t="s">
        <v>177</v>
      </c>
      <c r="G1431" s="6" t="s">
        <v>178</v>
      </c>
      <c r="H1431" s="6" t="s">
        <v>38</v>
      </c>
      <c r="I1431" s="6" t="s">
        <v>38</v>
      </c>
      <c r="J1431" s="8" t="s">
        <v>427</v>
      </c>
      <c r="K1431" s="5" t="s">
        <v>428</v>
      </c>
      <c r="L1431" s="7" t="s">
        <v>429</v>
      </c>
      <c r="M1431" s="9">
        <v>0</v>
      </c>
      <c r="N1431" s="5" t="s">
        <v>48</v>
      </c>
      <c r="O1431" s="32">
        <v>43947.8636050116</v>
      </c>
      <c r="P1431" s="33">
        <v>43952.491565162</v>
      </c>
      <c r="Q1431" s="28" t="s">
        <v>38</v>
      </c>
      <c r="R1431" s="29" t="s">
        <v>38</v>
      </c>
      <c r="S1431" s="28" t="s">
        <v>64</v>
      </c>
      <c r="T1431" s="28" t="s">
        <v>38</v>
      </c>
      <c r="U1431" s="5" t="s">
        <v>38</v>
      </c>
      <c r="V1431" s="28" t="s">
        <v>430</v>
      </c>
      <c r="W1431" s="7" t="s">
        <v>38</v>
      </c>
      <c r="X1431" s="7" t="s">
        <v>38</v>
      </c>
      <c r="Y1431" s="5" t="s">
        <v>38</v>
      </c>
      <c r="Z1431" s="5" t="s">
        <v>38</v>
      </c>
      <c r="AA1431" s="6" t="s">
        <v>38</v>
      </c>
      <c r="AB1431" s="6" t="s">
        <v>38</v>
      </c>
      <c r="AC1431" s="6" t="s">
        <v>38</v>
      </c>
      <c r="AD1431" s="6" t="s">
        <v>38</v>
      </c>
      <c r="AE1431" s="6" t="s">
        <v>38</v>
      </c>
    </row>
    <row r="1432">
      <c r="A1432" s="28" t="s">
        <v>3339</v>
      </c>
      <c r="B1432" s="6" t="s">
        <v>3634</v>
      </c>
      <c r="C1432" s="6" t="s">
        <v>3635</v>
      </c>
      <c r="D1432" s="7" t="s">
        <v>34</v>
      </c>
      <c r="E1432" s="28" t="s">
        <v>35</v>
      </c>
      <c r="F1432" s="5" t="s">
        <v>461</v>
      </c>
      <c r="G1432" s="6" t="s">
        <v>37</v>
      </c>
      <c r="H1432" s="6" t="s">
        <v>38</v>
      </c>
      <c r="I1432" s="6" t="s">
        <v>3343</v>
      </c>
      <c r="J1432" s="8" t="s">
        <v>453</v>
      </c>
      <c r="K1432" s="5" t="s">
        <v>454</v>
      </c>
      <c r="L1432" s="7" t="s">
        <v>455</v>
      </c>
      <c r="M1432" s="9">
        <v>0</v>
      </c>
      <c r="N1432" s="5" t="s">
        <v>41</v>
      </c>
      <c r="O1432" s="32">
        <v>43947.8643810185</v>
      </c>
      <c r="P1432" s="33">
        <v>43948.3735393171</v>
      </c>
      <c r="Q1432" s="28" t="s">
        <v>3337</v>
      </c>
      <c r="R1432" s="29" t="s">
        <v>38</v>
      </c>
      <c r="S1432" s="28" t="s">
        <v>64</v>
      </c>
      <c r="T1432" s="28" t="s">
        <v>38</v>
      </c>
      <c r="U1432" s="5" t="s">
        <v>38</v>
      </c>
      <c r="V1432" s="28" t="s">
        <v>315</v>
      </c>
      <c r="W1432" s="7" t="s">
        <v>38</v>
      </c>
      <c r="X1432" s="7" t="s">
        <v>38</v>
      </c>
      <c r="Y1432" s="5" t="s">
        <v>38</v>
      </c>
      <c r="Z1432" s="5" t="s">
        <v>38</v>
      </c>
      <c r="AA1432" s="6" t="s">
        <v>38</v>
      </c>
      <c r="AB1432" s="6" t="s">
        <v>128</v>
      </c>
      <c r="AC1432" s="6" t="s">
        <v>38</v>
      </c>
      <c r="AD1432" s="6" t="s">
        <v>38</v>
      </c>
      <c r="AE1432" s="6" t="s">
        <v>38</v>
      </c>
    </row>
    <row r="1433">
      <c r="A1433" s="28" t="s">
        <v>3569</v>
      </c>
      <c r="B1433" s="6" t="s">
        <v>3636</v>
      </c>
      <c r="C1433" s="6" t="s">
        <v>3342</v>
      </c>
      <c r="D1433" s="7" t="s">
        <v>34</v>
      </c>
      <c r="E1433" s="28" t="s">
        <v>35</v>
      </c>
      <c r="F1433" s="5" t="s">
        <v>461</v>
      </c>
      <c r="G1433" s="6" t="s">
        <v>37</v>
      </c>
      <c r="H1433" s="6" t="s">
        <v>38</v>
      </c>
      <c r="I1433" s="6" t="s">
        <v>3343</v>
      </c>
      <c r="J1433" s="8" t="s">
        <v>195</v>
      </c>
      <c r="K1433" s="5" t="s">
        <v>196</v>
      </c>
      <c r="L1433" s="7" t="s">
        <v>197</v>
      </c>
      <c r="M1433" s="9">
        <v>0</v>
      </c>
      <c r="N1433" s="5" t="s">
        <v>41</v>
      </c>
      <c r="O1433" s="32">
        <v>43947.8651510764</v>
      </c>
      <c r="P1433" s="33">
        <v>43948.3735394676</v>
      </c>
      <c r="Q1433" s="28" t="s">
        <v>3568</v>
      </c>
      <c r="R1433" s="29" t="s">
        <v>38</v>
      </c>
      <c r="S1433" s="28" t="s">
        <v>64</v>
      </c>
      <c r="T1433" s="28" t="s">
        <v>38</v>
      </c>
      <c r="U1433" s="5" t="s">
        <v>38</v>
      </c>
      <c r="V1433" s="28" t="s">
        <v>103</v>
      </c>
      <c r="W1433" s="7" t="s">
        <v>38</v>
      </c>
      <c r="X1433" s="7" t="s">
        <v>38</v>
      </c>
      <c r="Y1433" s="5" t="s">
        <v>38</v>
      </c>
      <c r="Z1433" s="5" t="s">
        <v>38</v>
      </c>
      <c r="AA1433" s="6" t="s">
        <v>104</v>
      </c>
      <c r="AB1433" s="6" t="s">
        <v>128</v>
      </c>
      <c r="AC1433" s="6" t="s">
        <v>38</v>
      </c>
      <c r="AD1433" s="6" t="s">
        <v>38</v>
      </c>
      <c r="AE1433" s="6" t="s">
        <v>38</v>
      </c>
    </row>
    <row r="1434">
      <c r="A1434" s="28" t="s">
        <v>3351</v>
      </c>
      <c r="B1434" s="6" t="s">
        <v>3637</v>
      </c>
      <c r="C1434" s="6" t="s">
        <v>3635</v>
      </c>
      <c r="D1434" s="7" t="s">
        <v>34</v>
      </c>
      <c r="E1434" s="28" t="s">
        <v>35</v>
      </c>
      <c r="F1434" s="5" t="s">
        <v>461</v>
      </c>
      <c r="G1434" s="6" t="s">
        <v>37</v>
      </c>
      <c r="H1434" s="6" t="s">
        <v>38</v>
      </c>
      <c r="I1434" s="6" t="s">
        <v>3343</v>
      </c>
      <c r="J1434" s="8" t="s">
        <v>62</v>
      </c>
      <c r="K1434" s="5" t="s">
        <v>62</v>
      </c>
      <c r="L1434" s="7" t="s">
        <v>63</v>
      </c>
      <c r="M1434" s="9">
        <v>0</v>
      </c>
      <c r="N1434" s="5" t="s">
        <v>41</v>
      </c>
      <c r="O1434" s="32">
        <v>43948.3975257755</v>
      </c>
      <c r="P1434" s="33">
        <v>43949.2763190625</v>
      </c>
      <c r="Q1434" s="28" t="s">
        <v>3112</v>
      </c>
      <c r="R1434" s="29" t="s">
        <v>38</v>
      </c>
      <c r="S1434" s="28" t="s">
        <v>64</v>
      </c>
      <c r="T1434" s="28" t="s">
        <v>38</v>
      </c>
      <c r="U1434" s="5" t="s">
        <v>38</v>
      </c>
      <c r="V1434" s="28" t="s">
        <v>3113</v>
      </c>
      <c r="W1434" s="7" t="s">
        <v>38</v>
      </c>
      <c r="X1434" s="7" t="s">
        <v>38</v>
      </c>
      <c r="Y1434" s="5" t="s">
        <v>38</v>
      </c>
      <c r="Z1434" s="5" t="s">
        <v>38</v>
      </c>
      <c r="AA1434" s="6" t="s">
        <v>3114</v>
      </c>
      <c r="AB1434" s="6" t="s">
        <v>128</v>
      </c>
      <c r="AC1434" s="6" t="s">
        <v>38</v>
      </c>
      <c r="AD1434" s="6" t="s">
        <v>38</v>
      </c>
      <c r="AE1434" s="6" t="s">
        <v>38</v>
      </c>
    </row>
    <row r="1435">
      <c r="A1435" s="28" t="s">
        <v>3638</v>
      </c>
      <c r="B1435" s="6" t="s">
        <v>3639</v>
      </c>
      <c r="C1435" s="6" t="s">
        <v>2122</v>
      </c>
      <c r="D1435" s="7" t="s">
        <v>34</v>
      </c>
      <c r="E1435" s="28" t="s">
        <v>35</v>
      </c>
      <c r="F1435" s="5" t="s">
        <v>177</v>
      </c>
      <c r="G1435" s="6" t="s">
        <v>178</v>
      </c>
      <c r="H1435" s="6" t="s">
        <v>38</v>
      </c>
      <c r="I1435" s="6" t="s">
        <v>38</v>
      </c>
      <c r="J1435" s="8" t="s">
        <v>231</v>
      </c>
      <c r="K1435" s="5" t="s">
        <v>232</v>
      </c>
      <c r="L1435" s="7" t="s">
        <v>233</v>
      </c>
      <c r="M1435" s="9">
        <v>0</v>
      </c>
      <c r="N1435" s="5" t="s">
        <v>55</v>
      </c>
      <c r="O1435" s="32">
        <v>43948.4028220718</v>
      </c>
      <c r="P1435" s="33">
        <v>43949.2763190972</v>
      </c>
      <c r="Q1435" s="28" t="s">
        <v>38</v>
      </c>
      <c r="R1435" s="29" t="s">
        <v>3640</v>
      </c>
      <c r="S1435" s="28" t="s">
        <v>64</v>
      </c>
      <c r="T1435" s="28" t="s">
        <v>38</v>
      </c>
      <c r="U1435" s="5" t="s">
        <v>38</v>
      </c>
      <c r="V1435" s="28" t="s">
        <v>111</v>
      </c>
      <c r="W1435" s="7" t="s">
        <v>38</v>
      </c>
      <c r="X1435" s="7" t="s">
        <v>38</v>
      </c>
      <c r="Y1435" s="5" t="s">
        <v>38</v>
      </c>
      <c r="Z1435" s="5" t="s">
        <v>38</v>
      </c>
      <c r="AA1435" s="6" t="s">
        <v>38</v>
      </c>
      <c r="AB1435" s="6" t="s">
        <v>38</v>
      </c>
      <c r="AC1435" s="6" t="s">
        <v>38</v>
      </c>
      <c r="AD1435" s="6" t="s">
        <v>38</v>
      </c>
      <c r="AE1435" s="6" t="s">
        <v>38</v>
      </c>
    </row>
    <row r="1436">
      <c r="A1436" s="28" t="s">
        <v>3641</v>
      </c>
      <c r="B1436" s="6" t="s">
        <v>3642</v>
      </c>
      <c r="C1436" s="6" t="s">
        <v>2122</v>
      </c>
      <c r="D1436" s="7" t="s">
        <v>34</v>
      </c>
      <c r="E1436" s="28" t="s">
        <v>35</v>
      </c>
      <c r="F1436" s="5" t="s">
        <v>177</v>
      </c>
      <c r="G1436" s="6" t="s">
        <v>178</v>
      </c>
      <c r="H1436" s="6" t="s">
        <v>38</v>
      </c>
      <c r="I1436" s="6" t="s">
        <v>38</v>
      </c>
      <c r="J1436" s="8" t="s">
        <v>231</v>
      </c>
      <c r="K1436" s="5" t="s">
        <v>232</v>
      </c>
      <c r="L1436" s="7" t="s">
        <v>233</v>
      </c>
      <c r="M1436" s="9">
        <v>0</v>
      </c>
      <c r="N1436" s="5" t="s">
        <v>55</v>
      </c>
      <c r="O1436" s="32">
        <v>43948.4028245023</v>
      </c>
      <c r="P1436" s="33">
        <v>43949.2763192477</v>
      </c>
      <c r="Q1436" s="28" t="s">
        <v>38</v>
      </c>
      <c r="R1436" s="29" t="s">
        <v>3643</v>
      </c>
      <c r="S1436" s="28" t="s">
        <v>64</v>
      </c>
      <c r="T1436" s="28" t="s">
        <v>38</v>
      </c>
      <c r="U1436" s="5" t="s">
        <v>38</v>
      </c>
      <c r="V1436" s="28" t="s">
        <v>111</v>
      </c>
      <c r="W1436" s="7" t="s">
        <v>38</v>
      </c>
      <c r="X1436" s="7" t="s">
        <v>38</v>
      </c>
      <c r="Y1436" s="5" t="s">
        <v>38</v>
      </c>
      <c r="Z1436" s="5" t="s">
        <v>38</v>
      </c>
      <c r="AA1436" s="6" t="s">
        <v>38</v>
      </c>
      <c r="AB1436" s="6" t="s">
        <v>38</v>
      </c>
      <c r="AC1436" s="6" t="s">
        <v>38</v>
      </c>
      <c r="AD1436" s="6" t="s">
        <v>38</v>
      </c>
      <c r="AE1436" s="6" t="s">
        <v>38</v>
      </c>
    </row>
    <row r="1437">
      <c r="A1437" s="28" t="s">
        <v>3644</v>
      </c>
      <c r="B1437" s="6" t="s">
        <v>3645</v>
      </c>
      <c r="C1437" s="6" t="s">
        <v>3201</v>
      </c>
      <c r="D1437" s="7" t="s">
        <v>34</v>
      </c>
      <c r="E1437" s="28" t="s">
        <v>35</v>
      </c>
      <c r="F1437" s="5" t="s">
        <v>177</v>
      </c>
      <c r="G1437" s="6" t="s">
        <v>178</v>
      </c>
      <c r="H1437" s="6" t="s">
        <v>38</v>
      </c>
      <c r="I1437" s="6" t="s">
        <v>38</v>
      </c>
      <c r="J1437" s="8" t="s">
        <v>1232</v>
      </c>
      <c r="K1437" s="5" t="s">
        <v>1233</v>
      </c>
      <c r="L1437" s="7" t="s">
        <v>1234</v>
      </c>
      <c r="M1437" s="9">
        <v>0</v>
      </c>
      <c r="N1437" s="5" t="s">
        <v>48</v>
      </c>
      <c r="O1437" s="32">
        <v>43948.4028246181</v>
      </c>
      <c r="P1437" s="33">
        <v>43951.3040950232</v>
      </c>
      <c r="Q1437" s="28" t="s">
        <v>38</v>
      </c>
      <c r="R1437" s="29" t="s">
        <v>38</v>
      </c>
      <c r="S1437" s="28" t="s">
        <v>64</v>
      </c>
      <c r="T1437" s="28" t="s">
        <v>38</v>
      </c>
      <c r="U1437" s="5" t="s">
        <v>38</v>
      </c>
      <c r="V1437" s="28" t="s">
        <v>103</v>
      </c>
      <c r="W1437" s="7" t="s">
        <v>38</v>
      </c>
      <c r="X1437" s="7" t="s">
        <v>38</v>
      </c>
      <c r="Y1437" s="5" t="s">
        <v>38</v>
      </c>
      <c r="Z1437" s="5" t="s">
        <v>38</v>
      </c>
      <c r="AA1437" s="6" t="s">
        <v>38</v>
      </c>
      <c r="AB1437" s="6" t="s">
        <v>38</v>
      </c>
      <c r="AC1437" s="6" t="s">
        <v>38</v>
      </c>
      <c r="AD1437" s="6" t="s">
        <v>38</v>
      </c>
      <c r="AE1437" s="6" t="s">
        <v>38</v>
      </c>
    </row>
    <row r="1438">
      <c r="A1438" s="28" t="s">
        <v>3646</v>
      </c>
      <c r="B1438" s="6" t="s">
        <v>3647</v>
      </c>
      <c r="C1438" s="6" t="s">
        <v>2478</v>
      </c>
      <c r="D1438" s="7" t="s">
        <v>34</v>
      </c>
      <c r="E1438" s="28" t="s">
        <v>35</v>
      </c>
      <c r="F1438" s="5" t="s">
        <v>177</v>
      </c>
      <c r="G1438" s="6" t="s">
        <v>178</v>
      </c>
      <c r="H1438" s="6" t="s">
        <v>38</v>
      </c>
      <c r="I1438" s="6" t="s">
        <v>38</v>
      </c>
      <c r="J1438" s="8" t="s">
        <v>378</v>
      </c>
      <c r="K1438" s="5" t="s">
        <v>379</v>
      </c>
      <c r="L1438" s="7" t="s">
        <v>380</v>
      </c>
      <c r="M1438" s="9">
        <v>0</v>
      </c>
      <c r="N1438" s="5" t="s">
        <v>48</v>
      </c>
      <c r="O1438" s="32">
        <v>43948.4028246875</v>
      </c>
      <c r="P1438" s="33">
        <v>43950.2971385069</v>
      </c>
      <c r="Q1438" s="28" t="s">
        <v>38</v>
      </c>
      <c r="R1438" s="29" t="s">
        <v>38</v>
      </c>
      <c r="S1438" s="28" t="s">
        <v>64</v>
      </c>
      <c r="T1438" s="28" t="s">
        <v>38</v>
      </c>
      <c r="U1438" s="5" t="s">
        <v>38</v>
      </c>
      <c r="V1438" s="28" t="s">
        <v>78</v>
      </c>
      <c r="W1438" s="7" t="s">
        <v>38</v>
      </c>
      <c r="X1438" s="7" t="s">
        <v>38</v>
      </c>
      <c r="Y1438" s="5" t="s">
        <v>38</v>
      </c>
      <c r="Z1438" s="5" t="s">
        <v>38</v>
      </c>
      <c r="AA1438" s="6" t="s">
        <v>38</v>
      </c>
      <c r="AB1438" s="6" t="s">
        <v>38</v>
      </c>
      <c r="AC1438" s="6" t="s">
        <v>38</v>
      </c>
      <c r="AD1438" s="6" t="s">
        <v>38</v>
      </c>
      <c r="AE1438" s="6" t="s">
        <v>38</v>
      </c>
    </row>
    <row r="1439">
      <c r="A1439" s="28" t="s">
        <v>3648</v>
      </c>
      <c r="B1439" s="6" t="s">
        <v>3649</v>
      </c>
      <c r="C1439" s="6" t="s">
        <v>704</v>
      </c>
      <c r="D1439" s="7" t="s">
        <v>34</v>
      </c>
      <c r="E1439" s="28" t="s">
        <v>35</v>
      </c>
      <c r="F1439" s="5" t="s">
        <v>177</v>
      </c>
      <c r="G1439" s="6" t="s">
        <v>178</v>
      </c>
      <c r="H1439" s="6" t="s">
        <v>38</v>
      </c>
      <c r="I1439" s="6" t="s">
        <v>38</v>
      </c>
      <c r="J1439" s="8" t="s">
        <v>297</v>
      </c>
      <c r="K1439" s="5" t="s">
        <v>298</v>
      </c>
      <c r="L1439" s="7" t="s">
        <v>299</v>
      </c>
      <c r="M1439" s="9">
        <v>0</v>
      </c>
      <c r="N1439" s="5" t="s">
        <v>48</v>
      </c>
      <c r="O1439" s="32">
        <v>43948.4028248495</v>
      </c>
      <c r="P1439" s="33">
        <v>43952.4915651968</v>
      </c>
      <c r="Q1439" s="28" t="s">
        <v>38</v>
      </c>
      <c r="R1439" s="29" t="s">
        <v>38</v>
      </c>
      <c r="S1439" s="28" t="s">
        <v>64</v>
      </c>
      <c r="T1439" s="28" t="s">
        <v>38</v>
      </c>
      <c r="U1439" s="5" t="s">
        <v>38</v>
      </c>
      <c r="V1439" s="28" t="s">
        <v>289</v>
      </c>
      <c r="W1439" s="7" t="s">
        <v>38</v>
      </c>
      <c r="X1439" s="7" t="s">
        <v>38</v>
      </c>
      <c r="Y1439" s="5" t="s">
        <v>38</v>
      </c>
      <c r="Z1439" s="5" t="s">
        <v>38</v>
      </c>
      <c r="AA1439" s="6" t="s">
        <v>38</v>
      </c>
      <c r="AB1439" s="6" t="s">
        <v>38</v>
      </c>
      <c r="AC1439" s="6" t="s">
        <v>38</v>
      </c>
      <c r="AD1439" s="6" t="s">
        <v>38</v>
      </c>
      <c r="AE1439" s="6" t="s">
        <v>38</v>
      </c>
    </row>
    <row r="1440">
      <c r="A1440" s="28" t="s">
        <v>3650</v>
      </c>
      <c r="B1440" s="6" t="s">
        <v>3651</v>
      </c>
      <c r="C1440" s="6" t="s">
        <v>704</v>
      </c>
      <c r="D1440" s="7" t="s">
        <v>34</v>
      </c>
      <c r="E1440" s="28" t="s">
        <v>35</v>
      </c>
      <c r="F1440" s="5" t="s">
        <v>177</v>
      </c>
      <c r="G1440" s="6" t="s">
        <v>178</v>
      </c>
      <c r="H1440" s="6" t="s">
        <v>38</v>
      </c>
      <c r="I1440" s="6" t="s">
        <v>38</v>
      </c>
      <c r="J1440" s="8" t="s">
        <v>297</v>
      </c>
      <c r="K1440" s="5" t="s">
        <v>298</v>
      </c>
      <c r="L1440" s="7" t="s">
        <v>299</v>
      </c>
      <c r="M1440" s="9">
        <v>0</v>
      </c>
      <c r="N1440" s="5" t="s">
        <v>48</v>
      </c>
      <c r="O1440" s="32">
        <v>43948.402824919</v>
      </c>
      <c r="P1440" s="33">
        <v>43953.6651799421</v>
      </c>
      <c r="Q1440" s="28" t="s">
        <v>38</v>
      </c>
      <c r="R1440" s="29" t="s">
        <v>38</v>
      </c>
      <c r="S1440" s="28" t="s">
        <v>64</v>
      </c>
      <c r="T1440" s="28" t="s">
        <v>38</v>
      </c>
      <c r="U1440" s="5" t="s">
        <v>38</v>
      </c>
      <c r="V1440" s="28" t="s">
        <v>289</v>
      </c>
      <c r="W1440" s="7" t="s">
        <v>38</v>
      </c>
      <c r="X1440" s="7" t="s">
        <v>38</v>
      </c>
      <c r="Y1440" s="5" t="s">
        <v>38</v>
      </c>
      <c r="Z1440" s="5" t="s">
        <v>38</v>
      </c>
      <c r="AA1440" s="6" t="s">
        <v>38</v>
      </c>
      <c r="AB1440" s="6" t="s">
        <v>38</v>
      </c>
      <c r="AC1440" s="6" t="s">
        <v>38</v>
      </c>
      <c r="AD1440" s="6" t="s">
        <v>38</v>
      </c>
      <c r="AE1440" s="6" t="s">
        <v>38</v>
      </c>
    </row>
    <row r="1441">
      <c r="A1441" s="28" t="s">
        <v>3652</v>
      </c>
      <c r="B1441" s="6" t="s">
        <v>3653</v>
      </c>
      <c r="C1441" s="6" t="s">
        <v>704</v>
      </c>
      <c r="D1441" s="7" t="s">
        <v>34</v>
      </c>
      <c r="E1441" s="28" t="s">
        <v>35</v>
      </c>
      <c r="F1441" s="5" t="s">
        <v>177</v>
      </c>
      <c r="G1441" s="6" t="s">
        <v>178</v>
      </c>
      <c r="H1441" s="6" t="s">
        <v>38</v>
      </c>
      <c r="I1441" s="6" t="s">
        <v>38</v>
      </c>
      <c r="J1441" s="8" t="s">
        <v>297</v>
      </c>
      <c r="K1441" s="5" t="s">
        <v>298</v>
      </c>
      <c r="L1441" s="7" t="s">
        <v>299</v>
      </c>
      <c r="M1441" s="9">
        <v>0</v>
      </c>
      <c r="N1441" s="5" t="s">
        <v>48</v>
      </c>
      <c r="O1441" s="32">
        <v>43948.4028284722</v>
      </c>
      <c r="P1441" s="33">
        <v>43950.2971386227</v>
      </c>
      <c r="Q1441" s="28" t="s">
        <v>38</v>
      </c>
      <c r="R1441" s="29" t="s">
        <v>38</v>
      </c>
      <c r="S1441" s="28" t="s">
        <v>64</v>
      </c>
      <c r="T1441" s="28" t="s">
        <v>38</v>
      </c>
      <c r="U1441" s="5" t="s">
        <v>38</v>
      </c>
      <c r="V1441" s="28" t="s">
        <v>289</v>
      </c>
      <c r="W1441" s="7" t="s">
        <v>38</v>
      </c>
      <c r="X1441" s="7" t="s">
        <v>38</v>
      </c>
      <c r="Y1441" s="5" t="s">
        <v>38</v>
      </c>
      <c r="Z1441" s="5" t="s">
        <v>38</v>
      </c>
      <c r="AA1441" s="6" t="s">
        <v>38</v>
      </c>
      <c r="AB1441" s="6" t="s">
        <v>38</v>
      </c>
      <c r="AC1441" s="6" t="s">
        <v>38</v>
      </c>
      <c r="AD1441" s="6" t="s">
        <v>38</v>
      </c>
      <c r="AE1441" s="6" t="s">
        <v>38</v>
      </c>
    </row>
    <row r="1442">
      <c r="A1442" s="28" t="s">
        <v>3654</v>
      </c>
      <c r="B1442" s="6" t="s">
        <v>3655</v>
      </c>
      <c r="C1442" s="6" t="s">
        <v>102</v>
      </c>
      <c r="D1442" s="7" t="s">
        <v>34</v>
      </c>
      <c r="E1442" s="28" t="s">
        <v>35</v>
      </c>
      <c r="F1442" s="5" t="s">
        <v>60</v>
      </c>
      <c r="G1442" s="6" t="s">
        <v>61</v>
      </c>
      <c r="H1442" s="6" t="s">
        <v>38</v>
      </c>
      <c r="I1442" s="6" t="s">
        <v>38</v>
      </c>
      <c r="J1442" s="8" t="s">
        <v>62</v>
      </c>
      <c r="K1442" s="5" t="s">
        <v>62</v>
      </c>
      <c r="L1442" s="7" t="s">
        <v>63</v>
      </c>
      <c r="M1442" s="9">
        <v>0</v>
      </c>
      <c r="N1442" s="5" t="s">
        <v>559</v>
      </c>
      <c r="O1442" s="32">
        <v>43948.4632429051</v>
      </c>
      <c r="P1442" s="33">
        <v>43949.2763194097</v>
      </c>
      <c r="Q1442" s="28" t="s">
        <v>38</v>
      </c>
      <c r="R1442" s="29" t="s">
        <v>38</v>
      </c>
      <c r="S1442" s="28" t="s">
        <v>64</v>
      </c>
      <c r="T1442" s="28" t="s">
        <v>38</v>
      </c>
      <c r="U1442" s="5" t="s">
        <v>38</v>
      </c>
      <c r="V1442" s="28" t="s">
        <v>103</v>
      </c>
      <c r="W1442" s="7" t="s">
        <v>38</v>
      </c>
      <c r="X1442" s="7" t="s">
        <v>38</v>
      </c>
      <c r="Y1442" s="5" t="s">
        <v>38</v>
      </c>
      <c r="Z1442" s="5" t="s">
        <v>38</v>
      </c>
      <c r="AA1442" s="6" t="s">
        <v>38</v>
      </c>
      <c r="AB1442" s="6" t="s">
        <v>67</v>
      </c>
      <c r="AC1442" s="6" t="s">
        <v>66</v>
      </c>
      <c r="AD1442" s="6" t="s">
        <v>3656</v>
      </c>
      <c r="AE1442" s="6" t="s">
        <v>38</v>
      </c>
    </row>
    <row r="1443">
      <c r="A1443" s="28" t="s">
        <v>3657</v>
      </c>
      <c r="B1443" s="6" t="s">
        <v>3658</v>
      </c>
      <c r="C1443" s="6" t="s">
        <v>3659</v>
      </c>
      <c r="D1443" s="7" t="s">
        <v>34</v>
      </c>
      <c r="E1443" s="28" t="s">
        <v>35</v>
      </c>
      <c r="F1443" s="5" t="s">
        <v>60</v>
      </c>
      <c r="G1443" s="6" t="s">
        <v>61</v>
      </c>
      <c r="H1443" s="6" t="s">
        <v>38</v>
      </c>
      <c r="I1443" s="6" t="s">
        <v>38</v>
      </c>
      <c r="J1443" s="8" t="s">
        <v>62</v>
      </c>
      <c r="K1443" s="5" t="s">
        <v>62</v>
      </c>
      <c r="L1443" s="7" t="s">
        <v>63</v>
      </c>
      <c r="M1443" s="9">
        <v>0</v>
      </c>
      <c r="N1443" s="5" t="s">
        <v>559</v>
      </c>
      <c r="O1443" s="32">
        <v>43948.4632461458</v>
      </c>
      <c r="P1443" s="33">
        <v>43949.2763194444</v>
      </c>
      <c r="Q1443" s="28" t="s">
        <v>38</v>
      </c>
      <c r="R1443" s="29" t="s">
        <v>38</v>
      </c>
      <c r="S1443" s="28" t="s">
        <v>64</v>
      </c>
      <c r="T1443" s="28" t="s">
        <v>38</v>
      </c>
      <c r="U1443" s="5" t="s">
        <v>38</v>
      </c>
      <c r="V1443" s="28" t="s">
        <v>315</v>
      </c>
      <c r="W1443" s="7" t="s">
        <v>38</v>
      </c>
      <c r="X1443" s="7" t="s">
        <v>38</v>
      </c>
      <c r="Y1443" s="5" t="s">
        <v>38</v>
      </c>
      <c r="Z1443" s="5" t="s">
        <v>38</v>
      </c>
      <c r="AA1443" s="6" t="s">
        <v>38</v>
      </c>
      <c r="AB1443" s="6" t="s">
        <v>3660</v>
      </c>
      <c r="AC1443" s="6" t="s">
        <v>38</v>
      </c>
      <c r="AD1443" s="6" t="s">
        <v>3661</v>
      </c>
      <c r="AE1443" s="6" t="s">
        <v>38</v>
      </c>
    </row>
    <row r="1444">
      <c r="A1444" s="28" t="s">
        <v>3662</v>
      </c>
      <c r="B1444" s="6" t="s">
        <v>3663</v>
      </c>
      <c r="C1444" s="6" t="s">
        <v>3031</v>
      </c>
      <c r="D1444" s="7" t="s">
        <v>34</v>
      </c>
      <c r="E1444" s="28" t="s">
        <v>35</v>
      </c>
      <c r="F1444" s="5" t="s">
        <v>177</v>
      </c>
      <c r="G1444" s="6" t="s">
        <v>178</v>
      </c>
      <c r="H1444" s="6" t="s">
        <v>38</v>
      </c>
      <c r="I1444" s="6" t="s">
        <v>38</v>
      </c>
      <c r="J1444" s="8" t="s">
        <v>413</v>
      </c>
      <c r="K1444" s="5" t="s">
        <v>414</v>
      </c>
      <c r="L1444" s="7" t="s">
        <v>400</v>
      </c>
      <c r="M1444" s="9">
        <v>0</v>
      </c>
      <c r="N1444" s="5" t="s">
        <v>48</v>
      </c>
      <c r="O1444" s="32">
        <v>43948.4914243403</v>
      </c>
      <c r="P1444" s="33">
        <v>43952.4915652778</v>
      </c>
      <c r="Q1444" s="28" t="s">
        <v>38</v>
      </c>
      <c r="R1444" s="29" t="s">
        <v>38</v>
      </c>
      <c r="S1444" s="28" t="s">
        <v>64</v>
      </c>
      <c r="T1444" s="28" t="s">
        <v>38</v>
      </c>
      <c r="U1444" s="5" t="s">
        <v>38</v>
      </c>
      <c r="V1444" s="28" t="s">
        <v>415</v>
      </c>
      <c r="W1444" s="7" t="s">
        <v>38</v>
      </c>
      <c r="X1444" s="7" t="s">
        <v>38</v>
      </c>
      <c r="Y1444" s="5" t="s">
        <v>38</v>
      </c>
      <c r="Z1444" s="5" t="s">
        <v>38</v>
      </c>
      <c r="AA1444" s="6" t="s">
        <v>38</v>
      </c>
      <c r="AB1444" s="6" t="s">
        <v>38</v>
      </c>
      <c r="AC1444" s="6" t="s">
        <v>38</v>
      </c>
      <c r="AD1444" s="6" t="s">
        <v>38</v>
      </c>
      <c r="AE1444" s="6" t="s">
        <v>38</v>
      </c>
    </row>
    <row r="1445">
      <c r="A1445" s="28" t="s">
        <v>3664</v>
      </c>
      <c r="B1445" s="6" t="s">
        <v>3665</v>
      </c>
      <c r="C1445" s="6" t="s">
        <v>3031</v>
      </c>
      <c r="D1445" s="7" t="s">
        <v>34</v>
      </c>
      <c r="E1445" s="28" t="s">
        <v>35</v>
      </c>
      <c r="F1445" s="5" t="s">
        <v>177</v>
      </c>
      <c r="G1445" s="6" t="s">
        <v>178</v>
      </c>
      <c r="H1445" s="6" t="s">
        <v>38</v>
      </c>
      <c r="I1445" s="6" t="s">
        <v>38</v>
      </c>
      <c r="J1445" s="8" t="s">
        <v>413</v>
      </c>
      <c r="K1445" s="5" t="s">
        <v>414</v>
      </c>
      <c r="L1445" s="7" t="s">
        <v>400</v>
      </c>
      <c r="M1445" s="9">
        <v>0</v>
      </c>
      <c r="N1445" s="5" t="s">
        <v>48</v>
      </c>
      <c r="O1445" s="32">
        <v>43948.4914247338</v>
      </c>
      <c r="P1445" s="33">
        <v>43952.4915653125</v>
      </c>
      <c r="Q1445" s="28" t="s">
        <v>38</v>
      </c>
      <c r="R1445" s="29" t="s">
        <v>38</v>
      </c>
      <c r="S1445" s="28" t="s">
        <v>64</v>
      </c>
      <c r="T1445" s="28" t="s">
        <v>38</v>
      </c>
      <c r="U1445" s="5" t="s">
        <v>38</v>
      </c>
      <c r="V1445" s="28" t="s">
        <v>415</v>
      </c>
      <c r="W1445" s="7" t="s">
        <v>38</v>
      </c>
      <c r="X1445" s="7" t="s">
        <v>38</v>
      </c>
      <c r="Y1445" s="5" t="s">
        <v>38</v>
      </c>
      <c r="Z1445" s="5" t="s">
        <v>38</v>
      </c>
      <c r="AA1445" s="6" t="s">
        <v>38</v>
      </c>
      <c r="AB1445" s="6" t="s">
        <v>38</v>
      </c>
      <c r="AC1445" s="6" t="s">
        <v>38</v>
      </c>
      <c r="AD1445" s="6" t="s">
        <v>38</v>
      </c>
      <c r="AE1445" s="6" t="s">
        <v>38</v>
      </c>
    </row>
    <row r="1446">
      <c r="A1446" s="28" t="s">
        <v>3666</v>
      </c>
      <c r="B1446" s="6" t="s">
        <v>3667</v>
      </c>
      <c r="C1446" s="6" t="s">
        <v>3635</v>
      </c>
      <c r="D1446" s="7" t="s">
        <v>34</v>
      </c>
      <c r="E1446" s="28" t="s">
        <v>35</v>
      </c>
      <c r="F1446" s="5" t="s">
        <v>461</v>
      </c>
      <c r="G1446" s="6" t="s">
        <v>37</v>
      </c>
      <c r="H1446" s="6" t="s">
        <v>38</v>
      </c>
      <c r="I1446" s="6" t="s">
        <v>38</v>
      </c>
      <c r="J1446" s="8" t="s">
        <v>413</v>
      </c>
      <c r="K1446" s="5" t="s">
        <v>414</v>
      </c>
      <c r="L1446" s="7" t="s">
        <v>400</v>
      </c>
      <c r="M1446" s="9">
        <v>0</v>
      </c>
      <c r="N1446" s="5" t="s">
        <v>41</v>
      </c>
      <c r="O1446" s="32">
        <v>43948.4914248495</v>
      </c>
      <c r="P1446" s="33">
        <v>43949.2763195602</v>
      </c>
      <c r="Q1446" s="28" t="s">
        <v>38</v>
      </c>
      <c r="R1446" s="29" t="s">
        <v>38</v>
      </c>
      <c r="S1446" s="28" t="s">
        <v>64</v>
      </c>
      <c r="T1446" s="28" t="s">
        <v>38</v>
      </c>
      <c r="U1446" s="5" t="s">
        <v>38</v>
      </c>
      <c r="V1446" s="30" t="s">
        <v>126</v>
      </c>
      <c r="W1446" s="7" t="s">
        <v>38</v>
      </c>
      <c r="X1446" s="7" t="s">
        <v>38</v>
      </c>
      <c r="Y1446" s="5" t="s">
        <v>38</v>
      </c>
      <c r="Z1446" s="5" t="s">
        <v>38</v>
      </c>
      <c r="AA1446" s="6" t="s">
        <v>38</v>
      </c>
      <c r="AB1446" s="6" t="s">
        <v>128</v>
      </c>
      <c r="AC1446" s="6" t="s">
        <v>38</v>
      </c>
      <c r="AD1446" s="6" t="s">
        <v>38</v>
      </c>
      <c r="AE1446" s="6" t="s">
        <v>38</v>
      </c>
    </row>
    <row r="1447">
      <c r="A1447" s="28" t="s">
        <v>3668</v>
      </c>
      <c r="B1447" s="6" t="s">
        <v>3669</v>
      </c>
      <c r="C1447" s="6" t="s">
        <v>3031</v>
      </c>
      <c r="D1447" s="7" t="s">
        <v>34</v>
      </c>
      <c r="E1447" s="28" t="s">
        <v>35</v>
      </c>
      <c r="F1447" s="5" t="s">
        <v>177</v>
      </c>
      <c r="G1447" s="6" t="s">
        <v>178</v>
      </c>
      <c r="H1447" s="6" t="s">
        <v>38</v>
      </c>
      <c r="I1447" s="6" t="s">
        <v>3670</v>
      </c>
      <c r="J1447" s="8" t="s">
        <v>413</v>
      </c>
      <c r="K1447" s="5" t="s">
        <v>414</v>
      </c>
      <c r="L1447" s="7" t="s">
        <v>400</v>
      </c>
      <c r="M1447" s="9">
        <v>0</v>
      </c>
      <c r="N1447" s="5" t="s">
        <v>493</v>
      </c>
      <c r="O1447" s="32">
        <v>43948.491425</v>
      </c>
      <c r="P1447" s="33">
        <v>43951.3040951736</v>
      </c>
      <c r="Q1447" s="28" t="s">
        <v>38</v>
      </c>
      <c r="R1447" s="29" t="s">
        <v>38</v>
      </c>
      <c r="S1447" s="28" t="s">
        <v>64</v>
      </c>
      <c r="T1447" s="28" t="s">
        <v>38</v>
      </c>
      <c r="U1447" s="5" t="s">
        <v>38</v>
      </c>
      <c r="V1447" s="28" t="s">
        <v>415</v>
      </c>
      <c r="W1447" s="7" t="s">
        <v>38</v>
      </c>
      <c r="X1447" s="7" t="s">
        <v>38</v>
      </c>
      <c r="Y1447" s="5" t="s">
        <v>38</v>
      </c>
      <c r="Z1447" s="5" t="s">
        <v>38</v>
      </c>
      <c r="AA1447" s="6" t="s">
        <v>38</v>
      </c>
      <c r="AB1447" s="6" t="s">
        <v>38</v>
      </c>
      <c r="AC1447" s="6" t="s">
        <v>38</v>
      </c>
      <c r="AD1447" s="6" t="s">
        <v>38</v>
      </c>
      <c r="AE1447" s="6" t="s">
        <v>38</v>
      </c>
    </row>
    <row r="1448">
      <c r="A1448" s="28" t="s">
        <v>3671</v>
      </c>
      <c r="B1448" s="6" t="s">
        <v>3672</v>
      </c>
      <c r="C1448" s="6" t="s">
        <v>2478</v>
      </c>
      <c r="D1448" s="7" t="s">
        <v>34</v>
      </c>
      <c r="E1448" s="28" t="s">
        <v>35</v>
      </c>
      <c r="F1448" s="5" t="s">
        <v>177</v>
      </c>
      <c r="G1448" s="6" t="s">
        <v>178</v>
      </c>
      <c r="H1448" s="6" t="s">
        <v>38</v>
      </c>
      <c r="I1448" s="6" t="s">
        <v>38</v>
      </c>
      <c r="J1448" s="8" t="s">
        <v>378</v>
      </c>
      <c r="K1448" s="5" t="s">
        <v>379</v>
      </c>
      <c r="L1448" s="7" t="s">
        <v>380</v>
      </c>
      <c r="M1448" s="9">
        <v>0</v>
      </c>
      <c r="N1448" s="5" t="s">
        <v>48</v>
      </c>
      <c r="O1448" s="32">
        <v>43948.6198631597</v>
      </c>
      <c r="P1448" s="33">
        <v>43951.3040952199</v>
      </c>
      <c r="Q1448" s="28" t="s">
        <v>38</v>
      </c>
      <c r="R1448" s="29" t="s">
        <v>38</v>
      </c>
      <c r="S1448" s="28" t="s">
        <v>64</v>
      </c>
      <c r="T1448" s="28" t="s">
        <v>38</v>
      </c>
      <c r="U1448" s="5" t="s">
        <v>38</v>
      </c>
      <c r="V1448" s="28" t="s">
        <v>78</v>
      </c>
      <c r="W1448" s="7" t="s">
        <v>38</v>
      </c>
      <c r="X1448" s="7" t="s">
        <v>38</v>
      </c>
      <c r="Y1448" s="5" t="s">
        <v>38</v>
      </c>
      <c r="Z1448" s="5" t="s">
        <v>38</v>
      </c>
      <c r="AA1448" s="6" t="s">
        <v>38</v>
      </c>
      <c r="AB1448" s="6" t="s">
        <v>38</v>
      </c>
      <c r="AC1448" s="6" t="s">
        <v>38</v>
      </c>
      <c r="AD1448" s="6" t="s">
        <v>38</v>
      </c>
      <c r="AE1448" s="6" t="s">
        <v>38</v>
      </c>
    </row>
    <row r="1449">
      <c r="A1449" s="28" t="s">
        <v>3673</v>
      </c>
      <c r="B1449" s="6" t="s">
        <v>3674</v>
      </c>
      <c r="C1449" s="6" t="s">
        <v>2478</v>
      </c>
      <c r="D1449" s="7" t="s">
        <v>34</v>
      </c>
      <c r="E1449" s="28" t="s">
        <v>35</v>
      </c>
      <c r="F1449" s="5" t="s">
        <v>177</v>
      </c>
      <c r="G1449" s="6" t="s">
        <v>178</v>
      </c>
      <c r="H1449" s="6" t="s">
        <v>38</v>
      </c>
      <c r="I1449" s="6" t="s">
        <v>3675</v>
      </c>
      <c r="J1449" s="8" t="s">
        <v>378</v>
      </c>
      <c r="K1449" s="5" t="s">
        <v>379</v>
      </c>
      <c r="L1449" s="7" t="s">
        <v>380</v>
      </c>
      <c r="M1449" s="9">
        <v>0</v>
      </c>
      <c r="N1449" s="5" t="s">
        <v>493</v>
      </c>
      <c r="O1449" s="32">
        <v>43948.6198638889</v>
      </c>
      <c r="P1449" s="33">
        <v>43949.2763196412</v>
      </c>
      <c r="Q1449" s="28" t="s">
        <v>38</v>
      </c>
      <c r="R1449" s="29" t="s">
        <v>38</v>
      </c>
      <c r="S1449" s="28" t="s">
        <v>64</v>
      </c>
      <c r="T1449" s="28" t="s">
        <v>38</v>
      </c>
      <c r="U1449" s="5" t="s">
        <v>38</v>
      </c>
      <c r="V1449" s="28" t="s">
        <v>78</v>
      </c>
      <c r="W1449" s="7" t="s">
        <v>38</v>
      </c>
      <c r="X1449" s="7" t="s">
        <v>38</v>
      </c>
      <c r="Y1449" s="5" t="s">
        <v>38</v>
      </c>
      <c r="Z1449" s="5" t="s">
        <v>38</v>
      </c>
      <c r="AA1449" s="6" t="s">
        <v>38</v>
      </c>
      <c r="AB1449" s="6" t="s">
        <v>38</v>
      </c>
      <c r="AC1449" s="6" t="s">
        <v>38</v>
      </c>
      <c r="AD1449" s="6" t="s">
        <v>38</v>
      </c>
      <c r="AE1449" s="6" t="s">
        <v>38</v>
      </c>
    </row>
    <row r="1450">
      <c r="A1450" s="28" t="s">
        <v>3676</v>
      </c>
      <c r="B1450" s="6" t="s">
        <v>3677</v>
      </c>
      <c r="C1450" s="6" t="s">
        <v>2478</v>
      </c>
      <c r="D1450" s="7" t="s">
        <v>34</v>
      </c>
      <c r="E1450" s="28" t="s">
        <v>35</v>
      </c>
      <c r="F1450" s="5" t="s">
        <v>177</v>
      </c>
      <c r="G1450" s="6" t="s">
        <v>178</v>
      </c>
      <c r="H1450" s="6" t="s">
        <v>38</v>
      </c>
      <c r="I1450" s="6" t="s">
        <v>3678</v>
      </c>
      <c r="J1450" s="8" t="s">
        <v>378</v>
      </c>
      <c r="K1450" s="5" t="s">
        <v>379</v>
      </c>
      <c r="L1450" s="7" t="s">
        <v>380</v>
      </c>
      <c r="M1450" s="9">
        <v>0</v>
      </c>
      <c r="N1450" s="5" t="s">
        <v>493</v>
      </c>
      <c r="O1450" s="32">
        <v>43948.6198640046</v>
      </c>
      <c r="P1450" s="33">
        <v>43950.2971389236</v>
      </c>
      <c r="Q1450" s="28" t="s">
        <v>38</v>
      </c>
      <c r="R1450" s="29" t="s">
        <v>38</v>
      </c>
      <c r="S1450" s="28" t="s">
        <v>64</v>
      </c>
      <c r="T1450" s="28" t="s">
        <v>38</v>
      </c>
      <c r="U1450" s="5" t="s">
        <v>38</v>
      </c>
      <c r="V1450" s="28" t="s">
        <v>78</v>
      </c>
      <c r="W1450" s="7" t="s">
        <v>38</v>
      </c>
      <c r="X1450" s="7" t="s">
        <v>38</v>
      </c>
      <c r="Y1450" s="5" t="s">
        <v>38</v>
      </c>
      <c r="Z1450" s="5" t="s">
        <v>38</v>
      </c>
      <c r="AA1450" s="6" t="s">
        <v>38</v>
      </c>
      <c r="AB1450" s="6" t="s">
        <v>38</v>
      </c>
      <c r="AC1450" s="6" t="s">
        <v>38</v>
      </c>
      <c r="AD1450" s="6" t="s">
        <v>38</v>
      </c>
      <c r="AE1450" s="6" t="s">
        <v>38</v>
      </c>
    </row>
    <row r="1451">
      <c r="A1451" s="28" t="s">
        <v>3679</v>
      </c>
      <c r="B1451" s="6" t="s">
        <v>3680</v>
      </c>
      <c r="C1451" s="6" t="s">
        <v>2478</v>
      </c>
      <c r="D1451" s="7" t="s">
        <v>34</v>
      </c>
      <c r="E1451" s="28" t="s">
        <v>35</v>
      </c>
      <c r="F1451" s="5" t="s">
        <v>177</v>
      </c>
      <c r="G1451" s="6" t="s">
        <v>178</v>
      </c>
      <c r="H1451" s="6" t="s">
        <v>38</v>
      </c>
      <c r="I1451" s="6" t="s">
        <v>38</v>
      </c>
      <c r="J1451" s="8" t="s">
        <v>378</v>
      </c>
      <c r="K1451" s="5" t="s">
        <v>379</v>
      </c>
      <c r="L1451" s="7" t="s">
        <v>380</v>
      </c>
      <c r="M1451" s="9">
        <v>0</v>
      </c>
      <c r="N1451" s="5" t="s">
        <v>48</v>
      </c>
      <c r="O1451" s="32">
        <v>43948.6198642014</v>
      </c>
      <c r="P1451" s="33">
        <v>43951.3040952546</v>
      </c>
      <c r="Q1451" s="28" t="s">
        <v>38</v>
      </c>
      <c r="R1451" s="29" t="s">
        <v>38</v>
      </c>
      <c r="S1451" s="28" t="s">
        <v>64</v>
      </c>
      <c r="T1451" s="28" t="s">
        <v>38</v>
      </c>
      <c r="U1451" s="5" t="s">
        <v>38</v>
      </c>
      <c r="V1451" s="28" t="s">
        <v>78</v>
      </c>
      <c r="W1451" s="7" t="s">
        <v>38</v>
      </c>
      <c r="X1451" s="7" t="s">
        <v>38</v>
      </c>
      <c r="Y1451" s="5" t="s">
        <v>38</v>
      </c>
      <c r="Z1451" s="5" t="s">
        <v>38</v>
      </c>
      <c r="AA1451" s="6" t="s">
        <v>38</v>
      </c>
      <c r="AB1451" s="6" t="s">
        <v>38</v>
      </c>
      <c r="AC1451" s="6" t="s">
        <v>38</v>
      </c>
      <c r="AD1451" s="6" t="s">
        <v>38</v>
      </c>
      <c r="AE1451" s="6" t="s">
        <v>38</v>
      </c>
    </row>
    <row r="1452">
      <c r="A1452" s="28" t="s">
        <v>3425</v>
      </c>
      <c r="B1452" s="6" t="s">
        <v>3423</v>
      </c>
      <c r="C1452" s="6" t="s">
        <v>3424</v>
      </c>
      <c r="D1452" s="7" t="s">
        <v>34</v>
      </c>
      <c r="E1452" s="28" t="s">
        <v>35</v>
      </c>
      <c r="F1452" s="5" t="s">
        <v>177</v>
      </c>
      <c r="G1452" s="6" t="s">
        <v>178</v>
      </c>
      <c r="H1452" s="6" t="s">
        <v>38</v>
      </c>
      <c r="I1452" s="6" t="s">
        <v>3681</v>
      </c>
      <c r="J1452" s="8" t="s">
        <v>323</v>
      </c>
      <c r="K1452" s="5" t="s">
        <v>324</v>
      </c>
      <c r="L1452" s="7" t="s">
        <v>325</v>
      </c>
      <c r="M1452" s="9">
        <v>0</v>
      </c>
      <c r="N1452" s="5" t="s">
        <v>493</v>
      </c>
      <c r="O1452" s="32">
        <v>43948.6913333681</v>
      </c>
      <c r="P1452" s="33">
        <v>43949.2763197569</v>
      </c>
      <c r="Q1452" s="28" t="s">
        <v>3422</v>
      </c>
      <c r="R1452" s="29" t="s">
        <v>38</v>
      </c>
      <c r="S1452" s="28" t="s">
        <v>64</v>
      </c>
      <c r="T1452" s="28" t="s">
        <v>38</v>
      </c>
      <c r="U1452" s="5" t="s">
        <v>38</v>
      </c>
      <c r="V1452" s="28" t="s">
        <v>315</v>
      </c>
      <c r="W1452" s="7" t="s">
        <v>38</v>
      </c>
      <c r="X1452" s="7" t="s">
        <v>38</v>
      </c>
      <c r="Y1452" s="5" t="s">
        <v>38</v>
      </c>
      <c r="Z1452" s="5" t="s">
        <v>38</v>
      </c>
      <c r="AA1452" s="6" t="s">
        <v>38</v>
      </c>
      <c r="AB1452" s="6" t="s">
        <v>38</v>
      </c>
      <c r="AC1452" s="6" t="s">
        <v>38</v>
      </c>
      <c r="AD1452" s="6" t="s">
        <v>38</v>
      </c>
      <c r="AE1452" s="6" t="s">
        <v>38</v>
      </c>
    </row>
    <row r="1453">
      <c r="A1453" s="28" t="s">
        <v>3428</v>
      </c>
      <c r="B1453" s="6" t="s">
        <v>3427</v>
      </c>
      <c r="C1453" s="6" t="s">
        <v>3424</v>
      </c>
      <c r="D1453" s="7" t="s">
        <v>34</v>
      </c>
      <c r="E1453" s="28" t="s">
        <v>35</v>
      </c>
      <c r="F1453" s="5" t="s">
        <v>177</v>
      </c>
      <c r="G1453" s="6" t="s">
        <v>178</v>
      </c>
      <c r="H1453" s="6" t="s">
        <v>38</v>
      </c>
      <c r="I1453" s="6" t="s">
        <v>3682</v>
      </c>
      <c r="J1453" s="8" t="s">
        <v>323</v>
      </c>
      <c r="K1453" s="5" t="s">
        <v>324</v>
      </c>
      <c r="L1453" s="7" t="s">
        <v>325</v>
      </c>
      <c r="M1453" s="9">
        <v>0</v>
      </c>
      <c r="N1453" s="5" t="s">
        <v>493</v>
      </c>
      <c r="O1453" s="32">
        <v>43948.6918668634</v>
      </c>
      <c r="P1453" s="33">
        <v>43949.2763197917</v>
      </c>
      <c r="Q1453" s="28" t="s">
        <v>3426</v>
      </c>
      <c r="R1453" s="29" t="s">
        <v>38</v>
      </c>
      <c r="S1453" s="28" t="s">
        <v>64</v>
      </c>
      <c r="T1453" s="28" t="s">
        <v>38</v>
      </c>
      <c r="U1453" s="5" t="s">
        <v>38</v>
      </c>
      <c r="V1453" s="28" t="s">
        <v>315</v>
      </c>
      <c r="W1453" s="7" t="s">
        <v>38</v>
      </c>
      <c r="X1453" s="7" t="s">
        <v>38</v>
      </c>
      <c r="Y1453" s="5" t="s">
        <v>38</v>
      </c>
      <c r="Z1453" s="5" t="s">
        <v>38</v>
      </c>
      <c r="AA1453" s="6" t="s">
        <v>38</v>
      </c>
      <c r="AB1453" s="6" t="s">
        <v>38</v>
      </c>
      <c r="AC1453" s="6" t="s">
        <v>38</v>
      </c>
      <c r="AD1453" s="6" t="s">
        <v>38</v>
      </c>
      <c r="AE1453" s="6" t="s">
        <v>38</v>
      </c>
    </row>
    <row r="1454">
      <c r="A1454" s="28" t="s">
        <v>3683</v>
      </c>
      <c r="B1454" s="6" t="s">
        <v>3684</v>
      </c>
      <c r="C1454" s="6" t="s">
        <v>3031</v>
      </c>
      <c r="D1454" s="7" t="s">
        <v>34</v>
      </c>
      <c r="E1454" s="28" t="s">
        <v>35</v>
      </c>
      <c r="F1454" s="5" t="s">
        <v>177</v>
      </c>
      <c r="G1454" s="6" t="s">
        <v>178</v>
      </c>
      <c r="H1454" s="6" t="s">
        <v>38</v>
      </c>
      <c r="I1454" s="6" t="s">
        <v>38</v>
      </c>
      <c r="J1454" s="8" t="s">
        <v>62</v>
      </c>
      <c r="K1454" s="5" t="s">
        <v>62</v>
      </c>
      <c r="L1454" s="7" t="s">
        <v>63</v>
      </c>
      <c r="M1454" s="9">
        <v>0</v>
      </c>
      <c r="N1454" s="5" t="s">
        <v>48</v>
      </c>
      <c r="O1454" s="32">
        <v>43948.7216846875</v>
      </c>
      <c r="P1454" s="33">
        <v>43951.3040952894</v>
      </c>
      <c r="Q1454" s="28" t="s">
        <v>38</v>
      </c>
      <c r="R1454" s="29" t="s">
        <v>38</v>
      </c>
      <c r="S1454" s="28" t="s">
        <v>64</v>
      </c>
      <c r="T1454" s="28" t="s">
        <v>38</v>
      </c>
      <c r="U1454" s="5" t="s">
        <v>38</v>
      </c>
      <c r="V1454" s="28" t="s">
        <v>88</v>
      </c>
      <c r="W1454" s="7" t="s">
        <v>38</v>
      </c>
      <c r="X1454" s="7" t="s">
        <v>38</v>
      </c>
      <c r="Y1454" s="5" t="s">
        <v>38</v>
      </c>
      <c r="Z1454" s="5" t="s">
        <v>38</v>
      </c>
      <c r="AA1454" s="6" t="s">
        <v>38</v>
      </c>
      <c r="AB1454" s="6" t="s">
        <v>38</v>
      </c>
      <c r="AC1454" s="6" t="s">
        <v>38</v>
      </c>
      <c r="AD1454" s="6" t="s">
        <v>38</v>
      </c>
      <c r="AE1454" s="6" t="s">
        <v>38</v>
      </c>
    </row>
    <row r="1455">
      <c r="A1455" s="28" t="s">
        <v>3685</v>
      </c>
      <c r="B1455" s="6" t="s">
        <v>3686</v>
      </c>
      <c r="C1455" s="6" t="s">
        <v>3635</v>
      </c>
      <c r="D1455" s="7" t="s">
        <v>34</v>
      </c>
      <c r="E1455" s="28" t="s">
        <v>35</v>
      </c>
      <c r="F1455" s="5" t="s">
        <v>461</v>
      </c>
      <c r="G1455" s="6" t="s">
        <v>37</v>
      </c>
      <c r="H1455" s="6" t="s">
        <v>38</v>
      </c>
      <c r="I1455" s="6" t="s">
        <v>38</v>
      </c>
      <c r="J1455" s="8" t="s">
        <v>62</v>
      </c>
      <c r="K1455" s="5" t="s">
        <v>62</v>
      </c>
      <c r="L1455" s="7" t="s">
        <v>63</v>
      </c>
      <c r="M1455" s="9">
        <v>0</v>
      </c>
      <c r="N1455" s="5" t="s">
        <v>41</v>
      </c>
      <c r="O1455" s="32">
        <v>43948.7230941319</v>
      </c>
      <c r="P1455" s="33">
        <v>43951.3040953356</v>
      </c>
      <c r="Q1455" s="28" t="s">
        <v>38</v>
      </c>
      <c r="R1455" s="29" t="s">
        <v>38</v>
      </c>
      <c r="S1455" s="28" t="s">
        <v>64</v>
      </c>
      <c r="T1455" s="28" t="s">
        <v>38</v>
      </c>
      <c r="U1455" s="5" t="s">
        <v>38</v>
      </c>
      <c r="V1455" s="28" t="s">
        <v>88</v>
      </c>
      <c r="W1455" s="7" t="s">
        <v>38</v>
      </c>
      <c r="X1455" s="7" t="s">
        <v>38</v>
      </c>
      <c r="Y1455" s="5" t="s">
        <v>38</v>
      </c>
      <c r="Z1455" s="5" t="s">
        <v>38</v>
      </c>
      <c r="AA1455" s="6" t="s">
        <v>89</v>
      </c>
      <c r="AB1455" s="6" t="s">
        <v>128</v>
      </c>
      <c r="AC1455" s="6" t="s">
        <v>38</v>
      </c>
      <c r="AD1455" s="6" t="s">
        <v>38</v>
      </c>
      <c r="AE1455" s="6" t="s">
        <v>38</v>
      </c>
    </row>
    <row r="1456">
      <c r="A1456" s="28" t="s">
        <v>3687</v>
      </c>
      <c r="B1456" s="6" t="s">
        <v>3688</v>
      </c>
      <c r="C1456" s="6" t="s">
        <v>1002</v>
      </c>
      <c r="D1456" s="7" t="s">
        <v>34</v>
      </c>
      <c r="E1456" s="28" t="s">
        <v>35</v>
      </c>
      <c r="F1456" s="5" t="s">
        <v>461</v>
      </c>
      <c r="G1456" s="6" t="s">
        <v>178</v>
      </c>
      <c r="H1456" s="6" t="s">
        <v>38</v>
      </c>
      <c r="I1456" s="6" t="s">
        <v>38</v>
      </c>
      <c r="J1456" s="8" t="s">
        <v>190</v>
      </c>
      <c r="K1456" s="5" t="s">
        <v>191</v>
      </c>
      <c r="L1456" s="7" t="s">
        <v>192</v>
      </c>
      <c r="M1456" s="9">
        <v>0</v>
      </c>
      <c r="N1456" s="5" t="s">
        <v>55</v>
      </c>
      <c r="O1456" s="32">
        <v>43948.7943824074</v>
      </c>
      <c r="P1456" s="33">
        <v>43949.2763198727</v>
      </c>
      <c r="Q1456" s="28" t="s">
        <v>38</v>
      </c>
      <c r="R1456" s="29" t="s">
        <v>3689</v>
      </c>
      <c r="S1456" s="28" t="s">
        <v>64</v>
      </c>
      <c r="T1456" s="28" t="s">
        <v>38</v>
      </c>
      <c r="U1456" s="5" t="s">
        <v>38</v>
      </c>
      <c r="V1456" s="28" t="s">
        <v>103</v>
      </c>
      <c r="W1456" s="7" t="s">
        <v>38</v>
      </c>
      <c r="X1456" s="7" t="s">
        <v>38</v>
      </c>
      <c r="Y1456" s="5" t="s">
        <v>38</v>
      </c>
      <c r="Z1456" s="5" t="s">
        <v>38</v>
      </c>
      <c r="AA1456" s="6" t="s">
        <v>38</v>
      </c>
      <c r="AB1456" s="6" t="s">
        <v>128</v>
      </c>
      <c r="AC1456" s="6" t="s">
        <v>38</v>
      </c>
      <c r="AD1456" s="6" t="s">
        <v>38</v>
      </c>
      <c r="AE1456" s="6" t="s">
        <v>38</v>
      </c>
    </row>
    <row r="1457">
      <c r="A1457" s="28" t="s">
        <v>3271</v>
      </c>
      <c r="B1457" s="6" t="s">
        <v>3690</v>
      </c>
      <c r="C1457" s="6" t="s">
        <v>1276</v>
      </c>
      <c r="D1457" s="7" t="s">
        <v>34</v>
      </c>
      <c r="E1457" s="28" t="s">
        <v>35</v>
      </c>
      <c r="F1457" s="5" t="s">
        <v>177</v>
      </c>
      <c r="G1457" s="6" t="s">
        <v>178</v>
      </c>
      <c r="H1457" s="6" t="s">
        <v>38</v>
      </c>
      <c r="I1457" s="6" t="s">
        <v>3691</v>
      </c>
      <c r="J1457" s="8" t="s">
        <v>251</v>
      </c>
      <c r="K1457" s="5" t="s">
        <v>252</v>
      </c>
      <c r="L1457" s="7" t="s">
        <v>253</v>
      </c>
      <c r="M1457" s="9">
        <v>0</v>
      </c>
      <c r="N1457" s="5" t="s">
        <v>48</v>
      </c>
      <c r="O1457" s="32">
        <v>43949.3068413194</v>
      </c>
      <c r="P1457" s="33">
        <v>43952.4915653588</v>
      </c>
      <c r="Q1457" s="28" t="s">
        <v>3268</v>
      </c>
      <c r="R1457" s="29" t="s">
        <v>38</v>
      </c>
      <c r="S1457" s="28" t="s">
        <v>64</v>
      </c>
      <c r="T1457" s="28" t="s">
        <v>38</v>
      </c>
      <c r="U1457" s="5" t="s">
        <v>38</v>
      </c>
      <c r="V1457" s="28" t="s">
        <v>111</v>
      </c>
      <c r="W1457" s="7" t="s">
        <v>38</v>
      </c>
      <c r="X1457" s="7" t="s">
        <v>38</v>
      </c>
      <c r="Y1457" s="5" t="s">
        <v>38</v>
      </c>
      <c r="Z1457" s="5" t="s">
        <v>38</v>
      </c>
      <c r="AA1457" s="6" t="s">
        <v>38</v>
      </c>
      <c r="AB1457" s="6" t="s">
        <v>38</v>
      </c>
      <c r="AC1457" s="6" t="s">
        <v>38</v>
      </c>
      <c r="AD1457" s="6" t="s">
        <v>38</v>
      </c>
      <c r="AE1457" s="6" t="s">
        <v>38</v>
      </c>
    </row>
    <row r="1458">
      <c r="A1458" s="28" t="s">
        <v>3275</v>
      </c>
      <c r="B1458" s="6" t="s">
        <v>3692</v>
      </c>
      <c r="C1458" s="6" t="s">
        <v>1276</v>
      </c>
      <c r="D1458" s="7" t="s">
        <v>34</v>
      </c>
      <c r="E1458" s="28" t="s">
        <v>35</v>
      </c>
      <c r="F1458" s="5" t="s">
        <v>177</v>
      </c>
      <c r="G1458" s="6" t="s">
        <v>178</v>
      </c>
      <c r="H1458" s="6" t="s">
        <v>38</v>
      </c>
      <c r="I1458" s="6" t="s">
        <v>3693</v>
      </c>
      <c r="J1458" s="8" t="s">
        <v>251</v>
      </c>
      <c r="K1458" s="5" t="s">
        <v>252</v>
      </c>
      <c r="L1458" s="7" t="s">
        <v>253</v>
      </c>
      <c r="M1458" s="9">
        <v>0</v>
      </c>
      <c r="N1458" s="5" t="s">
        <v>48</v>
      </c>
      <c r="O1458" s="32">
        <v>43949.3073831829</v>
      </c>
      <c r="P1458" s="33">
        <v>43952.4915653935</v>
      </c>
      <c r="Q1458" s="28" t="s">
        <v>3272</v>
      </c>
      <c r="R1458" s="29" t="s">
        <v>38</v>
      </c>
      <c r="S1458" s="28" t="s">
        <v>64</v>
      </c>
      <c r="T1458" s="28" t="s">
        <v>38</v>
      </c>
      <c r="U1458" s="5" t="s">
        <v>38</v>
      </c>
      <c r="V1458" s="28" t="s">
        <v>111</v>
      </c>
      <c r="W1458" s="7" t="s">
        <v>38</v>
      </c>
      <c r="X1458" s="7" t="s">
        <v>38</v>
      </c>
      <c r="Y1458" s="5" t="s">
        <v>38</v>
      </c>
      <c r="Z1458" s="5" t="s">
        <v>38</v>
      </c>
      <c r="AA1458" s="6" t="s">
        <v>38</v>
      </c>
      <c r="AB1458" s="6" t="s">
        <v>38</v>
      </c>
      <c r="AC1458" s="6" t="s">
        <v>38</v>
      </c>
      <c r="AD1458" s="6" t="s">
        <v>38</v>
      </c>
      <c r="AE1458" s="6" t="s">
        <v>38</v>
      </c>
    </row>
    <row r="1459">
      <c r="A1459" s="28" t="s">
        <v>2912</v>
      </c>
      <c r="B1459" s="6" t="s">
        <v>2911</v>
      </c>
      <c r="C1459" s="6" t="s">
        <v>174</v>
      </c>
      <c r="D1459" s="7" t="s">
        <v>34</v>
      </c>
      <c r="E1459" s="28" t="s">
        <v>35</v>
      </c>
      <c r="F1459" s="5" t="s">
        <v>22</v>
      </c>
      <c r="G1459" s="6" t="s">
        <v>991</v>
      </c>
      <c r="H1459" s="6" t="s">
        <v>38</v>
      </c>
      <c r="I1459" s="6" t="s">
        <v>38</v>
      </c>
      <c r="J1459" s="8" t="s">
        <v>1877</v>
      </c>
      <c r="K1459" s="5" t="s">
        <v>1878</v>
      </c>
      <c r="L1459" s="7" t="s">
        <v>1879</v>
      </c>
      <c r="M1459" s="9">
        <v>0</v>
      </c>
      <c r="N1459" s="5" t="s">
        <v>1908</v>
      </c>
      <c r="O1459" s="32">
        <v>43949.3153689815</v>
      </c>
      <c r="P1459" s="33">
        <v>43950.2971392014</v>
      </c>
      <c r="Q1459" s="28" t="s">
        <v>2910</v>
      </c>
      <c r="R1459" s="29" t="s">
        <v>38</v>
      </c>
      <c r="S1459" s="28" t="s">
        <v>1910</v>
      </c>
      <c r="T1459" s="28" t="s">
        <v>1881</v>
      </c>
      <c r="U1459" s="5" t="s">
        <v>1911</v>
      </c>
      <c r="V1459" s="28" t="s">
        <v>2909</v>
      </c>
      <c r="W1459" s="7" t="s">
        <v>3694</v>
      </c>
      <c r="X1459" s="7" t="s">
        <v>38</v>
      </c>
      <c r="Y1459" s="5" t="s">
        <v>562</v>
      </c>
      <c r="Z1459" s="5" t="s">
        <v>3440</v>
      </c>
      <c r="AA1459" s="6" t="s">
        <v>38</v>
      </c>
      <c r="AB1459" s="6" t="s">
        <v>38</v>
      </c>
      <c r="AC1459" s="6" t="s">
        <v>38</v>
      </c>
      <c r="AD1459" s="6" t="s">
        <v>38</v>
      </c>
      <c r="AE1459" s="6" t="s">
        <v>38</v>
      </c>
    </row>
    <row r="1460">
      <c r="A1460" s="28" t="s">
        <v>3695</v>
      </c>
      <c r="B1460" s="6" t="s">
        <v>2911</v>
      </c>
      <c r="C1460" s="6" t="s">
        <v>174</v>
      </c>
      <c r="D1460" s="7" t="s">
        <v>34</v>
      </c>
      <c r="E1460" s="28" t="s">
        <v>35</v>
      </c>
      <c r="F1460" s="5" t="s">
        <v>22</v>
      </c>
      <c r="G1460" s="6" t="s">
        <v>991</v>
      </c>
      <c r="H1460" s="6" t="s">
        <v>38</v>
      </c>
      <c r="I1460" s="6" t="s">
        <v>38</v>
      </c>
      <c r="J1460" s="8" t="s">
        <v>1877</v>
      </c>
      <c r="K1460" s="5" t="s">
        <v>1878</v>
      </c>
      <c r="L1460" s="7" t="s">
        <v>1879</v>
      </c>
      <c r="M1460" s="9">
        <v>0</v>
      </c>
      <c r="N1460" s="5" t="s">
        <v>1908</v>
      </c>
      <c r="O1460" s="32">
        <v>43949.3175985764</v>
      </c>
      <c r="P1460" s="33">
        <v>43950.2971392708</v>
      </c>
      <c r="Q1460" s="28" t="s">
        <v>38</v>
      </c>
      <c r="R1460" s="29" t="s">
        <v>38</v>
      </c>
      <c r="S1460" s="28" t="s">
        <v>97</v>
      </c>
      <c r="T1460" s="28" t="s">
        <v>1881</v>
      </c>
      <c r="U1460" s="5" t="s">
        <v>561</v>
      </c>
      <c r="V1460" s="28" t="s">
        <v>2909</v>
      </c>
      <c r="W1460" s="7" t="s">
        <v>3696</v>
      </c>
      <c r="X1460" s="7" t="s">
        <v>38</v>
      </c>
      <c r="Y1460" s="5" t="s">
        <v>1333</v>
      </c>
      <c r="Z1460" s="5" t="s">
        <v>3440</v>
      </c>
      <c r="AA1460" s="6" t="s">
        <v>38</v>
      </c>
      <c r="AB1460" s="6" t="s">
        <v>38</v>
      </c>
      <c r="AC1460" s="6" t="s">
        <v>38</v>
      </c>
      <c r="AD1460" s="6" t="s">
        <v>38</v>
      </c>
      <c r="AE1460" s="6" t="s">
        <v>38</v>
      </c>
    </row>
    <row r="1461">
      <c r="A1461" s="28" t="s">
        <v>3697</v>
      </c>
      <c r="B1461" s="6" t="s">
        <v>2911</v>
      </c>
      <c r="C1461" s="6" t="s">
        <v>174</v>
      </c>
      <c r="D1461" s="7" t="s">
        <v>34</v>
      </c>
      <c r="E1461" s="28" t="s">
        <v>35</v>
      </c>
      <c r="F1461" s="5" t="s">
        <v>22</v>
      </c>
      <c r="G1461" s="6" t="s">
        <v>991</v>
      </c>
      <c r="H1461" s="6" t="s">
        <v>38</v>
      </c>
      <c r="I1461" s="6" t="s">
        <v>38</v>
      </c>
      <c r="J1461" s="8" t="s">
        <v>1877</v>
      </c>
      <c r="K1461" s="5" t="s">
        <v>1878</v>
      </c>
      <c r="L1461" s="7" t="s">
        <v>1879</v>
      </c>
      <c r="M1461" s="9">
        <v>0</v>
      </c>
      <c r="N1461" s="5" t="s">
        <v>1908</v>
      </c>
      <c r="O1461" s="32">
        <v>43949.3192890857</v>
      </c>
      <c r="P1461" s="33">
        <v>43950.2971427431</v>
      </c>
      <c r="Q1461" s="28" t="s">
        <v>38</v>
      </c>
      <c r="R1461" s="29" t="s">
        <v>38</v>
      </c>
      <c r="S1461" s="28" t="s">
        <v>64</v>
      </c>
      <c r="T1461" s="28" t="s">
        <v>1881</v>
      </c>
      <c r="U1461" s="5" t="s">
        <v>1322</v>
      </c>
      <c r="V1461" s="28" t="s">
        <v>2909</v>
      </c>
      <c r="W1461" s="7" t="s">
        <v>3698</v>
      </c>
      <c r="X1461" s="7" t="s">
        <v>38</v>
      </c>
      <c r="Y1461" s="5" t="s">
        <v>1333</v>
      </c>
      <c r="Z1461" s="5" t="s">
        <v>3440</v>
      </c>
      <c r="AA1461" s="6" t="s">
        <v>38</v>
      </c>
      <c r="AB1461" s="6" t="s">
        <v>38</v>
      </c>
      <c r="AC1461" s="6" t="s">
        <v>38</v>
      </c>
      <c r="AD1461" s="6" t="s">
        <v>38</v>
      </c>
      <c r="AE1461" s="6" t="s">
        <v>38</v>
      </c>
    </row>
    <row r="1462">
      <c r="A1462" s="28" t="s">
        <v>2252</v>
      </c>
      <c r="B1462" s="6" t="s">
        <v>3699</v>
      </c>
      <c r="C1462" s="6" t="s">
        <v>3700</v>
      </c>
      <c r="D1462" s="7" t="s">
        <v>34</v>
      </c>
      <c r="E1462" s="28" t="s">
        <v>35</v>
      </c>
      <c r="F1462" s="5" t="s">
        <v>461</v>
      </c>
      <c r="G1462" s="6" t="s">
        <v>37</v>
      </c>
      <c r="H1462" s="6" t="s">
        <v>38</v>
      </c>
      <c r="I1462" s="6" t="s">
        <v>3343</v>
      </c>
      <c r="J1462" s="8" t="s">
        <v>612</v>
      </c>
      <c r="K1462" s="5" t="s">
        <v>613</v>
      </c>
      <c r="L1462" s="7" t="s">
        <v>614</v>
      </c>
      <c r="M1462" s="9">
        <v>0</v>
      </c>
      <c r="N1462" s="5" t="s">
        <v>41</v>
      </c>
      <c r="O1462" s="32">
        <v>43949.3222028125</v>
      </c>
      <c r="P1462" s="33">
        <v>43950.2971428241</v>
      </c>
      <c r="Q1462" s="28" t="s">
        <v>2247</v>
      </c>
      <c r="R1462" s="29" t="s">
        <v>38</v>
      </c>
      <c r="S1462" s="28" t="s">
        <v>64</v>
      </c>
      <c r="T1462" s="28" t="s">
        <v>38</v>
      </c>
      <c r="U1462" s="5" t="s">
        <v>38</v>
      </c>
      <c r="V1462" s="28" t="s">
        <v>163</v>
      </c>
      <c r="W1462" s="7" t="s">
        <v>38</v>
      </c>
      <c r="X1462" s="7" t="s">
        <v>38</v>
      </c>
      <c r="Y1462" s="5" t="s">
        <v>38</v>
      </c>
      <c r="Z1462" s="5" t="s">
        <v>38</v>
      </c>
      <c r="AA1462" s="6" t="s">
        <v>165</v>
      </c>
      <c r="AB1462" s="6" t="s">
        <v>66</v>
      </c>
      <c r="AC1462" s="6" t="s">
        <v>128</v>
      </c>
      <c r="AD1462" s="6" t="s">
        <v>38</v>
      </c>
      <c r="AE1462" s="6" t="s">
        <v>38</v>
      </c>
    </row>
    <row r="1463">
      <c r="A1463" s="28" t="s">
        <v>2681</v>
      </c>
      <c r="B1463" s="6" t="s">
        <v>3701</v>
      </c>
      <c r="C1463" s="6" t="s">
        <v>3350</v>
      </c>
      <c r="D1463" s="7" t="s">
        <v>34</v>
      </c>
      <c r="E1463" s="28" t="s">
        <v>35</v>
      </c>
      <c r="F1463" s="5" t="s">
        <v>461</v>
      </c>
      <c r="G1463" s="6" t="s">
        <v>37</v>
      </c>
      <c r="H1463" s="6" t="s">
        <v>38</v>
      </c>
      <c r="I1463" s="6" t="s">
        <v>3343</v>
      </c>
      <c r="J1463" s="8" t="s">
        <v>62</v>
      </c>
      <c r="K1463" s="5" t="s">
        <v>62</v>
      </c>
      <c r="L1463" s="7" t="s">
        <v>63</v>
      </c>
      <c r="M1463" s="9">
        <v>0</v>
      </c>
      <c r="N1463" s="5" t="s">
        <v>41</v>
      </c>
      <c r="O1463" s="32">
        <v>43949.3235415162</v>
      </c>
      <c r="P1463" s="33">
        <v>43950.2971428588</v>
      </c>
      <c r="Q1463" s="28" t="s">
        <v>2679</v>
      </c>
      <c r="R1463" s="29" t="s">
        <v>38</v>
      </c>
      <c r="S1463" s="28" t="s">
        <v>64</v>
      </c>
      <c r="T1463" s="28" t="s">
        <v>38</v>
      </c>
      <c r="U1463" s="5" t="s">
        <v>38</v>
      </c>
      <c r="V1463" s="28" t="s">
        <v>466</v>
      </c>
      <c r="W1463" s="7" t="s">
        <v>38</v>
      </c>
      <c r="X1463" s="7" t="s">
        <v>38</v>
      </c>
      <c r="Y1463" s="5" t="s">
        <v>38</v>
      </c>
      <c r="Z1463" s="5" t="s">
        <v>38</v>
      </c>
      <c r="AA1463" s="6" t="s">
        <v>467</v>
      </c>
      <c r="AB1463" s="6" t="s">
        <v>128</v>
      </c>
      <c r="AC1463" s="6" t="s">
        <v>66</v>
      </c>
      <c r="AD1463" s="6" t="s">
        <v>38</v>
      </c>
      <c r="AE1463" s="6" t="s">
        <v>38</v>
      </c>
    </row>
    <row r="1464">
      <c r="A1464" s="28" t="s">
        <v>3702</v>
      </c>
      <c r="B1464" s="6" t="s">
        <v>3703</v>
      </c>
      <c r="C1464" s="6" t="s">
        <v>2354</v>
      </c>
      <c r="D1464" s="7" t="s">
        <v>34</v>
      </c>
      <c r="E1464" s="28" t="s">
        <v>35</v>
      </c>
      <c r="F1464" s="5" t="s">
        <v>177</v>
      </c>
      <c r="G1464" s="6" t="s">
        <v>178</v>
      </c>
      <c r="H1464" s="6" t="s">
        <v>38</v>
      </c>
      <c r="I1464" s="6" t="s">
        <v>3704</v>
      </c>
      <c r="J1464" s="8" t="s">
        <v>398</v>
      </c>
      <c r="K1464" s="5" t="s">
        <v>399</v>
      </c>
      <c r="L1464" s="7" t="s">
        <v>400</v>
      </c>
      <c r="M1464" s="9">
        <v>0</v>
      </c>
      <c r="N1464" s="5" t="s">
        <v>493</v>
      </c>
      <c r="O1464" s="32">
        <v>43949.3241396991</v>
      </c>
      <c r="P1464" s="33">
        <v>43951.3040954051</v>
      </c>
      <c r="Q1464" s="28" t="s">
        <v>38</v>
      </c>
      <c r="R1464" s="29" t="s">
        <v>38</v>
      </c>
      <c r="S1464" s="28" t="s">
        <v>64</v>
      </c>
      <c r="T1464" s="28" t="s">
        <v>38</v>
      </c>
      <c r="U1464" s="5" t="s">
        <v>38</v>
      </c>
      <c r="V1464" s="28" t="s">
        <v>401</v>
      </c>
      <c r="W1464" s="7" t="s">
        <v>38</v>
      </c>
      <c r="X1464" s="7" t="s">
        <v>38</v>
      </c>
      <c r="Y1464" s="5" t="s">
        <v>38</v>
      </c>
      <c r="Z1464" s="5" t="s">
        <v>38</v>
      </c>
      <c r="AA1464" s="6" t="s">
        <v>38</v>
      </c>
      <c r="AB1464" s="6" t="s">
        <v>38</v>
      </c>
      <c r="AC1464" s="6" t="s">
        <v>38</v>
      </c>
      <c r="AD1464" s="6" t="s">
        <v>38</v>
      </c>
      <c r="AE1464" s="6" t="s">
        <v>38</v>
      </c>
    </row>
    <row r="1465">
      <c r="A1465" s="28" t="s">
        <v>3705</v>
      </c>
      <c r="B1465" s="6" t="s">
        <v>3706</v>
      </c>
      <c r="C1465" s="6" t="s">
        <v>1959</v>
      </c>
      <c r="D1465" s="7" t="s">
        <v>34</v>
      </c>
      <c r="E1465" s="28" t="s">
        <v>35</v>
      </c>
      <c r="F1465" s="5" t="s">
        <v>177</v>
      </c>
      <c r="G1465" s="6" t="s">
        <v>178</v>
      </c>
      <c r="H1465" s="6" t="s">
        <v>38</v>
      </c>
      <c r="I1465" s="6" t="s">
        <v>38</v>
      </c>
      <c r="J1465" s="8" t="s">
        <v>612</v>
      </c>
      <c r="K1465" s="5" t="s">
        <v>613</v>
      </c>
      <c r="L1465" s="7" t="s">
        <v>614</v>
      </c>
      <c r="M1465" s="9">
        <v>0</v>
      </c>
      <c r="N1465" s="5" t="s">
        <v>48</v>
      </c>
      <c r="O1465" s="32">
        <v>43949.3241400116</v>
      </c>
      <c r="P1465" s="33">
        <v>43952.4915655093</v>
      </c>
      <c r="Q1465" s="28" t="s">
        <v>38</v>
      </c>
      <c r="R1465" s="29" t="s">
        <v>38</v>
      </c>
      <c r="S1465" s="28" t="s">
        <v>64</v>
      </c>
      <c r="T1465" s="28" t="s">
        <v>38</v>
      </c>
      <c r="U1465" s="5" t="s">
        <v>38</v>
      </c>
      <c r="V1465" s="28" t="s">
        <v>38</v>
      </c>
      <c r="W1465" s="7" t="s">
        <v>38</v>
      </c>
      <c r="X1465" s="7" t="s">
        <v>38</v>
      </c>
      <c r="Y1465" s="5" t="s">
        <v>38</v>
      </c>
      <c r="Z1465" s="5" t="s">
        <v>38</v>
      </c>
      <c r="AA1465" s="6" t="s">
        <v>38</v>
      </c>
      <c r="AB1465" s="6" t="s">
        <v>38</v>
      </c>
      <c r="AC1465" s="6" t="s">
        <v>38</v>
      </c>
      <c r="AD1465" s="6" t="s">
        <v>38</v>
      </c>
      <c r="AE1465" s="6" t="s">
        <v>38</v>
      </c>
    </row>
    <row r="1466">
      <c r="A1466" s="28" t="s">
        <v>3707</v>
      </c>
      <c r="B1466" s="6" t="s">
        <v>3708</v>
      </c>
      <c r="C1466" s="6" t="s">
        <v>1959</v>
      </c>
      <c r="D1466" s="7" t="s">
        <v>34</v>
      </c>
      <c r="E1466" s="28" t="s">
        <v>35</v>
      </c>
      <c r="F1466" s="5" t="s">
        <v>177</v>
      </c>
      <c r="G1466" s="6" t="s">
        <v>178</v>
      </c>
      <c r="H1466" s="6" t="s">
        <v>38</v>
      </c>
      <c r="I1466" s="6" t="s">
        <v>38</v>
      </c>
      <c r="J1466" s="8" t="s">
        <v>612</v>
      </c>
      <c r="K1466" s="5" t="s">
        <v>613</v>
      </c>
      <c r="L1466" s="7" t="s">
        <v>614</v>
      </c>
      <c r="M1466" s="9">
        <v>0</v>
      </c>
      <c r="N1466" s="5" t="s">
        <v>48</v>
      </c>
      <c r="O1466" s="32">
        <v>43949.3241402431</v>
      </c>
      <c r="P1466" s="33">
        <v>43952.491565544</v>
      </c>
      <c r="Q1466" s="28" t="s">
        <v>38</v>
      </c>
      <c r="R1466" s="29" t="s">
        <v>38</v>
      </c>
      <c r="S1466" s="28" t="s">
        <v>64</v>
      </c>
      <c r="T1466" s="28" t="s">
        <v>38</v>
      </c>
      <c r="U1466" s="5" t="s">
        <v>38</v>
      </c>
      <c r="V1466" s="28" t="s">
        <v>38</v>
      </c>
      <c r="W1466" s="7" t="s">
        <v>38</v>
      </c>
      <c r="X1466" s="7" t="s">
        <v>38</v>
      </c>
      <c r="Y1466" s="5" t="s">
        <v>38</v>
      </c>
      <c r="Z1466" s="5" t="s">
        <v>38</v>
      </c>
      <c r="AA1466" s="6" t="s">
        <v>38</v>
      </c>
      <c r="AB1466" s="6" t="s">
        <v>38</v>
      </c>
      <c r="AC1466" s="6" t="s">
        <v>38</v>
      </c>
      <c r="AD1466" s="6" t="s">
        <v>38</v>
      </c>
      <c r="AE1466" s="6" t="s">
        <v>38</v>
      </c>
    </row>
    <row r="1467">
      <c r="A1467" s="28" t="s">
        <v>3709</v>
      </c>
      <c r="B1467" s="6" t="s">
        <v>3710</v>
      </c>
      <c r="C1467" s="6" t="s">
        <v>1959</v>
      </c>
      <c r="D1467" s="7" t="s">
        <v>34</v>
      </c>
      <c r="E1467" s="28" t="s">
        <v>35</v>
      </c>
      <c r="F1467" s="5" t="s">
        <v>177</v>
      </c>
      <c r="G1467" s="6" t="s">
        <v>178</v>
      </c>
      <c r="H1467" s="6" t="s">
        <v>38</v>
      </c>
      <c r="I1467" s="6" t="s">
        <v>38</v>
      </c>
      <c r="J1467" s="8" t="s">
        <v>612</v>
      </c>
      <c r="K1467" s="5" t="s">
        <v>613</v>
      </c>
      <c r="L1467" s="7" t="s">
        <v>614</v>
      </c>
      <c r="M1467" s="9">
        <v>0</v>
      </c>
      <c r="N1467" s="5" t="s">
        <v>48</v>
      </c>
      <c r="O1467" s="32">
        <v>43949.3241405093</v>
      </c>
      <c r="P1467" s="33">
        <v>43952.4915655903</v>
      </c>
      <c r="Q1467" s="28" t="s">
        <v>38</v>
      </c>
      <c r="R1467" s="29" t="s">
        <v>38</v>
      </c>
      <c r="S1467" s="28" t="s">
        <v>64</v>
      </c>
      <c r="T1467" s="28" t="s">
        <v>38</v>
      </c>
      <c r="U1467" s="5" t="s">
        <v>38</v>
      </c>
      <c r="V1467" s="28" t="s">
        <v>38</v>
      </c>
      <c r="W1467" s="7" t="s">
        <v>38</v>
      </c>
      <c r="X1467" s="7" t="s">
        <v>38</v>
      </c>
      <c r="Y1467" s="5" t="s">
        <v>38</v>
      </c>
      <c r="Z1467" s="5" t="s">
        <v>38</v>
      </c>
      <c r="AA1467" s="6" t="s">
        <v>38</v>
      </c>
      <c r="AB1467" s="6" t="s">
        <v>38</v>
      </c>
      <c r="AC1467" s="6" t="s">
        <v>38</v>
      </c>
      <c r="AD1467" s="6" t="s">
        <v>38</v>
      </c>
      <c r="AE1467" s="6" t="s">
        <v>38</v>
      </c>
    </row>
    <row r="1468">
      <c r="A1468" s="28" t="s">
        <v>3711</v>
      </c>
      <c r="B1468" s="6" t="s">
        <v>3712</v>
      </c>
      <c r="C1468" s="6" t="s">
        <v>3586</v>
      </c>
      <c r="D1468" s="7" t="s">
        <v>34</v>
      </c>
      <c r="E1468" s="28" t="s">
        <v>35</v>
      </c>
      <c r="F1468" s="5" t="s">
        <v>461</v>
      </c>
      <c r="G1468" s="6" t="s">
        <v>37</v>
      </c>
      <c r="H1468" s="6" t="s">
        <v>38</v>
      </c>
      <c r="I1468" s="6" t="s">
        <v>38</v>
      </c>
      <c r="J1468" s="8" t="s">
        <v>491</v>
      </c>
      <c r="K1468" s="5" t="s">
        <v>492</v>
      </c>
      <c r="L1468" s="7" t="s">
        <v>218</v>
      </c>
      <c r="M1468" s="9">
        <v>0</v>
      </c>
      <c r="N1468" s="5" t="s">
        <v>41</v>
      </c>
      <c r="O1468" s="32">
        <v>43949.324140706</v>
      </c>
      <c r="P1468" s="33">
        <v>43950.297143287</v>
      </c>
      <c r="Q1468" s="28" t="s">
        <v>38</v>
      </c>
      <c r="R1468" s="29" t="s">
        <v>38</v>
      </c>
      <c r="S1468" s="28" t="s">
        <v>64</v>
      </c>
      <c r="T1468" s="28" t="s">
        <v>38</v>
      </c>
      <c r="U1468" s="5" t="s">
        <v>38</v>
      </c>
      <c r="V1468" s="28" t="s">
        <v>169</v>
      </c>
      <c r="W1468" s="7" t="s">
        <v>38</v>
      </c>
      <c r="X1468" s="7" t="s">
        <v>38</v>
      </c>
      <c r="Y1468" s="5" t="s">
        <v>38</v>
      </c>
      <c r="Z1468" s="5" t="s">
        <v>38</v>
      </c>
      <c r="AA1468" s="6" t="s">
        <v>38</v>
      </c>
      <c r="AB1468" s="6" t="s">
        <v>128</v>
      </c>
      <c r="AC1468" s="6" t="s">
        <v>66</v>
      </c>
      <c r="AD1468" s="6" t="s">
        <v>38</v>
      </c>
      <c r="AE1468" s="6" t="s">
        <v>38</v>
      </c>
    </row>
    <row r="1469">
      <c r="A1469" s="28" t="s">
        <v>3713</v>
      </c>
      <c r="B1469" s="6" t="s">
        <v>3714</v>
      </c>
      <c r="C1469" s="6" t="s">
        <v>3586</v>
      </c>
      <c r="D1469" s="7" t="s">
        <v>34</v>
      </c>
      <c r="E1469" s="28" t="s">
        <v>35</v>
      </c>
      <c r="F1469" s="5" t="s">
        <v>461</v>
      </c>
      <c r="G1469" s="6" t="s">
        <v>37</v>
      </c>
      <c r="H1469" s="6" t="s">
        <v>38</v>
      </c>
      <c r="I1469" s="6" t="s">
        <v>38</v>
      </c>
      <c r="J1469" s="8" t="s">
        <v>383</v>
      </c>
      <c r="K1469" s="5" t="s">
        <v>384</v>
      </c>
      <c r="L1469" s="7" t="s">
        <v>385</v>
      </c>
      <c r="M1469" s="9">
        <v>0</v>
      </c>
      <c r="N1469" s="5" t="s">
        <v>41</v>
      </c>
      <c r="O1469" s="32">
        <v>43949.324141088</v>
      </c>
      <c r="P1469" s="33">
        <v>43951.3040954861</v>
      </c>
      <c r="Q1469" s="28" t="s">
        <v>38</v>
      </c>
      <c r="R1469" s="29" t="s">
        <v>38</v>
      </c>
      <c r="S1469" s="28" t="s">
        <v>64</v>
      </c>
      <c r="T1469" s="28" t="s">
        <v>38</v>
      </c>
      <c r="U1469" s="5" t="s">
        <v>38</v>
      </c>
      <c r="V1469" s="28" t="s">
        <v>78</v>
      </c>
      <c r="W1469" s="7" t="s">
        <v>38</v>
      </c>
      <c r="X1469" s="7" t="s">
        <v>38</v>
      </c>
      <c r="Y1469" s="5" t="s">
        <v>38</v>
      </c>
      <c r="Z1469" s="5" t="s">
        <v>38</v>
      </c>
      <c r="AA1469" s="6" t="s">
        <v>3715</v>
      </c>
      <c r="AB1469" s="6" t="s">
        <v>66</v>
      </c>
      <c r="AC1469" s="6" t="s">
        <v>38</v>
      </c>
      <c r="AD1469" s="6" t="s">
        <v>38</v>
      </c>
      <c r="AE1469" s="6" t="s">
        <v>38</v>
      </c>
    </row>
    <row r="1470">
      <c r="A1470" s="28" t="s">
        <v>3716</v>
      </c>
      <c r="B1470" s="6" t="s">
        <v>3717</v>
      </c>
      <c r="C1470" s="6" t="s">
        <v>3566</v>
      </c>
      <c r="D1470" s="7" t="s">
        <v>34</v>
      </c>
      <c r="E1470" s="28" t="s">
        <v>35</v>
      </c>
      <c r="F1470" s="5" t="s">
        <v>461</v>
      </c>
      <c r="G1470" s="6" t="s">
        <v>178</v>
      </c>
      <c r="H1470" s="6" t="s">
        <v>38</v>
      </c>
      <c r="I1470" s="6" t="s">
        <v>38</v>
      </c>
      <c r="J1470" s="8" t="s">
        <v>1193</v>
      </c>
      <c r="K1470" s="5" t="s">
        <v>1194</v>
      </c>
      <c r="L1470" s="7" t="s">
        <v>1195</v>
      </c>
      <c r="M1470" s="9">
        <v>0</v>
      </c>
      <c r="N1470" s="5" t="s">
        <v>55</v>
      </c>
      <c r="O1470" s="32">
        <v>43949.3241414699</v>
      </c>
      <c r="P1470" s="33">
        <v>43951.3040955208</v>
      </c>
      <c r="Q1470" s="28" t="s">
        <v>38</v>
      </c>
      <c r="R1470" s="29" t="s">
        <v>3718</v>
      </c>
      <c r="S1470" s="28" t="s">
        <v>64</v>
      </c>
      <c r="T1470" s="28" t="s">
        <v>38</v>
      </c>
      <c r="U1470" s="5" t="s">
        <v>38</v>
      </c>
      <c r="V1470" s="28" t="s">
        <v>103</v>
      </c>
      <c r="W1470" s="7" t="s">
        <v>38</v>
      </c>
      <c r="X1470" s="7" t="s">
        <v>38</v>
      </c>
      <c r="Y1470" s="5" t="s">
        <v>38</v>
      </c>
      <c r="Z1470" s="5" t="s">
        <v>38</v>
      </c>
      <c r="AA1470" s="6" t="s">
        <v>38</v>
      </c>
      <c r="AB1470" s="6" t="s">
        <v>3719</v>
      </c>
      <c r="AC1470" s="6" t="s">
        <v>38</v>
      </c>
      <c r="AD1470" s="6" t="s">
        <v>38</v>
      </c>
      <c r="AE1470" s="6" t="s">
        <v>38</v>
      </c>
    </row>
    <row r="1471">
      <c r="A1471" s="28" t="s">
        <v>3720</v>
      </c>
      <c r="B1471" s="6" t="s">
        <v>3721</v>
      </c>
      <c r="C1471" s="6" t="s">
        <v>1276</v>
      </c>
      <c r="D1471" s="7" t="s">
        <v>34</v>
      </c>
      <c r="E1471" s="28" t="s">
        <v>35</v>
      </c>
      <c r="F1471" s="5" t="s">
        <v>177</v>
      </c>
      <c r="G1471" s="6" t="s">
        <v>178</v>
      </c>
      <c r="H1471" s="6" t="s">
        <v>38</v>
      </c>
      <c r="I1471" s="6" t="s">
        <v>3722</v>
      </c>
      <c r="J1471" s="8" t="s">
        <v>1180</v>
      </c>
      <c r="K1471" s="5" t="s">
        <v>1181</v>
      </c>
      <c r="L1471" s="7" t="s">
        <v>1182</v>
      </c>
      <c r="M1471" s="9">
        <v>0</v>
      </c>
      <c r="N1471" s="5" t="s">
        <v>493</v>
      </c>
      <c r="O1471" s="32">
        <v>43949.6785139699</v>
      </c>
      <c r="P1471" s="33">
        <v>43951.3040956019</v>
      </c>
      <c r="Q1471" s="28" t="s">
        <v>38</v>
      </c>
      <c r="R1471" s="29" t="s">
        <v>38</v>
      </c>
      <c r="S1471" s="28" t="s">
        <v>64</v>
      </c>
      <c r="T1471" s="28" t="s">
        <v>38</v>
      </c>
      <c r="U1471" s="5" t="s">
        <v>38</v>
      </c>
      <c r="V1471" s="28" t="s">
        <v>401</v>
      </c>
      <c r="W1471" s="7" t="s">
        <v>38</v>
      </c>
      <c r="X1471" s="7" t="s">
        <v>38</v>
      </c>
      <c r="Y1471" s="5" t="s">
        <v>38</v>
      </c>
      <c r="Z1471" s="5" t="s">
        <v>38</v>
      </c>
      <c r="AA1471" s="6" t="s">
        <v>38</v>
      </c>
      <c r="AB1471" s="6" t="s">
        <v>38</v>
      </c>
      <c r="AC1471" s="6" t="s">
        <v>38</v>
      </c>
      <c r="AD1471" s="6" t="s">
        <v>38</v>
      </c>
      <c r="AE1471" s="6" t="s">
        <v>38</v>
      </c>
    </row>
    <row r="1472">
      <c r="A1472" s="28" t="s">
        <v>3434</v>
      </c>
      <c r="B1472" s="6" t="s">
        <v>3433</v>
      </c>
      <c r="C1472" s="6" t="s">
        <v>1603</v>
      </c>
      <c r="D1472" s="7" t="s">
        <v>34</v>
      </c>
      <c r="E1472" s="28" t="s">
        <v>35</v>
      </c>
      <c r="F1472" s="5" t="s">
        <v>177</v>
      </c>
      <c r="G1472" s="6" t="s">
        <v>178</v>
      </c>
      <c r="H1472" s="6" t="s">
        <v>38</v>
      </c>
      <c r="I1472" s="6" t="s">
        <v>38</v>
      </c>
      <c r="J1472" s="8" t="s">
        <v>358</v>
      </c>
      <c r="K1472" s="5" t="s">
        <v>359</v>
      </c>
      <c r="L1472" s="7" t="s">
        <v>360</v>
      </c>
      <c r="M1472" s="9">
        <v>0</v>
      </c>
      <c r="N1472" s="5" t="s">
        <v>48</v>
      </c>
      <c r="O1472" s="32">
        <v>43950.3230984144</v>
      </c>
      <c r="P1472" s="33">
        <v>44140</v>
      </c>
      <c r="Q1472" s="28" t="s">
        <v>3432</v>
      </c>
      <c r="R1472" s="29" t="s">
        <v>38</v>
      </c>
      <c r="S1472" s="28" t="s">
        <v>64</v>
      </c>
      <c r="T1472" s="28" t="s">
        <v>38</v>
      </c>
      <c r="U1472" s="5" t="s">
        <v>38</v>
      </c>
      <c r="V1472" s="28" t="s">
        <v>72</v>
      </c>
      <c r="W1472" s="7" t="s">
        <v>38</v>
      </c>
      <c r="X1472" s="7" t="s">
        <v>38</v>
      </c>
      <c r="Y1472" s="5" t="s">
        <v>38</v>
      </c>
      <c r="Z1472" s="5" t="s">
        <v>38</v>
      </c>
      <c r="AA1472" s="6" t="s">
        <v>38</v>
      </c>
      <c r="AB1472" s="6" t="s">
        <v>38</v>
      </c>
      <c r="AC1472" s="6" t="s">
        <v>38</v>
      </c>
      <c r="AD1472" s="6" t="s">
        <v>38</v>
      </c>
      <c r="AE1472" s="6" t="s">
        <v>38</v>
      </c>
    </row>
    <row r="1473">
      <c r="A1473" s="28" t="s">
        <v>3723</v>
      </c>
      <c r="B1473" s="6" t="s">
        <v>3724</v>
      </c>
      <c r="C1473" s="6" t="s">
        <v>2354</v>
      </c>
      <c r="D1473" s="7" t="s">
        <v>34</v>
      </c>
      <c r="E1473" s="28" t="s">
        <v>35</v>
      </c>
      <c r="F1473" s="5" t="s">
        <v>177</v>
      </c>
      <c r="G1473" s="6" t="s">
        <v>178</v>
      </c>
      <c r="H1473" s="6" t="s">
        <v>38</v>
      </c>
      <c r="I1473" s="6" t="s">
        <v>3725</v>
      </c>
      <c r="J1473" s="8" t="s">
        <v>398</v>
      </c>
      <c r="K1473" s="5" t="s">
        <v>399</v>
      </c>
      <c r="L1473" s="7" t="s">
        <v>400</v>
      </c>
      <c r="M1473" s="9">
        <v>0</v>
      </c>
      <c r="N1473" s="5" t="s">
        <v>493</v>
      </c>
      <c r="O1473" s="32">
        <v>43950.3236885069</v>
      </c>
      <c r="P1473" s="33">
        <v>43951.3040956829</v>
      </c>
      <c r="Q1473" s="28" t="s">
        <v>38</v>
      </c>
      <c r="R1473" s="29" t="s">
        <v>38</v>
      </c>
      <c r="S1473" s="28" t="s">
        <v>64</v>
      </c>
      <c r="T1473" s="28" t="s">
        <v>38</v>
      </c>
      <c r="U1473" s="5" t="s">
        <v>38</v>
      </c>
      <c r="V1473" s="28" t="s">
        <v>401</v>
      </c>
      <c r="W1473" s="7" t="s">
        <v>38</v>
      </c>
      <c r="X1473" s="7" t="s">
        <v>38</v>
      </c>
      <c r="Y1473" s="5" t="s">
        <v>38</v>
      </c>
      <c r="Z1473" s="5" t="s">
        <v>38</v>
      </c>
      <c r="AA1473" s="6" t="s">
        <v>38</v>
      </c>
      <c r="AB1473" s="6" t="s">
        <v>38</v>
      </c>
      <c r="AC1473" s="6" t="s">
        <v>38</v>
      </c>
      <c r="AD1473" s="6" t="s">
        <v>38</v>
      </c>
      <c r="AE1473" s="6" t="s">
        <v>38</v>
      </c>
    </row>
    <row r="1474">
      <c r="A1474" s="28" t="s">
        <v>3726</v>
      </c>
      <c r="B1474" s="6" t="s">
        <v>3727</v>
      </c>
      <c r="C1474" s="6" t="s">
        <v>1257</v>
      </c>
      <c r="D1474" s="7" t="s">
        <v>34</v>
      </c>
      <c r="E1474" s="28" t="s">
        <v>35</v>
      </c>
      <c r="F1474" s="5" t="s">
        <v>461</v>
      </c>
      <c r="G1474" s="6" t="s">
        <v>178</v>
      </c>
      <c r="H1474" s="6" t="s">
        <v>38</v>
      </c>
      <c r="I1474" s="6" t="s">
        <v>38</v>
      </c>
      <c r="J1474" s="8" t="s">
        <v>338</v>
      </c>
      <c r="K1474" s="5" t="s">
        <v>339</v>
      </c>
      <c r="L1474" s="7" t="s">
        <v>340</v>
      </c>
      <c r="M1474" s="9">
        <v>0</v>
      </c>
      <c r="N1474" s="5" t="s">
        <v>55</v>
      </c>
      <c r="O1474" s="32">
        <v>43950.3236886921</v>
      </c>
      <c r="P1474" s="33">
        <v>43952.4915656597</v>
      </c>
      <c r="Q1474" s="28" t="s">
        <v>38</v>
      </c>
      <c r="R1474" s="29" t="s">
        <v>3728</v>
      </c>
      <c r="S1474" s="28" t="s">
        <v>64</v>
      </c>
      <c r="T1474" s="28" t="s">
        <v>38</v>
      </c>
      <c r="U1474" s="5" t="s">
        <v>38</v>
      </c>
      <c r="V1474" s="28" t="s">
        <v>315</v>
      </c>
      <c r="W1474" s="7" t="s">
        <v>38</v>
      </c>
      <c r="X1474" s="7" t="s">
        <v>38</v>
      </c>
      <c r="Y1474" s="5" t="s">
        <v>38</v>
      </c>
      <c r="Z1474" s="5" t="s">
        <v>38</v>
      </c>
      <c r="AA1474" s="6" t="s">
        <v>38</v>
      </c>
      <c r="AB1474" s="6" t="s">
        <v>128</v>
      </c>
      <c r="AC1474" s="6" t="s">
        <v>38</v>
      </c>
      <c r="AD1474" s="6" t="s">
        <v>38</v>
      </c>
      <c r="AE1474" s="6" t="s">
        <v>38</v>
      </c>
    </row>
    <row r="1475">
      <c r="A1475" s="28" t="s">
        <v>3729</v>
      </c>
      <c r="B1475" s="6" t="s">
        <v>3730</v>
      </c>
      <c r="C1475" s="6" t="s">
        <v>1257</v>
      </c>
      <c r="D1475" s="7" t="s">
        <v>34</v>
      </c>
      <c r="E1475" s="28" t="s">
        <v>35</v>
      </c>
      <c r="F1475" s="5" t="s">
        <v>461</v>
      </c>
      <c r="G1475" s="6" t="s">
        <v>178</v>
      </c>
      <c r="H1475" s="6" t="s">
        <v>38</v>
      </c>
      <c r="I1475" s="6" t="s">
        <v>38</v>
      </c>
      <c r="J1475" s="8" t="s">
        <v>338</v>
      </c>
      <c r="K1475" s="5" t="s">
        <v>339</v>
      </c>
      <c r="L1475" s="7" t="s">
        <v>340</v>
      </c>
      <c r="M1475" s="9">
        <v>0</v>
      </c>
      <c r="N1475" s="5" t="s">
        <v>55</v>
      </c>
      <c r="O1475" s="32">
        <v>43950.3236889699</v>
      </c>
      <c r="P1475" s="33">
        <v>43952.491565706</v>
      </c>
      <c r="Q1475" s="28" t="s">
        <v>38</v>
      </c>
      <c r="R1475" s="29" t="s">
        <v>3731</v>
      </c>
      <c r="S1475" s="28" t="s">
        <v>64</v>
      </c>
      <c r="T1475" s="28" t="s">
        <v>38</v>
      </c>
      <c r="U1475" s="5" t="s">
        <v>38</v>
      </c>
      <c r="V1475" s="28" t="s">
        <v>315</v>
      </c>
      <c r="W1475" s="7" t="s">
        <v>38</v>
      </c>
      <c r="X1475" s="7" t="s">
        <v>38</v>
      </c>
      <c r="Y1475" s="5" t="s">
        <v>38</v>
      </c>
      <c r="Z1475" s="5" t="s">
        <v>38</v>
      </c>
      <c r="AA1475" s="6" t="s">
        <v>38</v>
      </c>
      <c r="AB1475" s="6" t="s">
        <v>128</v>
      </c>
      <c r="AC1475" s="6" t="s">
        <v>38</v>
      </c>
      <c r="AD1475" s="6" t="s">
        <v>38</v>
      </c>
      <c r="AE1475" s="6" t="s">
        <v>38</v>
      </c>
    </row>
    <row r="1476">
      <c r="A1476" s="28" t="s">
        <v>3732</v>
      </c>
      <c r="B1476" s="6" t="s">
        <v>3733</v>
      </c>
      <c r="C1476" s="6" t="s">
        <v>1280</v>
      </c>
      <c r="D1476" s="7" t="s">
        <v>34</v>
      </c>
      <c r="E1476" s="28" t="s">
        <v>35</v>
      </c>
      <c r="F1476" s="5" t="s">
        <v>177</v>
      </c>
      <c r="G1476" s="6" t="s">
        <v>178</v>
      </c>
      <c r="H1476" s="6" t="s">
        <v>38</v>
      </c>
      <c r="I1476" s="6" t="s">
        <v>3734</v>
      </c>
      <c r="J1476" s="8" t="s">
        <v>418</v>
      </c>
      <c r="K1476" s="5" t="s">
        <v>419</v>
      </c>
      <c r="L1476" s="7" t="s">
        <v>406</v>
      </c>
      <c r="M1476" s="9">
        <v>0</v>
      </c>
      <c r="N1476" s="5" t="s">
        <v>493</v>
      </c>
      <c r="O1476" s="32">
        <v>43950.3236891204</v>
      </c>
      <c r="P1476" s="33">
        <v>43952.7971267014</v>
      </c>
      <c r="Q1476" s="28" t="s">
        <v>38</v>
      </c>
      <c r="R1476" s="29" t="s">
        <v>38</v>
      </c>
      <c r="S1476" s="28" t="s">
        <v>64</v>
      </c>
      <c r="T1476" s="28" t="s">
        <v>38</v>
      </c>
      <c r="U1476" s="5" t="s">
        <v>38</v>
      </c>
      <c r="V1476" s="28" t="s">
        <v>415</v>
      </c>
      <c r="W1476" s="7" t="s">
        <v>38</v>
      </c>
      <c r="X1476" s="7" t="s">
        <v>38</v>
      </c>
      <c r="Y1476" s="5" t="s">
        <v>38</v>
      </c>
      <c r="Z1476" s="5" t="s">
        <v>38</v>
      </c>
      <c r="AA1476" s="6" t="s">
        <v>38</v>
      </c>
      <c r="AB1476" s="6" t="s">
        <v>38</v>
      </c>
      <c r="AC1476" s="6" t="s">
        <v>38</v>
      </c>
      <c r="AD1476" s="6" t="s">
        <v>38</v>
      </c>
      <c r="AE1476" s="6" t="s">
        <v>38</v>
      </c>
    </row>
    <row r="1477">
      <c r="A1477" s="28" t="s">
        <v>3735</v>
      </c>
      <c r="B1477" s="6" t="s">
        <v>3736</v>
      </c>
      <c r="C1477" s="6" t="s">
        <v>1280</v>
      </c>
      <c r="D1477" s="7" t="s">
        <v>34</v>
      </c>
      <c r="E1477" s="28" t="s">
        <v>35</v>
      </c>
      <c r="F1477" s="5" t="s">
        <v>177</v>
      </c>
      <c r="G1477" s="6" t="s">
        <v>178</v>
      </c>
      <c r="H1477" s="6" t="s">
        <v>38</v>
      </c>
      <c r="I1477" s="6" t="s">
        <v>3737</v>
      </c>
      <c r="J1477" s="8" t="s">
        <v>418</v>
      </c>
      <c r="K1477" s="5" t="s">
        <v>419</v>
      </c>
      <c r="L1477" s="7" t="s">
        <v>406</v>
      </c>
      <c r="M1477" s="9">
        <v>0</v>
      </c>
      <c r="N1477" s="5" t="s">
        <v>493</v>
      </c>
      <c r="O1477" s="32">
        <v>43950.3236892708</v>
      </c>
      <c r="P1477" s="33">
        <v>43952.4915657407</v>
      </c>
      <c r="Q1477" s="28" t="s">
        <v>38</v>
      </c>
      <c r="R1477" s="29" t="s">
        <v>38</v>
      </c>
      <c r="S1477" s="28" t="s">
        <v>64</v>
      </c>
      <c r="T1477" s="28" t="s">
        <v>38</v>
      </c>
      <c r="U1477" s="5" t="s">
        <v>38</v>
      </c>
      <c r="V1477" s="28" t="s">
        <v>415</v>
      </c>
      <c r="W1477" s="7" t="s">
        <v>38</v>
      </c>
      <c r="X1477" s="7" t="s">
        <v>38</v>
      </c>
      <c r="Y1477" s="5" t="s">
        <v>38</v>
      </c>
      <c r="Z1477" s="5" t="s">
        <v>38</v>
      </c>
      <c r="AA1477" s="6" t="s">
        <v>38</v>
      </c>
      <c r="AB1477" s="6" t="s">
        <v>38</v>
      </c>
      <c r="AC1477" s="6" t="s">
        <v>38</v>
      </c>
      <c r="AD1477" s="6" t="s">
        <v>38</v>
      </c>
      <c r="AE1477" s="6" t="s">
        <v>38</v>
      </c>
    </row>
    <row r="1478">
      <c r="A1478" s="28" t="s">
        <v>3738</v>
      </c>
      <c r="B1478" s="6" t="s">
        <v>3739</v>
      </c>
      <c r="C1478" s="6" t="s">
        <v>1280</v>
      </c>
      <c r="D1478" s="7" t="s">
        <v>34</v>
      </c>
      <c r="E1478" s="28" t="s">
        <v>35</v>
      </c>
      <c r="F1478" s="5" t="s">
        <v>177</v>
      </c>
      <c r="G1478" s="6" t="s">
        <v>178</v>
      </c>
      <c r="H1478" s="6" t="s">
        <v>38</v>
      </c>
      <c r="I1478" s="6" t="s">
        <v>3740</v>
      </c>
      <c r="J1478" s="8" t="s">
        <v>418</v>
      </c>
      <c r="K1478" s="5" t="s">
        <v>419</v>
      </c>
      <c r="L1478" s="7" t="s">
        <v>406</v>
      </c>
      <c r="M1478" s="9">
        <v>0</v>
      </c>
      <c r="N1478" s="5" t="s">
        <v>493</v>
      </c>
      <c r="O1478" s="32">
        <v>43950.3236894329</v>
      </c>
      <c r="P1478" s="33">
        <v>43951.3040957986</v>
      </c>
      <c r="Q1478" s="28" t="s">
        <v>38</v>
      </c>
      <c r="R1478" s="29" t="s">
        <v>38</v>
      </c>
      <c r="S1478" s="28" t="s">
        <v>64</v>
      </c>
      <c r="T1478" s="28" t="s">
        <v>38</v>
      </c>
      <c r="U1478" s="5" t="s">
        <v>38</v>
      </c>
      <c r="V1478" s="28" t="s">
        <v>415</v>
      </c>
      <c r="W1478" s="7" t="s">
        <v>38</v>
      </c>
      <c r="X1478" s="7" t="s">
        <v>38</v>
      </c>
      <c r="Y1478" s="5" t="s">
        <v>38</v>
      </c>
      <c r="Z1478" s="5" t="s">
        <v>38</v>
      </c>
      <c r="AA1478" s="6" t="s">
        <v>38</v>
      </c>
      <c r="AB1478" s="6" t="s">
        <v>38</v>
      </c>
      <c r="AC1478" s="6" t="s">
        <v>38</v>
      </c>
      <c r="AD1478" s="6" t="s">
        <v>38</v>
      </c>
      <c r="AE1478" s="6" t="s">
        <v>38</v>
      </c>
    </row>
    <row r="1479">
      <c r="A1479" s="28" t="s">
        <v>3741</v>
      </c>
      <c r="B1479" s="6" t="s">
        <v>3742</v>
      </c>
      <c r="C1479" s="6" t="s">
        <v>3743</v>
      </c>
      <c r="D1479" s="7" t="s">
        <v>34</v>
      </c>
      <c r="E1479" s="28" t="s">
        <v>35</v>
      </c>
      <c r="F1479" s="5" t="s">
        <v>177</v>
      </c>
      <c r="G1479" s="6" t="s">
        <v>178</v>
      </c>
      <c r="H1479" s="6" t="s">
        <v>38</v>
      </c>
      <c r="I1479" s="6" t="s">
        <v>3744</v>
      </c>
      <c r="J1479" s="8" t="s">
        <v>393</v>
      </c>
      <c r="K1479" s="5" t="s">
        <v>394</v>
      </c>
      <c r="L1479" s="7" t="s">
        <v>395</v>
      </c>
      <c r="M1479" s="9">
        <v>0</v>
      </c>
      <c r="N1479" s="5" t="s">
        <v>493</v>
      </c>
      <c r="O1479" s="32">
        <v>43950.3236895486</v>
      </c>
      <c r="P1479" s="33">
        <v>43951.3040958333</v>
      </c>
      <c r="Q1479" s="28" t="s">
        <v>38</v>
      </c>
      <c r="R1479" s="29" t="s">
        <v>38</v>
      </c>
      <c r="S1479" s="28" t="s">
        <v>64</v>
      </c>
      <c r="T1479" s="28" t="s">
        <v>38</v>
      </c>
      <c r="U1479" s="5" t="s">
        <v>38</v>
      </c>
      <c r="V1479" s="28" t="s">
        <v>78</v>
      </c>
      <c r="W1479" s="7" t="s">
        <v>38</v>
      </c>
      <c r="X1479" s="7" t="s">
        <v>38</v>
      </c>
      <c r="Y1479" s="5" t="s">
        <v>38</v>
      </c>
      <c r="Z1479" s="5" t="s">
        <v>38</v>
      </c>
      <c r="AA1479" s="6" t="s">
        <v>38</v>
      </c>
      <c r="AB1479" s="6" t="s">
        <v>38</v>
      </c>
      <c r="AC1479" s="6" t="s">
        <v>38</v>
      </c>
      <c r="AD1479" s="6" t="s">
        <v>38</v>
      </c>
      <c r="AE1479" s="6" t="s">
        <v>38</v>
      </c>
    </row>
    <row r="1480">
      <c r="A1480" s="28" t="s">
        <v>3745</v>
      </c>
      <c r="B1480" s="6" t="s">
        <v>3746</v>
      </c>
      <c r="C1480" s="6" t="s">
        <v>704</v>
      </c>
      <c r="D1480" s="7" t="s">
        <v>34</v>
      </c>
      <c r="E1480" s="28" t="s">
        <v>35</v>
      </c>
      <c r="F1480" s="5" t="s">
        <v>177</v>
      </c>
      <c r="G1480" s="6" t="s">
        <v>178</v>
      </c>
      <c r="H1480" s="6" t="s">
        <v>38</v>
      </c>
      <c r="I1480" s="6" t="s">
        <v>3747</v>
      </c>
      <c r="J1480" s="8" t="s">
        <v>388</v>
      </c>
      <c r="K1480" s="5" t="s">
        <v>389</v>
      </c>
      <c r="L1480" s="7" t="s">
        <v>390</v>
      </c>
      <c r="M1480" s="9">
        <v>0</v>
      </c>
      <c r="N1480" s="5" t="s">
        <v>493</v>
      </c>
      <c r="O1480" s="32">
        <v>43950.3236898148</v>
      </c>
      <c r="P1480" s="33">
        <v>43952.4915658565</v>
      </c>
      <c r="Q1480" s="28" t="s">
        <v>38</v>
      </c>
      <c r="R1480" s="29" t="s">
        <v>38</v>
      </c>
      <c r="S1480" s="28" t="s">
        <v>64</v>
      </c>
      <c r="T1480" s="28" t="s">
        <v>38</v>
      </c>
      <c r="U1480" s="5" t="s">
        <v>38</v>
      </c>
      <c r="V1480" s="28" t="s">
        <v>78</v>
      </c>
      <c r="W1480" s="7" t="s">
        <v>38</v>
      </c>
      <c r="X1480" s="7" t="s">
        <v>38</v>
      </c>
      <c r="Y1480" s="5" t="s">
        <v>38</v>
      </c>
      <c r="Z1480" s="5" t="s">
        <v>38</v>
      </c>
      <c r="AA1480" s="6" t="s">
        <v>38</v>
      </c>
      <c r="AB1480" s="6" t="s">
        <v>38</v>
      </c>
      <c r="AC1480" s="6" t="s">
        <v>38</v>
      </c>
      <c r="AD1480" s="6" t="s">
        <v>38</v>
      </c>
      <c r="AE1480" s="6" t="s">
        <v>38</v>
      </c>
    </row>
    <row r="1481">
      <c r="A1481" s="28" t="s">
        <v>3748</v>
      </c>
      <c r="B1481" s="6" t="s">
        <v>3749</v>
      </c>
      <c r="C1481" s="6" t="s">
        <v>704</v>
      </c>
      <c r="D1481" s="7" t="s">
        <v>34</v>
      </c>
      <c r="E1481" s="28" t="s">
        <v>35</v>
      </c>
      <c r="F1481" s="5" t="s">
        <v>177</v>
      </c>
      <c r="G1481" s="6" t="s">
        <v>178</v>
      </c>
      <c r="H1481" s="6" t="s">
        <v>38</v>
      </c>
      <c r="I1481" s="6" t="s">
        <v>38</v>
      </c>
      <c r="J1481" s="8" t="s">
        <v>388</v>
      </c>
      <c r="K1481" s="5" t="s">
        <v>389</v>
      </c>
      <c r="L1481" s="7" t="s">
        <v>390</v>
      </c>
      <c r="M1481" s="9">
        <v>0</v>
      </c>
      <c r="N1481" s="5" t="s">
        <v>48</v>
      </c>
      <c r="O1481" s="32">
        <v>43950.3236899653</v>
      </c>
      <c r="P1481" s="33">
        <v>43952.4915658912</v>
      </c>
      <c r="Q1481" s="28" t="s">
        <v>38</v>
      </c>
      <c r="R1481" s="29" t="s">
        <v>38</v>
      </c>
      <c r="S1481" s="28" t="s">
        <v>64</v>
      </c>
      <c r="T1481" s="28" t="s">
        <v>38</v>
      </c>
      <c r="U1481" s="5" t="s">
        <v>38</v>
      </c>
      <c r="V1481" s="28" t="s">
        <v>78</v>
      </c>
      <c r="W1481" s="7" t="s">
        <v>38</v>
      </c>
      <c r="X1481" s="7" t="s">
        <v>38</v>
      </c>
      <c r="Y1481" s="5" t="s">
        <v>38</v>
      </c>
      <c r="Z1481" s="5" t="s">
        <v>38</v>
      </c>
      <c r="AA1481" s="6" t="s">
        <v>38</v>
      </c>
      <c r="AB1481" s="6" t="s">
        <v>38</v>
      </c>
      <c r="AC1481" s="6" t="s">
        <v>38</v>
      </c>
      <c r="AD1481" s="6" t="s">
        <v>38</v>
      </c>
      <c r="AE1481" s="6" t="s">
        <v>38</v>
      </c>
    </row>
    <row r="1482">
      <c r="A1482" s="28" t="s">
        <v>3750</v>
      </c>
      <c r="B1482" s="6" t="s">
        <v>3751</v>
      </c>
      <c r="C1482" s="6" t="s">
        <v>704</v>
      </c>
      <c r="D1482" s="7" t="s">
        <v>34</v>
      </c>
      <c r="E1482" s="28" t="s">
        <v>35</v>
      </c>
      <c r="F1482" s="5" t="s">
        <v>177</v>
      </c>
      <c r="G1482" s="6" t="s">
        <v>178</v>
      </c>
      <c r="H1482" s="6" t="s">
        <v>38</v>
      </c>
      <c r="I1482" s="6" t="s">
        <v>3752</v>
      </c>
      <c r="J1482" s="8" t="s">
        <v>388</v>
      </c>
      <c r="K1482" s="5" t="s">
        <v>389</v>
      </c>
      <c r="L1482" s="7" t="s">
        <v>390</v>
      </c>
      <c r="M1482" s="9">
        <v>0</v>
      </c>
      <c r="N1482" s="5" t="s">
        <v>493</v>
      </c>
      <c r="O1482" s="32">
        <v>43950.3236903588</v>
      </c>
      <c r="P1482" s="33">
        <v>43952.4915659375</v>
      </c>
      <c r="Q1482" s="28" t="s">
        <v>38</v>
      </c>
      <c r="R1482" s="29" t="s">
        <v>38</v>
      </c>
      <c r="S1482" s="28" t="s">
        <v>64</v>
      </c>
      <c r="T1482" s="28" t="s">
        <v>38</v>
      </c>
      <c r="U1482" s="5" t="s">
        <v>38</v>
      </c>
      <c r="V1482" s="28" t="s">
        <v>78</v>
      </c>
      <c r="W1482" s="7" t="s">
        <v>38</v>
      </c>
      <c r="X1482" s="7" t="s">
        <v>38</v>
      </c>
      <c r="Y1482" s="5" t="s">
        <v>38</v>
      </c>
      <c r="Z1482" s="5" t="s">
        <v>38</v>
      </c>
      <c r="AA1482" s="6" t="s">
        <v>38</v>
      </c>
      <c r="AB1482" s="6" t="s">
        <v>38</v>
      </c>
      <c r="AC1482" s="6" t="s">
        <v>38</v>
      </c>
      <c r="AD1482" s="6" t="s">
        <v>38</v>
      </c>
      <c r="AE1482" s="6" t="s">
        <v>38</v>
      </c>
    </row>
    <row r="1483">
      <c r="A1483" s="28" t="s">
        <v>3753</v>
      </c>
      <c r="B1483" s="6" t="s">
        <v>3754</v>
      </c>
      <c r="C1483" s="6" t="s">
        <v>704</v>
      </c>
      <c r="D1483" s="7" t="s">
        <v>34</v>
      </c>
      <c r="E1483" s="28" t="s">
        <v>35</v>
      </c>
      <c r="F1483" s="5" t="s">
        <v>177</v>
      </c>
      <c r="G1483" s="6" t="s">
        <v>178</v>
      </c>
      <c r="H1483" s="6" t="s">
        <v>38</v>
      </c>
      <c r="I1483" s="6" t="s">
        <v>38</v>
      </c>
      <c r="J1483" s="8" t="s">
        <v>388</v>
      </c>
      <c r="K1483" s="5" t="s">
        <v>389</v>
      </c>
      <c r="L1483" s="7" t="s">
        <v>390</v>
      </c>
      <c r="M1483" s="9">
        <v>0</v>
      </c>
      <c r="N1483" s="5" t="s">
        <v>493</v>
      </c>
      <c r="O1483" s="32">
        <v>43950.3236908565</v>
      </c>
      <c r="P1483" s="33">
        <v>43952.4915659722</v>
      </c>
      <c r="Q1483" s="28" t="s">
        <v>38</v>
      </c>
      <c r="R1483" s="29" t="s">
        <v>38</v>
      </c>
      <c r="S1483" s="28" t="s">
        <v>64</v>
      </c>
      <c r="T1483" s="28" t="s">
        <v>38</v>
      </c>
      <c r="U1483" s="5" t="s">
        <v>38</v>
      </c>
      <c r="V1483" s="28" t="s">
        <v>78</v>
      </c>
      <c r="W1483" s="7" t="s">
        <v>38</v>
      </c>
      <c r="X1483" s="7" t="s">
        <v>38</v>
      </c>
      <c r="Y1483" s="5" t="s">
        <v>38</v>
      </c>
      <c r="Z1483" s="5" t="s">
        <v>38</v>
      </c>
      <c r="AA1483" s="6" t="s">
        <v>38</v>
      </c>
      <c r="AB1483" s="6" t="s">
        <v>38</v>
      </c>
      <c r="AC1483" s="6" t="s">
        <v>38</v>
      </c>
      <c r="AD1483" s="6" t="s">
        <v>38</v>
      </c>
      <c r="AE1483" s="6" t="s">
        <v>38</v>
      </c>
    </row>
    <row r="1484">
      <c r="A1484" s="28" t="s">
        <v>3755</v>
      </c>
      <c r="B1484" s="6" t="s">
        <v>3756</v>
      </c>
      <c r="C1484" s="6" t="s">
        <v>704</v>
      </c>
      <c r="D1484" s="7" t="s">
        <v>34</v>
      </c>
      <c r="E1484" s="28" t="s">
        <v>35</v>
      </c>
      <c r="F1484" s="5" t="s">
        <v>177</v>
      </c>
      <c r="G1484" s="6" t="s">
        <v>178</v>
      </c>
      <c r="H1484" s="6" t="s">
        <v>38</v>
      </c>
      <c r="I1484" s="6" t="s">
        <v>38</v>
      </c>
      <c r="J1484" s="8" t="s">
        <v>246</v>
      </c>
      <c r="K1484" s="5" t="s">
        <v>247</v>
      </c>
      <c r="L1484" s="7" t="s">
        <v>248</v>
      </c>
      <c r="M1484" s="9">
        <v>0</v>
      </c>
      <c r="N1484" s="5" t="s">
        <v>48</v>
      </c>
      <c r="O1484" s="32">
        <v>43950.3236913194</v>
      </c>
      <c r="P1484" s="33">
        <v>43952.4915660069</v>
      </c>
      <c r="Q1484" s="28" t="s">
        <v>38</v>
      </c>
      <c r="R1484" s="29" t="s">
        <v>38</v>
      </c>
      <c r="S1484" s="28" t="s">
        <v>64</v>
      </c>
      <c r="T1484" s="28" t="s">
        <v>38</v>
      </c>
      <c r="U1484" s="5" t="s">
        <v>38</v>
      </c>
      <c r="V1484" s="28" t="s">
        <v>111</v>
      </c>
      <c r="W1484" s="7" t="s">
        <v>38</v>
      </c>
      <c r="X1484" s="7" t="s">
        <v>38</v>
      </c>
      <c r="Y1484" s="5" t="s">
        <v>38</v>
      </c>
      <c r="Z1484" s="5" t="s">
        <v>38</v>
      </c>
      <c r="AA1484" s="6" t="s">
        <v>38</v>
      </c>
      <c r="AB1484" s="6" t="s">
        <v>38</v>
      </c>
      <c r="AC1484" s="6" t="s">
        <v>38</v>
      </c>
      <c r="AD1484" s="6" t="s">
        <v>38</v>
      </c>
      <c r="AE1484" s="6" t="s">
        <v>38</v>
      </c>
    </row>
    <row r="1485">
      <c r="A1485" s="28" t="s">
        <v>3757</v>
      </c>
      <c r="B1485" s="6" t="s">
        <v>3758</v>
      </c>
      <c r="C1485" s="6" t="s">
        <v>704</v>
      </c>
      <c r="D1485" s="7" t="s">
        <v>34</v>
      </c>
      <c r="E1485" s="28" t="s">
        <v>35</v>
      </c>
      <c r="F1485" s="5" t="s">
        <v>177</v>
      </c>
      <c r="G1485" s="6" t="s">
        <v>178</v>
      </c>
      <c r="H1485" s="6" t="s">
        <v>38</v>
      </c>
      <c r="I1485" s="6" t="s">
        <v>38</v>
      </c>
      <c r="J1485" s="8" t="s">
        <v>246</v>
      </c>
      <c r="K1485" s="5" t="s">
        <v>247</v>
      </c>
      <c r="L1485" s="7" t="s">
        <v>248</v>
      </c>
      <c r="M1485" s="9">
        <v>0</v>
      </c>
      <c r="N1485" s="5" t="s">
        <v>48</v>
      </c>
      <c r="O1485" s="32">
        <v>43950.3236920139</v>
      </c>
      <c r="P1485" s="33">
        <v>43952.4915660532</v>
      </c>
      <c r="Q1485" s="28" t="s">
        <v>38</v>
      </c>
      <c r="R1485" s="29" t="s">
        <v>38</v>
      </c>
      <c r="S1485" s="28" t="s">
        <v>64</v>
      </c>
      <c r="T1485" s="28" t="s">
        <v>38</v>
      </c>
      <c r="U1485" s="5" t="s">
        <v>38</v>
      </c>
      <c r="V1485" s="28" t="s">
        <v>111</v>
      </c>
      <c r="W1485" s="7" t="s">
        <v>38</v>
      </c>
      <c r="X1485" s="7" t="s">
        <v>38</v>
      </c>
      <c r="Y1485" s="5" t="s">
        <v>38</v>
      </c>
      <c r="Z1485" s="5" t="s">
        <v>38</v>
      </c>
      <c r="AA1485" s="6" t="s">
        <v>38</v>
      </c>
      <c r="AB1485" s="6" t="s">
        <v>38</v>
      </c>
      <c r="AC1485" s="6" t="s">
        <v>38</v>
      </c>
      <c r="AD1485" s="6" t="s">
        <v>38</v>
      </c>
      <c r="AE1485" s="6" t="s">
        <v>38</v>
      </c>
    </row>
    <row r="1486">
      <c r="A1486" s="28" t="s">
        <v>3759</v>
      </c>
      <c r="B1486" s="6" t="s">
        <v>3760</v>
      </c>
      <c r="C1486" s="6" t="s">
        <v>704</v>
      </c>
      <c r="D1486" s="7" t="s">
        <v>34</v>
      </c>
      <c r="E1486" s="28" t="s">
        <v>35</v>
      </c>
      <c r="F1486" s="5" t="s">
        <v>177</v>
      </c>
      <c r="G1486" s="6" t="s">
        <v>178</v>
      </c>
      <c r="H1486" s="6" t="s">
        <v>38</v>
      </c>
      <c r="I1486" s="6" t="s">
        <v>38</v>
      </c>
      <c r="J1486" s="8" t="s">
        <v>246</v>
      </c>
      <c r="K1486" s="5" t="s">
        <v>247</v>
      </c>
      <c r="L1486" s="7" t="s">
        <v>248</v>
      </c>
      <c r="M1486" s="9">
        <v>0</v>
      </c>
      <c r="N1486" s="5" t="s">
        <v>493</v>
      </c>
      <c r="O1486" s="32">
        <v>43950.3236924769</v>
      </c>
      <c r="P1486" s="33">
        <v>43952.491566088</v>
      </c>
      <c r="Q1486" s="28" t="s">
        <v>38</v>
      </c>
      <c r="R1486" s="29" t="s">
        <v>38</v>
      </c>
      <c r="S1486" s="28" t="s">
        <v>64</v>
      </c>
      <c r="T1486" s="28" t="s">
        <v>38</v>
      </c>
      <c r="U1486" s="5" t="s">
        <v>38</v>
      </c>
      <c r="V1486" s="28" t="s">
        <v>111</v>
      </c>
      <c r="W1486" s="7" t="s">
        <v>38</v>
      </c>
      <c r="X1486" s="7" t="s">
        <v>38</v>
      </c>
      <c r="Y1486" s="5" t="s">
        <v>38</v>
      </c>
      <c r="Z1486" s="5" t="s">
        <v>38</v>
      </c>
      <c r="AA1486" s="6" t="s">
        <v>38</v>
      </c>
      <c r="AB1486" s="6" t="s">
        <v>38</v>
      </c>
      <c r="AC1486" s="6" t="s">
        <v>38</v>
      </c>
      <c r="AD1486" s="6" t="s">
        <v>38</v>
      </c>
      <c r="AE1486" s="6" t="s">
        <v>38</v>
      </c>
    </row>
    <row r="1487">
      <c r="A1487" s="28" t="s">
        <v>3728</v>
      </c>
      <c r="B1487" s="6" t="s">
        <v>3761</v>
      </c>
      <c r="C1487" s="6" t="s">
        <v>3586</v>
      </c>
      <c r="D1487" s="7" t="s">
        <v>34</v>
      </c>
      <c r="E1487" s="28" t="s">
        <v>35</v>
      </c>
      <c r="F1487" s="5" t="s">
        <v>461</v>
      </c>
      <c r="G1487" s="6" t="s">
        <v>37</v>
      </c>
      <c r="H1487" s="6" t="s">
        <v>38</v>
      </c>
      <c r="I1487" s="6" t="s">
        <v>38</v>
      </c>
      <c r="J1487" s="8" t="s">
        <v>338</v>
      </c>
      <c r="K1487" s="5" t="s">
        <v>339</v>
      </c>
      <c r="L1487" s="7" t="s">
        <v>340</v>
      </c>
      <c r="M1487" s="9">
        <v>0</v>
      </c>
      <c r="N1487" s="5" t="s">
        <v>41</v>
      </c>
      <c r="O1487" s="32">
        <v>43950.3243676736</v>
      </c>
      <c r="P1487" s="33">
        <v>43952.491566169</v>
      </c>
      <c r="Q1487" s="28" t="s">
        <v>3726</v>
      </c>
      <c r="R1487" s="29" t="s">
        <v>38</v>
      </c>
      <c r="S1487" s="28" t="s">
        <v>64</v>
      </c>
      <c r="T1487" s="28" t="s">
        <v>38</v>
      </c>
      <c r="U1487" s="5" t="s">
        <v>38</v>
      </c>
      <c r="V1487" s="28" t="s">
        <v>315</v>
      </c>
      <c r="W1487" s="7" t="s">
        <v>38</v>
      </c>
      <c r="X1487" s="7" t="s">
        <v>38</v>
      </c>
      <c r="Y1487" s="5" t="s">
        <v>38</v>
      </c>
      <c r="Z1487" s="5" t="s">
        <v>38</v>
      </c>
      <c r="AA1487" s="6" t="s">
        <v>38</v>
      </c>
      <c r="AB1487" s="6" t="s">
        <v>128</v>
      </c>
      <c r="AC1487" s="6" t="s">
        <v>38</v>
      </c>
      <c r="AD1487" s="6" t="s">
        <v>38</v>
      </c>
      <c r="AE1487" s="6" t="s">
        <v>38</v>
      </c>
    </row>
    <row r="1488">
      <c r="A1488" s="28" t="s">
        <v>3731</v>
      </c>
      <c r="B1488" s="6" t="s">
        <v>3762</v>
      </c>
      <c r="C1488" s="6" t="s">
        <v>3586</v>
      </c>
      <c r="D1488" s="7" t="s">
        <v>34</v>
      </c>
      <c r="E1488" s="28" t="s">
        <v>35</v>
      </c>
      <c r="F1488" s="5" t="s">
        <v>461</v>
      </c>
      <c r="G1488" s="6" t="s">
        <v>37</v>
      </c>
      <c r="H1488" s="6" t="s">
        <v>38</v>
      </c>
      <c r="I1488" s="6" t="s">
        <v>38</v>
      </c>
      <c r="J1488" s="8" t="s">
        <v>338</v>
      </c>
      <c r="K1488" s="5" t="s">
        <v>339</v>
      </c>
      <c r="L1488" s="7" t="s">
        <v>340</v>
      </c>
      <c r="M1488" s="9">
        <v>0</v>
      </c>
      <c r="N1488" s="5" t="s">
        <v>41</v>
      </c>
      <c r="O1488" s="32">
        <v>43950.3252548958</v>
      </c>
      <c r="P1488" s="33">
        <v>43952.491566169</v>
      </c>
      <c r="Q1488" s="28" t="s">
        <v>3729</v>
      </c>
      <c r="R1488" s="29" t="s">
        <v>38</v>
      </c>
      <c r="S1488" s="28" t="s">
        <v>64</v>
      </c>
      <c r="T1488" s="28" t="s">
        <v>38</v>
      </c>
      <c r="U1488" s="5" t="s">
        <v>38</v>
      </c>
      <c r="V1488" s="28" t="s">
        <v>315</v>
      </c>
      <c r="W1488" s="7" t="s">
        <v>38</v>
      </c>
      <c r="X1488" s="7" t="s">
        <v>38</v>
      </c>
      <c r="Y1488" s="5" t="s">
        <v>38</v>
      </c>
      <c r="Z1488" s="5" t="s">
        <v>38</v>
      </c>
      <c r="AA1488" s="6" t="s">
        <v>38</v>
      </c>
      <c r="AB1488" s="6" t="s">
        <v>128</v>
      </c>
      <c r="AC1488" s="6" t="s">
        <v>38</v>
      </c>
      <c r="AD1488" s="6" t="s">
        <v>38</v>
      </c>
      <c r="AE1488" s="6" t="s">
        <v>38</v>
      </c>
    </row>
    <row r="1489">
      <c r="A1489" s="28" t="s">
        <v>3401</v>
      </c>
      <c r="B1489" s="6" t="s">
        <v>3400</v>
      </c>
      <c r="C1489" s="6" t="s">
        <v>1603</v>
      </c>
      <c r="D1489" s="7" t="s">
        <v>34</v>
      </c>
      <c r="E1489" s="28" t="s">
        <v>35</v>
      </c>
      <c r="F1489" s="5" t="s">
        <v>177</v>
      </c>
      <c r="G1489" s="6" t="s">
        <v>178</v>
      </c>
      <c r="H1489" s="6" t="s">
        <v>38</v>
      </c>
      <c r="I1489" s="6" t="s">
        <v>3763</v>
      </c>
      <c r="J1489" s="8" t="s">
        <v>318</v>
      </c>
      <c r="K1489" s="5" t="s">
        <v>319</v>
      </c>
      <c r="L1489" s="7" t="s">
        <v>320</v>
      </c>
      <c r="M1489" s="9">
        <v>0</v>
      </c>
      <c r="N1489" s="5" t="s">
        <v>493</v>
      </c>
      <c r="O1489" s="32">
        <v>43950.3866729514</v>
      </c>
      <c r="P1489" s="33">
        <v>43951.3040961458</v>
      </c>
      <c r="Q1489" s="28" t="s">
        <v>3399</v>
      </c>
      <c r="R1489" s="29" t="s">
        <v>38</v>
      </c>
      <c r="S1489" s="28" t="s">
        <v>64</v>
      </c>
      <c r="T1489" s="28" t="s">
        <v>38</v>
      </c>
      <c r="U1489" s="5" t="s">
        <v>38</v>
      </c>
      <c r="V1489" s="28" t="s">
        <v>315</v>
      </c>
      <c r="W1489" s="7" t="s">
        <v>38</v>
      </c>
      <c r="X1489" s="7" t="s">
        <v>38</v>
      </c>
      <c r="Y1489" s="5" t="s">
        <v>38</v>
      </c>
      <c r="Z1489" s="5" t="s">
        <v>38</v>
      </c>
      <c r="AA1489" s="6" t="s">
        <v>38</v>
      </c>
      <c r="AB1489" s="6" t="s">
        <v>38</v>
      </c>
      <c r="AC1489" s="6" t="s">
        <v>38</v>
      </c>
      <c r="AD1489" s="6" t="s">
        <v>38</v>
      </c>
      <c r="AE1489" s="6" t="s">
        <v>38</v>
      </c>
    </row>
    <row r="1490">
      <c r="A1490" s="28" t="s">
        <v>3404</v>
      </c>
      <c r="B1490" s="6" t="s">
        <v>3403</v>
      </c>
      <c r="C1490" s="6" t="s">
        <v>1603</v>
      </c>
      <c r="D1490" s="7" t="s">
        <v>34</v>
      </c>
      <c r="E1490" s="28" t="s">
        <v>35</v>
      </c>
      <c r="F1490" s="5" t="s">
        <v>177</v>
      </c>
      <c r="G1490" s="6" t="s">
        <v>178</v>
      </c>
      <c r="H1490" s="6" t="s">
        <v>38</v>
      </c>
      <c r="I1490" s="6" t="s">
        <v>3764</v>
      </c>
      <c r="J1490" s="8" t="s">
        <v>318</v>
      </c>
      <c r="K1490" s="5" t="s">
        <v>319</v>
      </c>
      <c r="L1490" s="7" t="s">
        <v>320</v>
      </c>
      <c r="M1490" s="9">
        <v>0</v>
      </c>
      <c r="N1490" s="5" t="s">
        <v>493</v>
      </c>
      <c r="O1490" s="32">
        <v>43950.3871197917</v>
      </c>
      <c r="P1490" s="33">
        <v>43951.3040961806</v>
      </c>
      <c r="Q1490" s="28" t="s">
        <v>3402</v>
      </c>
      <c r="R1490" s="29" t="s">
        <v>38</v>
      </c>
      <c r="S1490" s="28" t="s">
        <v>64</v>
      </c>
      <c r="T1490" s="28" t="s">
        <v>38</v>
      </c>
      <c r="U1490" s="5" t="s">
        <v>38</v>
      </c>
      <c r="V1490" s="28" t="s">
        <v>315</v>
      </c>
      <c r="W1490" s="7" t="s">
        <v>38</v>
      </c>
      <c r="X1490" s="7" t="s">
        <v>38</v>
      </c>
      <c r="Y1490" s="5" t="s">
        <v>38</v>
      </c>
      <c r="Z1490" s="5" t="s">
        <v>38</v>
      </c>
      <c r="AA1490" s="6" t="s">
        <v>38</v>
      </c>
      <c r="AB1490" s="6" t="s">
        <v>38</v>
      </c>
      <c r="AC1490" s="6" t="s">
        <v>38</v>
      </c>
      <c r="AD1490" s="6" t="s">
        <v>38</v>
      </c>
      <c r="AE1490" s="6" t="s">
        <v>38</v>
      </c>
    </row>
    <row r="1491">
      <c r="A1491" s="28" t="s">
        <v>3765</v>
      </c>
      <c r="B1491" s="6" t="s">
        <v>3766</v>
      </c>
      <c r="C1491" s="6" t="s">
        <v>3187</v>
      </c>
      <c r="D1491" s="7" t="s">
        <v>34</v>
      </c>
      <c r="E1491" s="28" t="s">
        <v>35</v>
      </c>
      <c r="F1491" s="5" t="s">
        <v>177</v>
      </c>
      <c r="G1491" s="6" t="s">
        <v>178</v>
      </c>
      <c r="H1491" s="6" t="s">
        <v>38</v>
      </c>
      <c r="I1491" s="6" t="s">
        <v>38</v>
      </c>
      <c r="J1491" s="8" t="s">
        <v>368</v>
      </c>
      <c r="K1491" s="5" t="s">
        <v>369</v>
      </c>
      <c r="L1491" s="7" t="s">
        <v>370</v>
      </c>
      <c r="M1491" s="9">
        <v>0</v>
      </c>
      <c r="N1491" s="5" t="s">
        <v>48</v>
      </c>
      <c r="O1491" s="32">
        <v>43950.8189456019</v>
      </c>
      <c r="P1491" s="33">
        <v>43952.4915662037</v>
      </c>
      <c r="Q1491" s="28" t="s">
        <v>38</v>
      </c>
      <c r="R1491" s="29" t="s">
        <v>38</v>
      </c>
      <c r="S1491" s="28" t="s">
        <v>64</v>
      </c>
      <c r="T1491" s="28" t="s">
        <v>38</v>
      </c>
      <c r="U1491" s="5" t="s">
        <v>38</v>
      </c>
      <c r="V1491" s="28" t="s">
        <v>72</v>
      </c>
      <c r="W1491" s="7" t="s">
        <v>38</v>
      </c>
      <c r="X1491" s="7" t="s">
        <v>38</v>
      </c>
      <c r="Y1491" s="5" t="s">
        <v>38</v>
      </c>
      <c r="Z1491" s="5" t="s">
        <v>38</v>
      </c>
      <c r="AA1491" s="6" t="s">
        <v>38</v>
      </c>
      <c r="AB1491" s="6" t="s">
        <v>38</v>
      </c>
      <c r="AC1491" s="6" t="s">
        <v>38</v>
      </c>
      <c r="AD1491" s="6" t="s">
        <v>38</v>
      </c>
      <c r="AE1491" s="6" t="s">
        <v>38</v>
      </c>
    </row>
    <row r="1492">
      <c r="A1492" s="28" t="s">
        <v>3767</v>
      </c>
      <c r="B1492" s="6" t="s">
        <v>3768</v>
      </c>
      <c r="C1492" s="6" t="s">
        <v>3769</v>
      </c>
      <c r="D1492" s="7" t="s">
        <v>34</v>
      </c>
      <c r="E1492" s="28" t="s">
        <v>35</v>
      </c>
      <c r="F1492" s="5" t="s">
        <v>461</v>
      </c>
      <c r="G1492" s="6" t="s">
        <v>37</v>
      </c>
      <c r="H1492" s="6" t="s">
        <v>38</v>
      </c>
      <c r="I1492" s="6" t="s">
        <v>38</v>
      </c>
      <c r="J1492" s="8" t="s">
        <v>328</v>
      </c>
      <c r="K1492" s="5" t="s">
        <v>329</v>
      </c>
      <c r="L1492" s="7" t="s">
        <v>330</v>
      </c>
      <c r="M1492" s="9">
        <v>0</v>
      </c>
      <c r="N1492" s="5" t="s">
        <v>41</v>
      </c>
      <c r="O1492" s="32">
        <v>43950.8189469097</v>
      </c>
      <c r="P1492" s="33">
        <v>43952.4915662384</v>
      </c>
      <c r="Q1492" s="28" t="s">
        <v>38</v>
      </c>
      <c r="R1492" s="29" t="s">
        <v>38</v>
      </c>
      <c r="S1492" s="28" t="s">
        <v>64</v>
      </c>
      <c r="T1492" s="28" t="s">
        <v>38</v>
      </c>
      <c r="U1492" s="5" t="s">
        <v>38</v>
      </c>
      <c r="V1492" s="28" t="s">
        <v>315</v>
      </c>
      <c r="W1492" s="7" t="s">
        <v>38</v>
      </c>
      <c r="X1492" s="7" t="s">
        <v>38</v>
      </c>
      <c r="Y1492" s="5" t="s">
        <v>38</v>
      </c>
      <c r="Z1492" s="5" t="s">
        <v>38</v>
      </c>
      <c r="AA1492" s="6" t="s">
        <v>38</v>
      </c>
      <c r="AB1492" s="6" t="s">
        <v>128</v>
      </c>
      <c r="AC1492" s="6" t="s">
        <v>38</v>
      </c>
      <c r="AD1492" s="6" t="s">
        <v>38</v>
      </c>
      <c r="AE1492" s="6" t="s">
        <v>38</v>
      </c>
    </row>
    <row r="1493">
      <c r="A1493" s="28" t="s">
        <v>3770</v>
      </c>
      <c r="B1493" s="6" t="s">
        <v>3771</v>
      </c>
      <c r="C1493" s="6" t="s">
        <v>1200</v>
      </c>
      <c r="D1493" s="7" t="s">
        <v>34</v>
      </c>
      <c r="E1493" s="28" t="s">
        <v>35</v>
      </c>
      <c r="F1493" s="5" t="s">
        <v>177</v>
      </c>
      <c r="G1493" s="6" t="s">
        <v>178</v>
      </c>
      <c r="H1493" s="6" t="s">
        <v>38</v>
      </c>
      <c r="I1493" s="6" t="s">
        <v>3772</v>
      </c>
      <c r="J1493" s="8" t="s">
        <v>190</v>
      </c>
      <c r="K1493" s="5" t="s">
        <v>191</v>
      </c>
      <c r="L1493" s="7" t="s">
        <v>192</v>
      </c>
      <c r="M1493" s="9">
        <v>0</v>
      </c>
      <c r="N1493" s="5" t="s">
        <v>493</v>
      </c>
      <c r="O1493" s="32">
        <v>43950.8189476505</v>
      </c>
      <c r="P1493" s="33">
        <v>43952.4915662847</v>
      </c>
      <c r="Q1493" s="28" t="s">
        <v>38</v>
      </c>
      <c r="R1493" s="29" t="s">
        <v>38</v>
      </c>
      <c r="S1493" s="28" t="s">
        <v>64</v>
      </c>
      <c r="T1493" s="28" t="s">
        <v>38</v>
      </c>
      <c r="U1493" s="5" t="s">
        <v>38</v>
      </c>
      <c r="V1493" s="28" t="s">
        <v>103</v>
      </c>
      <c r="W1493" s="7" t="s">
        <v>38</v>
      </c>
      <c r="X1493" s="7" t="s">
        <v>38</v>
      </c>
      <c r="Y1493" s="5" t="s">
        <v>38</v>
      </c>
      <c r="Z1493" s="5" t="s">
        <v>38</v>
      </c>
      <c r="AA1493" s="6" t="s">
        <v>38</v>
      </c>
      <c r="AB1493" s="6" t="s">
        <v>38</v>
      </c>
      <c r="AC1493" s="6" t="s">
        <v>38</v>
      </c>
      <c r="AD1493" s="6" t="s">
        <v>38</v>
      </c>
      <c r="AE1493" s="6" t="s">
        <v>38</v>
      </c>
    </row>
    <row r="1494">
      <c r="A1494" s="28" t="s">
        <v>3773</v>
      </c>
      <c r="B1494" s="6" t="s">
        <v>3774</v>
      </c>
      <c r="C1494" s="6" t="s">
        <v>3775</v>
      </c>
      <c r="D1494" s="7" t="s">
        <v>34</v>
      </c>
      <c r="E1494" s="28" t="s">
        <v>35</v>
      </c>
      <c r="F1494" s="5" t="s">
        <v>461</v>
      </c>
      <c r="G1494" s="6" t="s">
        <v>37</v>
      </c>
      <c r="H1494" s="6" t="s">
        <v>38</v>
      </c>
      <c r="I1494" s="6" t="s">
        <v>38</v>
      </c>
      <c r="J1494" s="8" t="s">
        <v>236</v>
      </c>
      <c r="K1494" s="5" t="s">
        <v>237</v>
      </c>
      <c r="L1494" s="7" t="s">
        <v>238</v>
      </c>
      <c r="M1494" s="9">
        <v>0</v>
      </c>
      <c r="N1494" s="5" t="s">
        <v>41</v>
      </c>
      <c r="O1494" s="32">
        <v>43950.8189480324</v>
      </c>
      <c r="P1494" s="33">
        <v>43952.7971267708</v>
      </c>
      <c r="Q1494" s="28" t="s">
        <v>38</v>
      </c>
      <c r="R1494" s="29" t="s">
        <v>38</v>
      </c>
      <c r="S1494" s="28" t="s">
        <v>64</v>
      </c>
      <c r="T1494" s="28" t="s">
        <v>38</v>
      </c>
      <c r="U1494" s="5" t="s">
        <v>38</v>
      </c>
      <c r="V1494" s="28" t="s">
        <v>111</v>
      </c>
      <c r="W1494" s="7" t="s">
        <v>38</v>
      </c>
      <c r="X1494" s="7" t="s">
        <v>38</v>
      </c>
      <c r="Y1494" s="5" t="s">
        <v>38</v>
      </c>
      <c r="Z1494" s="5" t="s">
        <v>38</v>
      </c>
      <c r="AA1494" s="6" t="s">
        <v>38</v>
      </c>
      <c r="AB1494" s="6" t="s">
        <v>66</v>
      </c>
      <c r="AC1494" s="6" t="s">
        <v>38</v>
      </c>
      <c r="AD1494" s="6" t="s">
        <v>38</v>
      </c>
      <c r="AE1494" s="6" t="s">
        <v>38</v>
      </c>
    </row>
    <row r="1495">
      <c r="A1495" s="28" t="s">
        <v>3776</v>
      </c>
      <c r="B1495" s="6" t="s">
        <v>3777</v>
      </c>
      <c r="C1495" s="6" t="s">
        <v>2122</v>
      </c>
      <c r="D1495" s="7" t="s">
        <v>34</v>
      </c>
      <c r="E1495" s="28" t="s">
        <v>35</v>
      </c>
      <c r="F1495" s="5" t="s">
        <v>177</v>
      </c>
      <c r="G1495" s="6" t="s">
        <v>178</v>
      </c>
      <c r="H1495" s="6" t="s">
        <v>38</v>
      </c>
      <c r="I1495" s="6" t="s">
        <v>38</v>
      </c>
      <c r="J1495" s="8" t="s">
        <v>1185</v>
      </c>
      <c r="K1495" s="5" t="s">
        <v>1186</v>
      </c>
      <c r="L1495" s="7" t="s">
        <v>1187</v>
      </c>
      <c r="M1495" s="9">
        <v>0</v>
      </c>
      <c r="N1495" s="5" t="s">
        <v>48</v>
      </c>
      <c r="O1495" s="32">
        <v>43950.8189484606</v>
      </c>
      <c r="P1495" s="33">
        <v>43951.3040962963</v>
      </c>
      <c r="Q1495" s="28" t="s">
        <v>38</v>
      </c>
      <c r="R1495" s="29" t="s">
        <v>38</v>
      </c>
      <c r="S1495" s="28" t="s">
        <v>64</v>
      </c>
      <c r="T1495" s="28" t="s">
        <v>38</v>
      </c>
      <c r="U1495" s="5" t="s">
        <v>38</v>
      </c>
      <c r="V1495" s="28" t="s">
        <v>401</v>
      </c>
      <c r="W1495" s="7" t="s">
        <v>38</v>
      </c>
      <c r="X1495" s="7" t="s">
        <v>38</v>
      </c>
      <c r="Y1495" s="5" t="s">
        <v>38</v>
      </c>
      <c r="Z1495" s="5" t="s">
        <v>38</v>
      </c>
      <c r="AA1495" s="6" t="s">
        <v>38</v>
      </c>
      <c r="AB1495" s="6" t="s">
        <v>38</v>
      </c>
      <c r="AC1495" s="6" t="s">
        <v>38</v>
      </c>
      <c r="AD1495" s="6" t="s">
        <v>38</v>
      </c>
      <c r="AE1495" s="6" t="s">
        <v>38</v>
      </c>
    </row>
    <row r="1496">
      <c r="A1496" s="28" t="s">
        <v>3778</v>
      </c>
      <c r="B1496" s="6" t="s">
        <v>3779</v>
      </c>
      <c r="C1496" s="6" t="s">
        <v>2122</v>
      </c>
      <c r="D1496" s="7" t="s">
        <v>34</v>
      </c>
      <c r="E1496" s="28" t="s">
        <v>35</v>
      </c>
      <c r="F1496" s="5" t="s">
        <v>177</v>
      </c>
      <c r="G1496" s="6" t="s">
        <v>178</v>
      </c>
      <c r="H1496" s="6" t="s">
        <v>38</v>
      </c>
      <c r="I1496" s="6" t="s">
        <v>3780</v>
      </c>
      <c r="J1496" s="8" t="s">
        <v>1185</v>
      </c>
      <c r="K1496" s="5" t="s">
        <v>1186</v>
      </c>
      <c r="L1496" s="7" t="s">
        <v>1187</v>
      </c>
      <c r="M1496" s="9">
        <v>0</v>
      </c>
      <c r="N1496" s="5" t="s">
        <v>493</v>
      </c>
      <c r="O1496" s="32">
        <v>43950.8189489236</v>
      </c>
      <c r="P1496" s="33">
        <v>43951.304096331</v>
      </c>
      <c r="Q1496" s="28" t="s">
        <v>38</v>
      </c>
      <c r="R1496" s="29" t="s">
        <v>38</v>
      </c>
      <c r="S1496" s="28" t="s">
        <v>64</v>
      </c>
      <c r="T1496" s="28" t="s">
        <v>38</v>
      </c>
      <c r="U1496" s="5" t="s">
        <v>38</v>
      </c>
      <c r="V1496" s="28" t="s">
        <v>401</v>
      </c>
      <c r="W1496" s="7" t="s">
        <v>38</v>
      </c>
      <c r="X1496" s="7" t="s">
        <v>38</v>
      </c>
      <c r="Y1496" s="5" t="s">
        <v>38</v>
      </c>
      <c r="Z1496" s="5" t="s">
        <v>38</v>
      </c>
      <c r="AA1496" s="6" t="s">
        <v>38</v>
      </c>
      <c r="AB1496" s="6" t="s">
        <v>38</v>
      </c>
      <c r="AC1496" s="6" t="s">
        <v>38</v>
      </c>
      <c r="AD1496" s="6" t="s">
        <v>38</v>
      </c>
      <c r="AE1496" s="6" t="s">
        <v>38</v>
      </c>
    </row>
    <row r="1497">
      <c r="A1497" s="28" t="s">
        <v>3604</v>
      </c>
      <c r="B1497" s="6" t="s">
        <v>3781</v>
      </c>
      <c r="C1497" s="6" t="s">
        <v>3201</v>
      </c>
      <c r="D1497" s="7" t="s">
        <v>34</v>
      </c>
      <c r="E1497" s="28" t="s">
        <v>35</v>
      </c>
      <c r="F1497" s="5" t="s">
        <v>177</v>
      </c>
      <c r="G1497" s="6" t="s">
        <v>178</v>
      </c>
      <c r="H1497" s="6" t="s">
        <v>38</v>
      </c>
      <c r="I1497" s="6" t="s">
        <v>38</v>
      </c>
      <c r="J1497" s="8" t="s">
        <v>685</v>
      </c>
      <c r="K1497" s="5" t="s">
        <v>686</v>
      </c>
      <c r="L1497" s="7" t="s">
        <v>687</v>
      </c>
      <c r="M1497" s="9">
        <v>0</v>
      </c>
      <c r="N1497" s="5" t="s">
        <v>48</v>
      </c>
      <c r="O1497" s="32">
        <v>43951.3056160532</v>
      </c>
      <c r="P1497" s="33">
        <v>43952.4915663542</v>
      </c>
      <c r="Q1497" s="28" t="s">
        <v>3602</v>
      </c>
      <c r="R1497" s="29" t="s">
        <v>38</v>
      </c>
      <c r="S1497" s="28" t="s">
        <v>64</v>
      </c>
      <c r="T1497" s="28" t="s">
        <v>38</v>
      </c>
      <c r="U1497" s="5" t="s">
        <v>38</v>
      </c>
      <c r="V1497" s="28" t="s">
        <v>111</v>
      </c>
      <c r="W1497" s="7" t="s">
        <v>38</v>
      </c>
      <c r="X1497" s="7" t="s">
        <v>38</v>
      </c>
      <c r="Y1497" s="5" t="s">
        <v>38</v>
      </c>
      <c r="Z1497" s="5" t="s">
        <v>38</v>
      </c>
      <c r="AA1497" s="6" t="s">
        <v>38</v>
      </c>
      <c r="AB1497" s="6" t="s">
        <v>38</v>
      </c>
      <c r="AC1497" s="6" t="s">
        <v>38</v>
      </c>
      <c r="AD1497" s="6" t="s">
        <v>38</v>
      </c>
      <c r="AE1497" s="6" t="s">
        <v>38</v>
      </c>
    </row>
    <row r="1498">
      <c r="A1498" s="28" t="s">
        <v>3607</v>
      </c>
      <c r="B1498" s="6" t="s">
        <v>3782</v>
      </c>
      <c r="C1498" s="6" t="s">
        <v>3201</v>
      </c>
      <c r="D1498" s="7" t="s">
        <v>34</v>
      </c>
      <c r="E1498" s="28" t="s">
        <v>35</v>
      </c>
      <c r="F1498" s="5" t="s">
        <v>177</v>
      </c>
      <c r="G1498" s="6" t="s">
        <v>178</v>
      </c>
      <c r="H1498" s="6" t="s">
        <v>38</v>
      </c>
      <c r="I1498" s="6" t="s">
        <v>38</v>
      </c>
      <c r="J1498" s="8" t="s">
        <v>236</v>
      </c>
      <c r="K1498" s="5" t="s">
        <v>237</v>
      </c>
      <c r="L1498" s="7" t="s">
        <v>238</v>
      </c>
      <c r="M1498" s="9">
        <v>0</v>
      </c>
      <c r="N1498" s="5" t="s">
        <v>48</v>
      </c>
      <c r="O1498" s="32">
        <v>43951.3061011574</v>
      </c>
      <c r="P1498" s="33">
        <v>43952.4915664005</v>
      </c>
      <c r="Q1498" s="28" t="s">
        <v>3605</v>
      </c>
      <c r="R1498" s="29" t="s">
        <v>38</v>
      </c>
      <c r="S1498" s="28" t="s">
        <v>64</v>
      </c>
      <c r="T1498" s="28" t="s">
        <v>38</v>
      </c>
      <c r="U1498" s="5" t="s">
        <v>38</v>
      </c>
      <c r="V1498" s="28" t="s">
        <v>111</v>
      </c>
      <c r="W1498" s="7" t="s">
        <v>38</v>
      </c>
      <c r="X1498" s="7" t="s">
        <v>38</v>
      </c>
      <c r="Y1498" s="5" t="s">
        <v>38</v>
      </c>
      <c r="Z1498" s="5" t="s">
        <v>38</v>
      </c>
      <c r="AA1498" s="6" t="s">
        <v>38</v>
      </c>
      <c r="AB1498" s="6" t="s">
        <v>38</v>
      </c>
      <c r="AC1498" s="6" t="s">
        <v>38</v>
      </c>
      <c r="AD1498" s="6" t="s">
        <v>38</v>
      </c>
      <c r="AE1498" s="6" t="s">
        <v>38</v>
      </c>
    </row>
    <row r="1499">
      <c r="A1499" s="28" t="s">
        <v>3783</v>
      </c>
      <c r="B1499" s="6" t="s">
        <v>3784</v>
      </c>
      <c r="C1499" s="6" t="s">
        <v>3566</v>
      </c>
      <c r="D1499" s="7" t="s">
        <v>34</v>
      </c>
      <c r="E1499" s="28" t="s">
        <v>35</v>
      </c>
      <c r="F1499" s="5" t="s">
        <v>461</v>
      </c>
      <c r="G1499" s="6" t="s">
        <v>178</v>
      </c>
      <c r="H1499" s="6" t="s">
        <v>38</v>
      </c>
      <c r="I1499" s="6" t="s">
        <v>38</v>
      </c>
      <c r="J1499" s="8" t="s">
        <v>685</v>
      </c>
      <c r="K1499" s="5" t="s">
        <v>686</v>
      </c>
      <c r="L1499" s="7" t="s">
        <v>687</v>
      </c>
      <c r="M1499" s="9">
        <v>0</v>
      </c>
      <c r="N1499" s="5" t="s">
        <v>55</v>
      </c>
      <c r="O1499" s="32">
        <v>43951.3547395486</v>
      </c>
      <c r="P1499" s="33">
        <v>43952.4915664352</v>
      </c>
      <c r="Q1499" s="28" t="s">
        <v>38</v>
      </c>
      <c r="R1499" s="29" t="s">
        <v>3785</v>
      </c>
      <c r="S1499" s="28" t="s">
        <v>64</v>
      </c>
      <c r="T1499" s="28" t="s">
        <v>38</v>
      </c>
      <c r="U1499" s="5" t="s">
        <v>38</v>
      </c>
      <c r="V1499" s="28" t="s">
        <v>111</v>
      </c>
      <c r="W1499" s="7" t="s">
        <v>38</v>
      </c>
      <c r="X1499" s="7" t="s">
        <v>38</v>
      </c>
      <c r="Y1499" s="5" t="s">
        <v>38</v>
      </c>
      <c r="Z1499" s="5" t="s">
        <v>38</v>
      </c>
      <c r="AA1499" s="6" t="s">
        <v>38</v>
      </c>
      <c r="AB1499" s="6" t="s">
        <v>128</v>
      </c>
      <c r="AC1499" s="6" t="s">
        <v>38</v>
      </c>
      <c r="AD1499" s="6" t="s">
        <v>38</v>
      </c>
      <c r="AE1499" s="6" t="s">
        <v>38</v>
      </c>
    </row>
    <row r="1500">
      <c r="A1500" s="28" t="s">
        <v>975</v>
      </c>
      <c r="B1500" s="6" t="s">
        <v>3786</v>
      </c>
      <c r="C1500" s="6" t="s">
        <v>3787</v>
      </c>
      <c r="D1500" s="7" t="s">
        <v>34</v>
      </c>
      <c r="E1500" s="28" t="s">
        <v>35</v>
      </c>
      <c r="F1500" s="5" t="s">
        <v>461</v>
      </c>
      <c r="G1500" s="6" t="s">
        <v>37</v>
      </c>
      <c r="H1500" s="6" t="s">
        <v>38</v>
      </c>
      <c r="I1500" s="6" t="s">
        <v>38</v>
      </c>
      <c r="J1500" s="8" t="s">
        <v>62</v>
      </c>
      <c r="K1500" s="5" t="s">
        <v>62</v>
      </c>
      <c r="L1500" s="7" t="s">
        <v>63</v>
      </c>
      <c r="M1500" s="9">
        <v>0</v>
      </c>
      <c r="N1500" s="5" t="s">
        <v>55</v>
      </c>
      <c r="O1500" s="32">
        <v>43951.3547398958</v>
      </c>
      <c r="P1500" s="33">
        <v>43952.4915664699</v>
      </c>
      <c r="Q1500" s="28" t="s">
        <v>973</v>
      </c>
      <c r="R1500" s="29" t="s">
        <v>3788</v>
      </c>
      <c r="S1500" s="28" t="s">
        <v>64</v>
      </c>
      <c r="T1500" s="28" t="s">
        <v>38</v>
      </c>
      <c r="U1500" s="5" t="s">
        <v>38</v>
      </c>
      <c r="V1500" s="28" t="s">
        <v>65</v>
      </c>
      <c r="W1500" s="7" t="s">
        <v>38</v>
      </c>
      <c r="X1500" s="7" t="s">
        <v>38</v>
      </c>
      <c r="Y1500" s="5" t="s">
        <v>38</v>
      </c>
      <c r="Z1500" s="5" t="s">
        <v>38</v>
      </c>
      <c r="AA1500" s="6" t="s">
        <v>122</v>
      </c>
      <c r="AB1500" s="6" t="s">
        <v>128</v>
      </c>
      <c r="AC1500" s="6" t="s">
        <v>38</v>
      </c>
      <c r="AD1500" s="6" t="s">
        <v>38</v>
      </c>
      <c r="AE1500" s="6" t="s">
        <v>38</v>
      </c>
    </row>
    <row r="1501">
      <c r="A1501" s="28" t="s">
        <v>3789</v>
      </c>
      <c r="B1501" s="6" t="s">
        <v>3790</v>
      </c>
      <c r="C1501" s="6" t="s">
        <v>2300</v>
      </c>
      <c r="D1501" s="7" t="s">
        <v>34</v>
      </c>
      <c r="E1501" s="28" t="s">
        <v>35</v>
      </c>
      <c r="F1501" s="5" t="s">
        <v>177</v>
      </c>
      <c r="G1501" s="6" t="s">
        <v>178</v>
      </c>
      <c r="H1501" s="6" t="s">
        <v>38</v>
      </c>
      <c r="I1501" s="6" t="s">
        <v>38</v>
      </c>
      <c r="J1501" s="8" t="s">
        <v>205</v>
      </c>
      <c r="K1501" s="5" t="s">
        <v>206</v>
      </c>
      <c r="L1501" s="7" t="s">
        <v>207</v>
      </c>
      <c r="M1501" s="9">
        <v>0</v>
      </c>
      <c r="N1501" s="5" t="s">
        <v>48</v>
      </c>
      <c r="O1501" s="32">
        <v>43951.354740162</v>
      </c>
      <c r="P1501" s="33">
        <v>43952.4915665162</v>
      </c>
      <c r="Q1501" s="28" t="s">
        <v>38</v>
      </c>
      <c r="R1501" s="29" t="s">
        <v>38</v>
      </c>
      <c r="S1501" s="28" t="s">
        <v>64</v>
      </c>
      <c r="T1501" s="28" t="s">
        <v>38</v>
      </c>
      <c r="U1501" s="5" t="s">
        <v>38</v>
      </c>
      <c r="V1501" s="28" t="s">
        <v>65</v>
      </c>
      <c r="W1501" s="7" t="s">
        <v>38</v>
      </c>
      <c r="X1501" s="7" t="s">
        <v>38</v>
      </c>
      <c r="Y1501" s="5" t="s">
        <v>38</v>
      </c>
      <c r="Z1501" s="5" t="s">
        <v>38</v>
      </c>
      <c r="AA1501" s="6" t="s">
        <v>38</v>
      </c>
      <c r="AB1501" s="6" t="s">
        <v>38</v>
      </c>
      <c r="AC1501" s="6" t="s">
        <v>38</v>
      </c>
      <c r="AD1501" s="6" t="s">
        <v>38</v>
      </c>
      <c r="AE1501" s="6" t="s">
        <v>38</v>
      </c>
    </row>
    <row r="1502">
      <c r="A1502" s="28" t="s">
        <v>3791</v>
      </c>
      <c r="B1502" s="6" t="s">
        <v>3792</v>
      </c>
      <c r="C1502" s="6" t="s">
        <v>1276</v>
      </c>
      <c r="D1502" s="7" t="s">
        <v>34</v>
      </c>
      <c r="E1502" s="28" t="s">
        <v>35</v>
      </c>
      <c r="F1502" s="5" t="s">
        <v>177</v>
      </c>
      <c r="G1502" s="6" t="s">
        <v>178</v>
      </c>
      <c r="H1502" s="6" t="s">
        <v>38</v>
      </c>
      <c r="I1502" s="6" t="s">
        <v>38</v>
      </c>
      <c r="J1502" s="8" t="s">
        <v>547</v>
      </c>
      <c r="K1502" s="5" t="s">
        <v>548</v>
      </c>
      <c r="L1502" s="7" t="s">
        <v>218</v>
      </c>
      <c r="M1502" s="9">
        <v>0</v>
      </c>
      <c r="N1502" s="5" t="s">
        <v>48</v>
      </c>
      <c r="O1502" s="32">
        <v>43951.3547402778</v>
      </c>
      <c r="P1502" s="33">
        <v>43953.6651800116</v>
      </c>
      <c r="Q1502" s="28" t="s">
        <v>38</v>
      </c>
      <c r="R1502" s="29" t="s">
        <v>38</v>
      </c>
      <c r="S1502" s="28" t="s">
        <v>64</v>
      </c>
      <c r="T1502" s="28" t="s">
        <v>38</v>
      </c>
      <c r="U1502" s="5" t="s">
        <v>38</v>
      </c>
      <c r="V1502" s="30" t="s">
        <v>3793</v>
      </c>
      <c r="W1502" s="7" t="s">
        <v>38</v>
      </c>
      <c r="X1502" s="7" t="s">
        <v>38</v>
      </c>
      <c r="Y1502" s="5" t="s">
        <v>38</v>
      </c>
      <c r="Z1502" s="5" t="s">
        <v>38</v>
      </c>
      <c r="AA1502" s="6" t="s">
        <v>38</v>
      </c>
      <c r="AB1502" s="6" t="s">
        <v>38</v>
      </c>
      <c r="AC1502" s="6" t="s">
        <v>38</v>
      </c>
      <c r="AD1502" s="6" t="s">
        <v>38</v>
      </c>
      <c r="AE1502" s="6" t="s">
        <v>38</v>
      </c>
    </row>
    <row r="1503">
      <c r="A1503" s="28" t="s">
        <v>3794</v>
      </c>
      <c r="B1503" s="6" t="s">
        <v>3795</v>
      </c>
      <c r="C1503" s="6" t="s">
        <v>1276</v>
      </c>
      <c r="D1503" s="7" t="s">
        <v>34</v>
      </c>
      <c r="E1503" s="28" t="s">
        <v>35</v>
      </c>
      <c r="F1503" s="5" t="s">
        <v>177</v>
      </c>
      <c r="G1503" s="6" t="s">
        <v>178</v>
      </c>
      <c r="H1503" s="6" t="s">
        <v>38</v>
      </c>
      <c r="I1503" s="6" t="s">
        <v>38</v>
      </c>
      <c r="J1503" s="8" t="s">
        <v>547</v>
      </c>
      <c r="K1503" s="5" t="s">
        <v>548</v>
      </c>
      <c r="L1503" s="7" t="s">
        <v>218</v>
      </c>
      <c r="M1503" s="9">
        <v>0</v>
      </c>
      <c r="N1503" s="5" t="s">
        <v>48</v>
      </c>
      <c r="O1503" s="32">
        <v>43951.3547403588</v>
      </c>
      <c r="P1503" s="33">
        <v>43953.6651800579</v>
      </c>
      <c r="Q1503" s="28" t="s">
        <v>38</v>
      </c>
      <c r="R1503" s="29" t="s">
        <v>38</v>
      </c>
      <c r="S1503" s="28" t="s">
        <v>64</v>
      </c>
      <c r="T1503" s="28" t="s">
        <v>38</v>
      </c>
      <c r="U1503" s="5" t="s">
        <v>38</v>
      </c>
      <c r="V1503" s="30" t="s">
        <v>3793</v>
      </c>
      <c r="W1503" s="7" t="s">
        <v>38</v>
      </c>
      <c r="X1503" s="7" t="s">
        <v>38</v>
      </c>
      <c r="Y1503" s="5" t="s">
        <v>38</v>
      </c>
      <c r="Z1503" s="5" t="s">
        <v>38</v>
      </c>
      <c r="AA1503" s="6" t="s">
        <v>38</v>
      </c>
      <c r="AB1503" s="6" t="s">
        <v>38</v>
      </c>
      <c r="AC1503" s="6" t="s">
        <v>38</v>
      </c>
      <c r="AD1503" s="6" t="s">
        <v>38</v>
      </c>
      <c r="AE1503" s="6" t="s">
        <v>38</v>
      </c>
    </row>
    <row r="1504">
      <c r="A1504" s="28" t="s">
        <v>3796</v>
      </c>
      <c r="B1504" s="6" t="s">
        <v>3797</v>
      </c>
      <c r="C1504" s="6" t="s">
        <v>1276</v>
      </c>
      <c r="D1504" s="7" t="s">
        <v>34</v>
      </c>
      <c r="E1504" s="28" t="s">
        <v>35</v>
      </c>
      <c r="F1504" s="5" t="s">
        <v>177</v>
      </c>
      <c r="G1504" s="6" t="s">
        <v>178</v>
      </c>
      <c r="H1504" s="6" t="s">
        <v>38</v>
      </c>
      <c r="I1504" s="6" t="s">
        <v>38</v>
      </c>
      <c r="J1504" s="8" t="s">
        <v>547</v>
      </c>
      <c r="K1504" s="5" t="s">
        <v>548</v>
      </c>
      <c r="L1504" s="7" t="s">
        <v>218</v>
      </c>
      <c r="M1504" s="9">
        <v>0</v>
      </c>
      <c r="N1504" s="5" t="s">
        <v>48</v>
      </c>
      <c r="O1504" s="32">
        <v>43951.3547404745</v>
      </c>
      <c r="P1504" s="33">
        <v>43953.6651801273</v>
      </c>
      <c r="Q1504" s="28" t="s">
        <v>38</v>
      </c>
      <c r="R1504" s="29" t="s">
        <v>38</v>
      </c>
      <c r="S1504" s="28" t="s">
        <v>64</v>
      </c>
      <c r="T1504" s="28" t="s">
        <v>38</v>
      </c>
      <c r="U1504" s="5" t="s">
        <v>38</v>
      </c>
      <c r="V1504" s="30" t="s">
        <v>3793</v>
      </c>
      <c r="W1504" s="7" t="s">
        <v>38</v>
      </c>
      <c r="X1504" s="7" t="s">
        <v>38</v>
      </c>
      <c r="Y1504" s="5" t="s">
        <v>38</v>
      </c>
      <c r="Z1504" s="5" t="s">
        <v>38</v>
      </c>
      <c r="AA1504" s="6" t="s">
        <v>38</v>
      </c>
      <c r="AB1504" s="6" t="s">
        <v>38</v>
      </c>
      <c r="AC1504" s="6" t="s">
        <v>38</v>
      </c>
      <c r="AD1504" s="6" t="s">
        <v>38</v>
      </c>
      <c r="AE1504" s="6" t="s">
        <v>38</v>
      </c>
    </row>
    <row r="1505">
      <c r="A1505" s="28" t="s">
        <v>3798</v>
      </c>
      <c r="B1505" s="6" t="s">
        <v>3799</v>
      </c>
      <c r="C1505" s="6" t="s">
        <v>3235</v>
      </c>
      <c r="D1505" s="7" t="s">
        <v>34</v>
      </c>
      <c r="E1505" s="28" t="s">
        <v>35</v>
      </c>
      <c r="F1505" s="5" t="s">
        <v>177</v>
      </c>
      <c r="G1505" s="6" t="s">
        <v>178</v>
      </c>
      <c r="H1505" s="6" t="s">
        <v>38</v>
      </c>
      <c r="I1505" s="6" t="s">
        <v>38</v>
      </c>
      <c r="J1505" s="8" t="s">
        <v>307</v>
      </c>
      <c r="K1505" s="5" t="s">
        <v>308</v>
      </c>
      <c r="L1505" s="7" t="s">
        <v>309</v>
      </c>
      <c r="M1505" s="9">
        <v>0</v>
      </c>
      <c r="N1505" s="5" t="s">
        <v>55</v>
      </c>
      <c r="O1505" s="32">
        <v>43951.3547405903</v>
      </c>
      <c r="P1505" s="33">
        <v>43952.4915666319</v>
      </c>
      <c r="Q1505" s="28" t="s">
        <v>38</v>
      </c>
      <c r="R1505" s="29" t="s">
        <v>3800</v>
      </c>
      <c r="S1505" s="28" t="s">
        <v>64</v>
      </c>
      <c r="T1505" s="28" t="s">
        <v>38</v>
      </c>
      <c r="U1505" s="5" t="s">
        <v>38</v>
      </c>
      <c r="V1505" s="28" t="s">
        <v>289</v>
      </c>
      <c r="W1505" s="7" t="s">
        <v>38</v>
      </c>
      <c r="X1505" s="7" t="s">
        <v>38</v>
      </c>
      <c r="Y1505" s="5" t="s">
        <v>38</v>
      </c>
      <c r="Z1505" s="5" t="s">
        <v>38</v>
      </c>
      <c r="AA1505" s="6" t="s">
        <v>38</v>
      </c>
      <c r="AB1505" s="6" t="s">
        <v>38</v>
      </c>
      <c r="AC1505" s="6" t="s">
        <v>38</v>
      </c>
      <c r="AD1505" s="6" t="s">
        <v>38</v>
      </c>
      <c r="AE1505" s="6" t="s">
        <v>38</v>
      </c>
    </row>
    <row r="1506">
      <c r="A1506" s="28" t="s">
        <v>3801</v>
      </c>
      <c r="B1506" s="6" t="s">
        <v>3802</v>
      </c>
      <c r="C1506" s="6" t="s">
        <v>3235</v>
      </c>
      <c r="D1506" s="7" t="s">
        <v>34</v>
      </c>
      <c r="E1506" s="28" t="s">
        <v>35</v>
      </c>
      <c r="F1506" s="5" t="s">
        <v>177</v>
      </c>
      <c r="G1506" s="6" t="s">
        <v>178</v>
      </c>
      <c r="H1506" s="6" t="s">
        <v>38</v>
      </c>
      <c r="I1506" s="6" t="s">
        <v>38</v>
      </c>
      <c r="J1506" s="8" t="s">
        <v>307</v>
      </c>
      <c r="K1506" s="5" t="s">
        <v>308</v>
      </c>
      <c r="L1506" s="7" t="s">
        <v>309</v>
      </c>
      <c r="M1506" s="9">
        <v>0</v>
      </c>
      <c r="N1506" s="5" t="s">
        <v>48</v>
      </c>
      <c r="O1506" s="32">
        <v>43951.3547406597</v>
      </c>
      <c r="P1506" s="33">
        <v>43952.4915666667</v>
      </c>
      <c r="Q1506" s="28" t="s">
        <v>38</v>
      </c>
      <c r="R1506" s="29" t="s">
        <v>38</v>
      </c>
      <c r="S1506" s="28" t="s">
        <v>64</v>
      </c>
      <c r="T1506" s="28" t="s">
        <v>38</v>
      </c>
      <c r="U1506" s="5" t="s">
        <v>38</v>
      </c>
      <c r="V1506" s="28" t="s">
        <v>289</v>
      </c>
      <c r="W1506" s="7" t="s">
        <v>38</v>
      </c>
      <c r="X1506" s="7" t="s">
        <v>38</v>
      </c>
      <c r="Y1506" s="5" t="s">
        <v>38</v>
      </c>
      <c r="Z1506" s="5" t="s">
        <v>38</v>
      </c>
      <c r="AA1506" s="6" t="s">
        <v>38</v>
      </c>
      <c r="AB1506" s="6" t="s">
        <v>38</v>
      </c>
      <c r="AC1506" s="6" t="s">
        <v>38</v>
      </c>
      <c r="AD1506" s="6" t="s">
        <v>38</v>
      </c>
      <c r="AE1506" s="6" t="s">
        <v>38</v>
      </c>
    </row>
    <row r="1507">
      <c r="A1507" s="28" t="s">
        <v>3803</v>
      </c>
      <c r="B1507" s="6" t="s">
        <v>3804</v>
      </c>
      <c r="C1507" s="6" t="s">
        <v>3235</v>
      </c>
      <c r="D1507" s="7" t="s">
        <v>34</v>
      </c>
      <c r="E1507" s="28" t="s">
        <v>35</v>
      </c>
      <c r="F1507" s="5" t="s">
        <v>177</v>
      </c>
      <c r="G1507" s="6" t="s">
        <v>178</v>
      </c>
      <c r="H1507" s="6" t="s">
        <v>38</v>
      </c>
      <c r="I1507" s="6" t="s">
        <v>38</v>
      </c>
      <c r="J1507" s="8" t="s">
        <v>307</v>
      </c>
      <c r="K1507" s="5" t="s">
        <v>308</v>
      </c>
      <c r="L1507" s="7" t="s">
        <v>309</v>
      </c>
      <c r="M1507" s="9">
        <v>0</v>
      </c>
      <c r="N1507" s="5" t="s">
        <v>48</v>
      </c>
      <c r="O1507" s="32">
        <v>43951.3547407407</v>
      </c>
      <c r="P1507" s="33">
        <v>43952.7971268519</v>
      </c>
      <c r="Q1507" s="28" t="s">
        <v>38</v>
      </c>
      <c r="R1507" s="29" t="s">
        <v>38</v>
      </c>
      <c r="S1507" s="28" t="s">
        <v>64</v>
      </c>
      <c r="T1507" s="28" t="s">
        <v>38</v>
      </c>
      <c r="U1507" s="5" t="s">
        <v>38</v>
      </c>
      <c r="V1507" s="28" t="s">
        <v>289</v>
      </c>
      <c r="W1507" s="7" t="s">
        <v>38</v>
      </c>
      <c r="X1507" s="7" t="s">
        <v>38</v>
      </c>
      <c r="Y1507" s="5" t="s">
        <v>38</v>
      </c>
      <c r="Z1507" s="5" t="s">
        <v>38</v>
      </c>
      <c r="AA1507" s="6" t="s">
        <v>38</v>
      </c>
      <c r="AB1507" s="6" t="s">
        <v>38</v>
      </c>
      <c r="AC1507" s="6" t="s">
        <v>38</v>
      </c>
      <c r="AD1507" s="6" t="s">
        <v>38</v>
      </c>
      <c r="AE1507" s="6" t="s">
        <v>38</v>
      </c>
    </row>
    <row r="1508">
      <c r="A1508" s="28" t="s">
        <v>3805</v>
      </c>
      <c r="B1508" s="6" t="s">
        <v>3806</v>
      </c>
      <c r="C1508" s="6" t="s">
        <v>3235</v>
      </c>
      <c r="D1508" s="7" t="s">
        <v>34</v>
      </c>
      <c r="E1508" s="28" t="s">
        <v>35</v>
      </c>
      <c r="F1508" s="5" t="s">
        <v>177</v>
      </c>
      <c r="G1508" s="6" t="s">
        <v>178</v>
      </c>
      <c r="H1508" s="6" t="s">
        <v>38</v>
      </c>
      <c r="I1508" s="6" t="s">
        <v>38</v>
      </c>
      <c r="J1508" s="8" t="s">
        <v>307</v>
      </c>
      <c r="K1508" s="5" t="s">
        <v>308</v>
      </c>
      <c r="L1508" s="7" t="s">
        <v>309</v>
      </c>
      <c r="M1508" s="9">
        <v>0</v>
      </c>
      <c r="N1508" s="5" t="s">
        <v>48</v>
      </c>
      <c r="O1508" s="32">
        <v>43951.3547408218</v>
      </c>
      <c r="P1508" s="33">
        <v>43953.6651801736</v>
      </c>
      <c r="Q1508" s="28" t="s">
        <v>38</v>
      </c>
      <c r="R1508" s="29" t="s">
        <v>38</v>
      </c>
      <c r="S1508" s="28" t="s">
        <v>64</v>
      </c>
      <c r="T1508" s="28" t="s">
        <v>38</v>
      </c>
      <c r="U1508" s="5" t="s">
        <v>38</v>
      </c>
      <c r="V1508" s="28" t="s">
        <v>289</v>
      </c>
      <c r="W1508" s="7" t="s">
        <v>38</v>
      </c>
      <c r="X1508" s="7" t="s">
        <v>38</v>
      </c>
      <c r="Y1508" s="5" t="s">
        <v>38</v>
      </c>
      <c r="Z1508" s="5" t="s">
        <v>38</v>
      </c>
      <c r="AA1508" s="6" t="s">
        <v>38</v>
      </c>
      <c r="AB1508" s="6" t="s">
        <v>38</v>
      </c>
      <c r="AC1508" s="6" t="s">
        <v>38</v>
      </c>
      <c r="AD1508" s="6" t="s">
        <v>38</v>
      </c>
      <c r="AE1508" s="6" t="s">
        <v>38</v>
      </c>
    </row>
    <row r="1509">
      <c r="A1509" s="28" t="s">
        <v>3807</v>
      </c>
      <c r="B1509" s="6" t="s">
        <v>3808</v>
      </c>
      <c r="C1509" s="6" t="s">
        <v>1276</v>
      </c>
      <c r="D1509" s="7" t="s">
        <v>34</v>
      </c>
      <c r="E1509" s="28" t="s">
        <v>35</v>
      </c>
      <c r="F1509" s="5" t="s">
        <v>177</v>
      </c>
      <c r="G1509" s="6" t="s">
        <v>178</v>
      </c>
      <c r="H1509" s="6" t="s">
        <v>38</v>
      </c>
      <c r="I1509" s="6" t="s">
        <v>3809</v>
      </c>
      <c r="J1509" s="8" t="s">
        <v>338</v>
      </c>
      <c r="K1509" s="5" t="s">
        <v>339</v>
      </c>
      <c r="L1509" s="7" t="s">
        <v>340</v>
      </c>
      <c r="M1509" s="9">
        <v>0</v>
      </c>
      <c r="N1509" s="5" t="s">
        <v>493</v>
      </c>
      <c r="O1509" s="32">
        <v>43951.3547409375</v>
      </c>
      <c r="P1509" s="33">
        <v>43952.4915667477</v>
      </c>
      <c r="Q1509" s="28" t="s">
        <v>38</v>
      </c>
      <c r="R1509" s="29" t="s">
        <v>38</v>
      </c>
      <c r="S1509" s="28" t="s">
        <v>64</v>
      </c>
      <c r="T1509" s="28" t="s">
        <v>38</v>
      </c>
      <c r="U1509" s="5" t="s">
        <v>38</v>
      </c>
      <c r="V1509" s="28" t="s">
        <v>315</v>
      </c>
      <c r="W1509" s="7" t="s">
        <v>38</v>
      </c>
      <c r="X1509" s="7" t="s">
        <v>38</v>
      </c>
      <c r="Y1509" s="5" t="s">
        <v>38</v>
      </c>
      <c r="Z1509" s="5" t="s">
        <v>38</v>
      </c>
      <c r="AA1509" s="6" t="s">
        <v>38</v>
      </c>
      <c r="AB1509" s="6" t="s">
        <v>38</v>
      </c>
      <c r="AC1509" s="6" t="s">
        <v>38</v>
      </c>
      <c r="AD1509" s="6" t="s">
        <v>38</v>
      </c>
      <c r="AE1509" s="6" t="s">
        <v>38</v>
      </c>
    </row>
    <row r="1510">
      <c r="A1510" s="28" t="s">
        <v>3810</v>
      </c>
      <c r="B1510" s="6" t="s">
        <v>3811</v>
      </c>
      <c r="C1510" s="6" t="s">
        <v>1276</v>
      </c>
      <c r="D1510" s="7" t="s">
        <v>34</v>
      </c>
      <c r="E1510" s="28" t="s">
        <v>35</v>
      </c>
      <c r="F1510" s="5" t="s">
        <v>177</v>
      </c>
      <c r="G1510" s="6" t="s">
        <v>178</v>
      </c>
      <c r="H1510" s="6" t="s">
        <v>38</v>
      </c>
      <c r="I1510" s="6" t="s">
        <v>3812</v>
      </c>
      <c r="J1510" s="8" t="s">
        <v>338</v>
      </c>
      <c r="K1510" s="5" t="s">
        <v>339</v>
      </c>
      <c r="L1510" s="7" t="s">
        <v>340</v>
      </c>
      <c r="M1510" s="9">
        <v>0</v>
      </c>
      <c r="N1510" s="5" t="s">
        <v>493</v>
      </c>
      <c r="O1510" s="32">
        <v>43951.3547410532</v>
      </c>
      <c r="P1510" s="33">
        <v>43952.4915667824</v>
      </c>
      <c r="Q1510" s="28" t="s">
        <v>38</v>
      </c>
      <c r="R1510" s="29" t="s">
        <v>38</v>
      </c>
      <c r="S1510" s="28" t="s">
        <v>64</v>
      </c>
      <c r="T1510" s="28" t="s">
        <v>38</v>
      </c>
      <c r="U1510" s="5" t="s">
        <v>38</v>
      </c>
      <c r="V1510" s="28" t="s">
        <v>315</v>
      </c>
      <c r="W1510" s="7" t="s">
        <v>38</v>
      </c>
      <c r="X1510" s="7" t="s">
        <v>38</v>
      </c>
      <c r="Y1510" s="5" t="s">
        <v>38</v>
      </c>
      <c r="Z1510" s="5" t="s">
        <v>38</v>
      </c>
      <c r="AA1510" s="6" t="s">
        <v>38</v>
      </c>
      <c r="AB1510" s="6" t="s">
        <v>38</v>
      </c>
      <c r="AC1510" s="6" t="s">
        <v>38</v>
      </c>
      <c r="AD1510" s="6" t="s">
        <v>38</v>
      </c>
      <c r="AE1510" s="6" t="s">
        <v>38</v>
      </c>
    </row>
    <row r="1511">
      <c r="A1511" s="28" t="s">
        <v>3813</v>
      </c>
      <c r="B1511" s="6" t="s">
        <v>3814</v>
      </c>
      <c r="C1511" s="6" t="s">
        <v>1276</v>
      </c>
      <c r="D1511" s="7" t="s">
        <v>34</v>
      </c>
      <c r="E1511" s="28" t="s">
        <v>35</v>
      </c>
      <c r="F1511" s="5" t="s">
        <v>177</v>
      </c>
      <c r="G1511" s="6" t="s">
        <v>178</v>
      </c>
      <c r="H1511" s="6" t="s">
        <v>38</v>
      </c>
      <c r="I1511" s="6" t="s">
        <v>3815</v>
      </c>
      <c r="J1511" s="8" t="s">
        <v>338</v>
      </c>
      <c r="K1511" s="5" t="s">
        <v>339</v>
      </c>
      <c r="L1511" s="7" t="s">
        <v>340</v>
      </c>
      <c r="M1511" s="9">
        <v>0</v>
      </c>
      <c r="N1511" s="5" t="s">
        <v>493</v>
      </c>
      <c r="O1511" s="32">
        <v>43951.3547411227</v>
      </c>
      <c r="P1511" s="33">
        <v>43954.7207592593</v>
      </c>
      <c r="Q1511" s="28" t="s">
        <v>38</v>
      </c>
      <c r="R1511" s="29" t="s">
        <v>38</v>
      </c>
      <c r="S1511" s="28" t="s">
        <v>64</v>
      </c>
      <c r="T1511" s="28" t="s">
        <v>38</v>
      </c>
      <c r="U1511" s="5" t="s">
        <v>38</v>
      </c>
      <c r="V1511" s="28" t="s">
        <v>315</v>
      </c>
      <c r="W1511" s="7" t="s">
        <v>38</v>
      </c>
      <c r="X1511" s="7" t="s">
        <v>38</v>
      </c>
      <c r="Y1511" s="5" t="s">
        <v>38</v>
      </c>
      <c r="Z1511" s="5" t="s">
        <v>38</v>
      </c>
      <c r="AA1511" s="6" t="s">
        <v>38</v>
      </c>
      <c r="AB1511" s="6" t="s">
        <v>38</v>
      </c>
      <c r="AC1511" s="6" t="s">
        <v>38</v>
      </c>
      <c r="AD1511" s="6" t="s">
        <v>38</v>
      </c>
      <c r="AE1511" s="6" t="s">
        <v>38</v>
      </c>
    </row>
    <row r="1512">
      <c r="A1512" s="28" t="s">
        <v>3816</v>
      </c>
      <c r="B1512" s="6" t="s">
        <v>3817</v>
      </c>
      <c r="C1512" s="6" t="s">
        <v>1276</v>
      </c>
      <c r="D1512" s="7" t="s">
        <v>34</v>
      </c>
      <c r="E1512" s="28" t="s">
        <v>35</v>
      </c>
      <c r="F1512" s="5" t="s">
        <v>177</v>
      </c>
      <c r="G1512" s="6" t="s">
        <v>178</v>
      </c>
      <c r="H1512" s="6" t="s">
        <v>38</v>
      </c>
      <c r="I1512" s="6" t="s">
        <v>3818</v>
      </c>
      <c r="J1512" s="8" t="s">
        <v>338</v>
      </c>
      <c r="K1512" s="5" t="s">
        <v>339</v>
      </c>
      <c r="L1512" s="7" t="s">
        <v>340</v>
      </c>
      <c r="M1512" s="9">
        <v>0</v>
      </c>
      <c r="N1512" s="5" t="s">
        <v>493</v>
      </c>
      <c r="O1512" s="32">
        <v>43951.3547412384</v>
      </c>
      <c r="P1512" s="33">
        <v>43954.7207593403</v>
      </c>
      <c r="Q1512" s="28" t="s">
        <v>38</v>
      </c>
      <c r="R1512" s="29" t="s">
        <v>38</v>
      </c>
      <c r="S1512" s="28" t="s">
        <v>64</v>
      </c>
      <c r="T1512" s="28" t="s">
        <v>38</v>
      </c>
      <c r="U1512" s="5" t="s">
        <v>38</v>
      </c>
      <c r="V1512" s="28" t="s">
        <v>315</v>
      </c>
      <c r="W1512" s="7" t="s">
        <v>38</v>
      </c>
      <c r="X1512" s="7" t="s">
        <v>38</v>
      </c>
      <c r="Y1512" s="5" t="s">
        <v>38</v>
      </c>
      <c r="Z1512" s="5" t="s">
        <v>38</v>
      </c>
      <c r="AA1512" s="6" t="s">
        <v>38</v>
      </c>
      <c r="AB1512" s="6" t="s">
        <v>38</v>
      </c>
      <c r="AC1512" s="6" t="s">
        <v>38</v>
      </c>
      <c r="AD1512" s="6" t="s">
        <v>38</v>
      </c>
      <c r="AE1512" s="6" t="s">
        <v>38</v>
      </c>
    </row>
    <row r="1513">
      <c r="A1513" s="28" t="s">
        <v>3819</v>
      </c>
      <c r="B1513" s="6" t="s">
        <v>3820</v>
      </c>
      <c r="C1513" s="6" t="s">
        <v>2300</v>
      </c>
      <c r="D1513" s="7" t="s">
        <v>34</v>
      </c>
      <c r="E1513" s="28" t="s">
        <v>35</v>
      </c>
      <c r="F1513" s="5" t="s">
        <v>177</v>
      </c>
      <c r="G1513" s="6" t="s">
        <v>178</v>
      </c>
      <c r="H1513" s="6" t="s">
        <v>38</v>
      </c>
      <c r="I1513" s="6" t="s">
        <v>38</v>
      </c>
      <c r="J1513" s="8" t="s">
        <v>200</v>
      </c>
      <c r="K1513" s="5" t="s">
        <v>201</v>
      </c>
      <c r="L1513" s="7" t="s">
        <v>202</v>
      </c>
      <c r="M1513" s="9">
        <v>0</v>
      </c>
      <c r="N1513" s="5" t="s">
        <v>48</v>
      </c>
      <c r="O1513" s="32">
        <v>43951.3547413194</v>
      </c>
      <c r="P1513" s="33">
        <v>43952.4915668981</v>
      </c>
      <c r="Q1513" s="28" t="s">
        <v>38</v>
      </c>
      <c r="R1513" s="29" t="s">
        <v>38</v>
      </c>
      <c r="S1513" s="28" t="s">
        <v>64</v>
      </c>
      <c r="T1513" s="28" t="s">
        <v>38</v>
      </c>
      <c r="U1513" s="5" t="s">
        <v>38</v>
      </c>
      <c r="V1513" s="28" t="s">
        <v>65</v>
      </c>
      <c r="W1513" s="7" t="s">
        <v>38</v>
      </c>
      <c r="X1513" s="7" t="s">
        <v>38</v>
      </c>
      <c r="Y1513" s="5" t="s">
        <v>38</v>
      </c>
      <c r="Z1513" s="5" t="s">
        <v>38</v>
      </c>
      <c r="AA1513" s="6" t="s">
        <v>38</v>
      </c>
      <c r="AB1513" s="6" t="s">
        <v>38</v>
      </c>
      <c r="AC1513" s="6" t="s">
        <v>38</v>
      </c>
      <c r="AD1513" s="6" t="s">
        <v>38</v>
      </c>
      <c r="AE1513" s="6" t="s">
        <v>38</v>
      </c>
    </row>
    <row r="1514">
      <c r="A1514" s="28" t="s">
        <v>3821</v>
      </c>
      <c r="B1514" s="6" t="s">
        <v>3822</v>
      </c>
      <c r="C1514" s="6" t="s">
        <v>1603</v>
      </c>
      <c r="D1514" s="7" t="s">
        <v>34</v>
      </c>
      <c r="E1514" s="28" t="s">
        <v>35</v>
      </c>
      <c r="F1514" s="5" t="s">
        <v>177</v>
      </c>
      <c r="G1514" s="6" t="s">
        <v>178</v>
      </c>
      <c r="H1514" s="6" t="s">
        <v>38</v>
      </c>
      <c r="I1514" s="6" t="s">
        <v>38</v>
      </c>
      <c r="J1514" s="8" t="s">
        <v>271</v>
      </c>
      <c r="K1514" s="5" t="s">
        <v>272</v>
      </c>
      <c r="L1514" s="7" t="s">
        <v>273</v>
      </c>
      <c r="M1514" s="9">
        <v>0</v>
      </c>
      <c r="N1514" s="5" t="s">
        <v>48</v>
      </c>
      <c r="O1514" s="32">
        <v>43951.3547414352</v>
      </c>
      <c r="P1514" s="33">
        <v>43952.4915669329</v>
      </c>
      <c r="Q1514" s="28" t="s">
        <v>38</v>
      </c>
      <c r="R1514" s="29" t="s">
        <v>38</v>
      </c>
      <c r="S1514" s="28" t="s">
        <v>64</v>
      </c>
      <c r="T1514" s="28" t="s">
        <v>38</v>
      </c>
      <c r="U1514" s="5" t="s">
        <v>38</v>
      </c>
      <c r="V1514" s="28" t="s">
        <v>65</v>
      </c>
      <c r="W1514" s="7" t="s">
        <v>38</v>
      </c>
      <c r="X1514" s="7" t="s">
        <v>38</v>
      </c>
      <c r="Y1514" s="5" t="s">
        <v>38</v>
      </c>
      <c r="Z1514" s="5" t="s">
        <v>38</v>
      </c>
      <c r="AA1514" s="6" t="s">
        <v>38</v>
      </c>
      <c r="AB1514" s="6" t="s">
        <v>38</v>
      </c>
      <c r="AC1514" s="6" t="s">
        <v>38</v>
      </c>
      <c r="AD1514" s="6" t="s">
        <v>38</v>
      </c>
      <c r="AE1514" s="6" t="s">
        <v>38</v>
      </c>
    </row>
    <row r="1515">
      <c r="A1515" s="28" t="s">
        <v>3823</v>
      </c>
      <c r="B1515" s="6" t="s">
        <v>3824</v>
      </c>
      <c r="C1515" s="6" t="s">
        <v>1603</v>
      </c>
      <c r="D1515" s="7" t="s">
        <v>34</v>
      </c>
      <c r="E1515" s="28" t="s">
        <v>35</v>
      </c>
      <c r="F1515" s="5" t="s">
        <v>177</v>
      </c>
      <c r="G1515" s="6" t="s">
        <v>178</v>
      </c>
      <c r="H1515" s="6" t="s">
        <v>38</v>
      </c>
      <c r="I1515" s="6" t="s">
        <v>38</v>
      </c>
      <c r="J1515" s="8" t="s">
        <v>271</v>
      </c>
      <c r="K1515" s="5" t="s">
        <v>272</v>
      </c>
      <c r="L1515" s="7" t="s">
        <v>273</v>
      </c>
      <c r="M1515" s="9">
        <v>0</v>
      </c>
      <c r="N1515" s="5" t="s">
        <v>48</v>
      </c>
      <c r="O1515" s="32">
        <v>43951.3547415509</v>
      </c>
      <c r="P1515" s="33">
        <v>43952.4915669792</v>
      </c>
      <c r="Q1515" s="28" t="s">
        <v>38</v>
      </c>
      <c r="R1515" s="29" t="s">
        <v>38</v>
      </c>
      <c r="S1515" s="28" t="s">
        <v>64</v>
      </c>
      <c r="T1515" s="28" t="s">
        <v>38</v>
      </c>
      <c r="U1515" s="5" t="s">
        <v>38</v>
      </c>
      <c r="V1515" s="28" t="s">
        <v>65</v>
      </c>
      <c r="W1515" s="7" t="s">
        <v>38</v>
      </c>
      <c r="X1515" s="7" t="s">
        <v>38</v>
      </c>
      <c r="Y1515" s="5" t="s">
        <v>38</v>
      </c>
      <c r="Z1515" s="5" t="s">
        <v>38</v>
      </c>
      <c r="AA1515" s="6" t="s">
        <v>38</v>
      </c>
      <c r="AB1515" s="6" t="s">
        <v>38</v>
      </c>
      <c r="AC1515" s="6" t="s">
        <v>38</v>
      </c>
      <c r="AD1515" s="6" t="s">
        <v>38</v>
      </c>
      <c r="AE1515" s="6" t="s">
        <v>38</v>
      </c>
    </row>
    <row r="1516">
      <c r="A1516" s="28" t="s">
        <v>3825</v>
      </c>
      <c r="B1516" s="6" t="s">
        <v>3826</v>
      </c>
      <c r="C1516" s="6" t="s">
        <v>3031</v>
      </c>
      <c r="D1516" s="7" t="s">
        <v>34</v>
      </c>
      <c r="E1516" s="28" t="s">
        <v>35</v>
      </c>
      <c r="F1516" s="5" t="s">
        <v>177</v>
      </c>
      <c r="G1516" s="6" t="s">
        <v>178</v>
      </c>
      <c r="H1516" s="6" t="s">
        <v>38</v>
      </c>
      <c r="I1516" s="6" t="s">
        <v>3827</v>
      </c>
      <c r="J1516" s="8" t="s">
        <v>422</v>
      </c>
      <c r="K1516" s="5" t="s">
        <v>423</v>
      </c>
      <c r="L1516" s="7" t="s">
        <v>424</v>
      </c>
      <c r="M1516" s="9">
        <v>0</v>
      </c>
      <c r="N1516" s="5" t="s">
        <v>493</v>
      </c>
      <c r="O1516" s="32">
        <v>43951.3547416667</v>
      </c>
      <c r="P1516" s="33">
        <v>43952.4915669792</v>
      </c>
      <c r="Q1516" s="28" t="s">
        <v>38</v>
      </c>
      <c r="R1516" s="29" t="s">
        <v>38</v>
      </c>
      <c r="S1516" s="28" t="s">
        <v>64</v>
      </c>
      <c r="T1516" s="28" t="s">
        <v>38</v>
      </c>
      <c r="U1516" s="5" t="s">
        <v>38</v>
      </c>
      <c r="V1516" s="28" t="s">
        <v>415</v>
      </c>
      <c r="W1516" s="7" t="s">
        <v>38</v>
      </c>
      <c r="X1516" s="7" t="s">
        <v>38</v>
      </c>
      <c r="Y1516" s="5" t="s">
        <v>38</v>
      </c>
      <c r="Z1516" s="5" t="s">
        <v>38</v>
      </c>
      <c r="AA1516" s="6" t="s">
        <v>38</v>
      </c>
      <c r="AB1516" s="6" t="s">
        <v>38</v>
      </c>
      <c r="AC1516" s="6" t="s">
        <v>38</v>
      </c>
      <c r="AD1516" s="6" t="s">
        <v>38</v>
      </c>
      <c r="AE1516" s="6" t="s">
        <v>38</v>
      </c>
    </row>
    <row r="1517">
      <c r="A1517" s="28" t="s">
        <v>3828</v>
      </c>
      <c r="B1517" s="6" t="s">
        <v>3829</v>
      </c>
      <c r="C1517" s="6" t="s">
        <v>3031</v>
      </c>
      <c r="D1517" s="7" t="s">
        <v>34</v>
      </c>
      <c r="E1517" s="28" t="s">
        <v>35</v>
      </c>
      <c r="F1517" s="5" t="s">
        <v>177</v>
      </c>
      <c r="G1517" s="6" t="s">
        <v>178</v>
      </c>
      <c r="H1517" s="6" t="s">
        <v>38</v>
      </c>
      <c r="I1517" s="6" t="s">
        <v>3830</v>
      </c>
      <c r="J1517" s="8" t="s">
        <v>422</v>
      </c>
      <c r="K1517" s="5" t="s">
        <v>423</v>
      </c>
      <c r="L1517" s="7" t="s">
        <v>424</v>
      </c>
      <c r="M1517" s="9">
        <v>0</v>
      </c>
      <c r="N1517" s="5" t="s">
        <v>493</v>
      </c>
      <c r="O1517" s="32">
        <v>43951.3547417477</v>
      </c>
      <c r="P1517" s="33">
        <v>43952.4915670139</v>
      </c>
      <c r="Q1517" s="28" t="s">
        <v>38</v>
      </c>
      <c r="R1517" s="29" t="s">
        <v>38</v>
      </c>
      <c r="S1517" s="28" t="s">
        <v>64</v>
      </c>
      <c r="T1517" s="28" t="s">
        <v>38</v>
      </c>
      <c r="U1517" s="5" t="s">
        <v>38</v>
      </c>
      <c r="V1517" s="28" t="s">
        <v>415</v>
      </c>
      <c r="W1517" s="7" t="s">
        <v>38</v>
      </c>
      <c r="X1517" s="7" t="s">
        <v>38</v>
      </c>
      <c r="Y1517" s="5" t="s">
        <v>38</v>
      </c>
      <c r="Z1517" s="5" t="s">
        <v>38</v>
      </c>
      <c r="AA1517" s="6" t="s">
        <v>38</v>
      </c>
      <c r="AB1517" s="6" t="s">
        <v>38</v>
      </c>
      <c r="AC1517" s="6" t="s">
        <v>38</v>
      </c>
      <c r="AD1517" s="6" t="s">
        <v>38</v>
      </c>
      <c r="AE1517" s="6" t="s">
        <v>38</v>
      </c>
    </row>
    <row r="1518">
      <c r="A1518" s="28" t="s">
        <v>3831</v>
      </c>
      <c r="B1518" s="6" t="s">
        <v>3832</v>
      </c>
      <c r="C1518" s="6" t="s">
        <v>3031</v>
      </c>
      <c r="D1518" s="7" t="s">
        <v>34</v>
      </c>
      <c r="E1518" s="28" t="s">
        <v>35</v>
      </c>
      <c r="F1518" s="5" t="s">
        <v>177</v>
      </c>
      <c r="G1518" s="6" t="s">
        <v>178</v>
      </c>
      <c r="H1518" s="6" t="s">
        <v>38</v>
      </c>
      <c r="I1518" s="6" t="s">
        <v>3833</v>
      </c>
      <c r="J1518" s="8" t="s">
        <v>422</v>
      </c>
      <c r="K1518" s="5" t="s">
        <v>423</v>
      </c>
      <c r="L1518" s="7" t="s">
        <v>424</v>
      </c>
      <c r="M1518" s="9">
        <v>0</v>
      </c>
      <c r="N1518" s="5" t="s">
        <v>493</v>
      </c>
      <c r="O1518" s="32">
        <v>43951.3547418634</v>
      </c>
      <c r="P1518" s="33">
        <v>43952.4915670486</v>
      </c>
      <c r="Q1518" s="28" t="s">
        <v>38</v>
      </c>
      <c r="R1518" s="29" t="s">
        <v>38</v>
      </c>
      <c r="S1518" s="28" t="s">
        <v>64</v>
      </c>
      <c r="T1518" s="28" t="s">
        <v>38</v>
      </c>
      <c r="U1518" s="5" t="s">
        <v>38</v>
      </c>
      <c r="V1518" s="28" t="s">
        <v>415</v>
      </c>
      <c r="W1518" s="7" t="s">
        <v>38</v>
      </c>
      <c r="X1518" s="7" t="s">
        <v>38</v>
      </c>
      <c r="Y1518" s="5" t="s">
        <v>38</v>
      </c>
      <c r="Z1518" s="5" t="s">
        <v>38</v>
      </c>
      <c r="AA1518" s="6" t="s">
        <v>38</v>
      </c>
      <c r="AB1518" s="6" t="s">
        <v>38</v>
      </c>
      <c r="AC1518" s="6" t="s">
        <v>38</v>
      </c>
      <c r="AD1518" s="6" t="s">
        <v>38</v>
      </c>
      <c r="AE1518" s="6" t="s">
        <v>38</v>
      </c>
    </row>
    <row r="1519">
      <c r="A1519" s="28" t="s">
        <v>3834</v>
      </c>
      <c r="B1519" s="6" t="s">
        <v>3835</v>
      </c>
      <c r="C1519" s="6" t="s">
        <v>3031</v>
      </c>
      <c r="D1519" s="7" t="s">
        <v>34</v>
      </c>
      <c r="E1519" s="28" t="s">
        <v>35</v>
      </c>
      <c r="F1519" s="5" t="s">
        <v>177</v>
      </c>
      <c r="G1519" s="6" t="s">
        <v>178</v>
      </c>
      <c r="H1519" s="6" t="s">
        <v>38</v>
      </c>
      <c r="I1519" s="6" t="s">
        <v>3836</v>
      </c>
      <c r="J1519" s="8" t="s">
        <v>427</v>
      </c>
      <c r="K1519" s="5" t="s">
        <v>428</v>
      </c>
      <c r="L1519" s="7" t="s">
        <v>429</v>
      </c>
      <c r="M1519" s="9">
        <v>0</v>
      </c>
      <c r="N1519" s="5" t="s">
        <v>493</v>
      </c>
      <c r="O1519" s="32">
        <v>43951.3547419792</v>
      </c>
      <c r="P1519" s="33">
        <v>43952.4915670949</v>
      </c>
      <c r="Q1519" s="28" t="s">
        <v>38</v>
      </c>
      <c r="R1519" s="29" t="s">
        <v>38</v>
      </c>
      <c r="S1519" s="28" t="s">
        <v>64</v>
      </c>
      <c r="T1519" s="28" t="s">
        <v>38</v>
      </c>
      <c r="U1519" s="5" t="s">
        <v>38</v>
      </c>
      <c r="V1519" s="28" t="s">
        <v>430</v>
      </c>
      <c r="W1519" s="7" t="s">
        <v>38</v>
      </c>
      <c r="X1519" s="7" t="s">
        <v>38</v>
      </c>
      <c r="Y1519" s="5" t="s">
        <v>38</v>
      </c>
      <c r="Z1519" s="5" t="s">
        <v>38</v>
      </c>
      <c r="AA1519" s="6" t="s">
        <v>38</v>
      </c>
      <c r="AB1519" s="6" t="s">
        <v>38</v>
      </c>
      <c r="AC1519" s="6" t="s">
        <v>38</v>
      </c>
      <c r="AD1519" s="6" t="s">
        <v>38</v>
      </c>
      <c r="AE1519" s="6" t="s">
        <v>38</v>
      </c>
    </row>
    <row r="1520">
      <c r="A1520" s="28" t="s">
        <v>3837</v>
      </c>
      <c r="B1520" s="6" t="s">
        <v>3838</v>
      </c>
      <c r="C1520" s="6" t="s">
        <v>3031</v>
      </c>
      <c r="D1520" s="7" t="s">
        <v>34</v>
      </c>
      <c r="E1520" s="28" t="s">
        <v>35</v>
      </c>
      <c r="F1520" s="5" t="s">
        <v>177</v>
      </c>
      <c r="G1520" s="6" t="s">
        <v>178</v>
      </c>
      <c r="H1520" s="6" t="s">
        <v>38</v>
      </c>
      <c r="I1520" s="6" t="s">
        <v>3839</v>
      </c>
      <c r="J1520" s="8" t="s">
        <v>427</v>
      </c>
      <c r="K1520" s="5" t="s">
        <v>428</v>
      </c>
      <c r="L1520" s="7" t="s">
        <v>429</v>
      </c>
      <c r="M1520" s="9">
        <v>0</v>
      </c>
      <c r="N1520" s="5" t="s">
        <v>493</v>
      </c>
      <c r="O1520" s="32">
        <v>43951.3547420949</v>
      </c>
      <c r="P1520" s="33">
        <v>43952.4915671296</v>
      </c>
      <c r="Q1520" s="28" t="s">
        <v>38</v>
      </c>
      <c r="R1520" s="29" t="s">
        <v>38</v>
      </c>
      <c r="S1520" s="28" t="s">
        <v>64</v>
      </c>
      <c r="T1520" s="28" t="s">
        <v>38</v>
      </c>
      <c r="U1520" s="5" t="s">
        <v>38</v>
      </c>
      <c r="V1520" s="28" t="s">
        <v>430</v>
      </c>
      <c r="W1520" s="7" t="s">
        <v>38</v>
      </c>
      <c r="X1520" s="7" t="s">
        <v>38</v>
      </c>
      <c r="Y1520" s="5" t="s">
        <v>38</v>
      </c>
      <c r="Z1520" s="5" t="s">
        <v>38</v>
      </c>
      <c r="AA1520" s="6" t="s">
        <v>38</v>
      </c>
      <c r="AB1520" s="6" t="s">
        <v>38</v>
      </c>
      <c r="AC1520" s="6" t="s">
        <v>38</v>
      </c>
      <c r="AD1520" s="6" t="s">
        <v>38</v>
      </c>
      <c r="AE1520" s="6" t="s">
        <v>38</v>
      </c>
    </row>
    <row r="1521">
      <c r="A1521" s="28" t="s">
        <v>3840</v>
      </c>
      <c r="B1521" s="6" t="s">
        <v>3841</v>
      </c>
      <c r="C1521" s="6" t="s">
        <v>1280</v>
      </c>
      <c r="D1521" s="7" t="s">
        <v>34</v>
      </c>
      <c r="E1521" s="28" t="s">
        <v>35</v>
      </c>
      <c r="F1521" s="5" t="s">
        <v>177</v>
      </c>
      <c r="G1521" s="6" t="s">
        <v>178</v>
      </c>
      <c r="H1521" s="6" t="s">
        <v>38</v>
      </c>
      <c r="I1521" s="6" t="s">
        <v>38</v>
      </c>
      <c r="J1521" s="8" t="s">
        <v>179</v>
      </c>
      <c r="K1521" s="5" t="s">
        <v>180</v>
      </c>
      <c r="L1521" s="7" t="s">
        <v>181</v>
      </c>
      <c r="M1521" s="9">
        <v>0</v>
      </c>
      <c r="N1521" s="5" t="s">
        <v>48</v>
      </c>
      <c r="O1521" s="32">
        <v>43951.3547422106</v>
      </c>
      <c r="P1521" s="33">
        <v>43952.4915671644</v>
      </c>
      <c r="Q1521" s="28" t="s">
        <v>38</v>
      </c>
      <c r="R1521" s="29" t="s">
        <v>38</v>
      </c>
      <c r="S1521" s="28" t="s">
        <v>64</v>
      </c>
      <c r="T1521" s="28" t="s">
        <v>38</v>
      </c>
      <c r="U1521" s="5" t="s">
        <v>38</v>
      </c>
      <c r="V1521" s="28" t="s">
        <v>92</v>
      </c>
      <c r="W1521" s="7" t="s">
        <v>38</v>
      </c>
      <c r="X1521" s="7" t="s">
        <v>38</v>
      </c>
      <c r="Y1521" s="5" t="s">
        <v>38</v>
      </c>
      <c r="Z1521" s="5" t="s">
        <v>38</v>
      </c>
      <c r="AA1521" s="6" t="s">
        <v>38</v>
      </c>
      <c r="AB1521" s="6" t="s">
        <v>38</v>
      </c>
      <c r="AC1521" s="6" t="s">
        <v>38</v>
      </c>
      <c r="AD1521" s="6" t="s">
        <v>38</v>
      </c>
      <c r="AE1521" s="6" t="s">
        <v>38</v>
      </c>
    </row>
    <row r="1522">
      <c r="A1522" s="28" t="s">
        <v>3842</v>
      </c>
      <c r="B1522" s="6" t="s">
        <v>3843</v>
      </c>
      <c r="C1522" s="6" t="s">
        <v>1280</v>
      </c>
      <c r="D1522" s="7" t="s">
        <v>34</v>
      </c>
      <c r="E1522" s="28" t="s">
        <v>35</v>
      </c>
      <c r="F1522" s="5" t="s">
        <v>177</v>
      </c>
      <c r="G1522" s="6" t="s">
        <v>178</v>
      </c>
      <c r="H1522" s="6" t="s">
        <v>38</v>
      </c>
      <c r="I1522" s="6" t="s">
        <v>3844</v>
      </c>
      <c r="J1522" s="8" t="s">
        <v>179</v>
      </c>
      <c r="K1522" s="5" t="s">
        <v>180</v>
      </c>
      <c r="L1522" s="7" t="s">
        <v>181</v>
      </c>
      <c r="M1522" s="9">
        <v>0</v>
      </c>
      <c r="N1522" s="5" t="s">
        <v>493</v>
      </c>
      <c r="O1522" s="32">
        <v>43951.3547423264</v>
      </c>
      <c r="P1522" s="33">
        <v>43952.4915672107</v>
      </c>
      <c r="Q1522" s="28" t="s">
        <v>38</v>
      </c>
      <c r="R1522" s="29" t="s">
        <v>38</v>
      </c>
      <c r="S1522" s="28" t="s">
        <v>64</v>
      </c>
      <c r="T1522" s="28" t="s">
        <v>38</v>
      </c>
      <c r="U1522" s="5" t="s">
        <v>38</v>
      </c>
      <c r="V1522" s="28" t="s">
        <v>92</v>
      </c>
      <c r="W1522" s="7" t="s">
        <v>38</v>
      </c>
      <c r="X1522" s="7" t="s">
        <v>38</v>
      </c>
      <c r="Y1522" s="5" t="s">
        <v>38</v>
      </c>
      <c r="Z1522" s="5" t="s">
        <v>38</v>
      </c>
      <c r="AA1522" s="6" t="s">
        <v>38</v>
      </c>
      <c r="AB1522" s="6" t="s">
        <v>38</v>
      </c>
      <c r="AC1522" s="6" t="s">
        <v>38</v>
      </c>
      <c r="AD1522" s="6" t="s">
        <v>38</v>
      </c>
      <c r="AE1522" s="6" t="s">
        <v>38</v>
      </c>
    </row>
    <row r="1523">
      <c r="A1523" s="28" t="s">
        <v>3845</v>
      </c>
      <c r="B1523" s="6" t="s">
        <v>3846</v>
      </c>
      <c r="C1523" s="6" t="s">
        <v>1280</v>
      </c>
      <c r="D1523" s="7" t="s">
        <v>34</v>
      </c>
      <c r="E1523" s="28" t="s">
        <v>35</v>
      </c>
      <c r="F1523" s="5" t="s">
        <v>177</v>
      </c>
      <c r="G1523" s="6" t="s">
        <v>178</v>
      </c>
      <c r="H1523" s="6" t="s">
        <v>38</v>
      </c>
      <c r="I1523" s="6" t="s">
        <v>38</v>
      </c>
      <c r="J1523" s="8" t="s">
        <v>179</v>
      </c>
      <c r="K1523" s="5" t="s">
        <v>180</v>
      </c>
      <c r="L1523" s="7" t="s">
        <v>181</v>
      </c>
      <c r="M1523" s="9">
        <v>0</v>
      </c>
      <c r="N1523" s="5" t="s">
        <v>48</v>
      </c>
      <c r="O1523" s="32">
        <v>43951.3547423958</v>
      </c>
      <c r="P1523" s="33">
        <v>43952.4915672454</v>
      </c>
      <c r="Q1523" s="28" t="s">
        <v>38</v>
      </c>
      <c r="R1523" s="29" t="s">
        <v>38</v>
      </c>
      <c r="S1523" s="28" t="s">
        <v>64</v>
      </c>
      <c r="T1523" s="28" t="s">
        <v>38</v>
      </c>
      <c r="U1523" s="5" t="s">
        <v>38</v>
      </c>
      <c r="V1523" s="28" t="s">
        <v>92</v>
      </c>
      <c r="W1523" s="7" t="s">
        <v>38</v>
      </c>
      <c r="X1523" s="7" t="s">
        <v>38</v>
      </c>
      <c r="Y1523" s="5" t="s">
        <v>38</v>
      </c>
      <c r="Z1523" s="5" t="s">
        <v>38</v>
      </c>
      <c r="AA1523" s="6" t="s">
        <v>38</v>
      </c>
      <c r="AB1523" s="6" t="s">
        <v>38</v>
      </c>
      <c r="AC1523" s="6" t="s">
        <v>38</v>
      </c>
      <c r="AD1523" s="6" t="s">
        <v>38</v>
      </c>
      <c r="AE1523" s="6" t="s">
        <v>38</v>
      </c>
    </row>
    <row r="1524">
      <c r="A1524" s="28" t="s">
        <v>3847</v>
      </c>
      <c r="B1524" s="6" t="s">
        <v>3848</v>
      </c>
      <c r="C1524" s="6" t="s">
        <v>1280</v>
      </c>
      <c r="D1524" s="7" t="s">
        <v>34</v>
      </c>
      <c r="E1524" s="28" t="s">
        <v>35</v>
      </c>
      <c r="F1524" s="5" t="s">
        <v>177</v>
      </c>
      <c r="G1524" s="6" t="s">
        <v>178</v>
      </c>
      <c r="H1524" s="6" t="s">
        <v>38</v>
      </c>
      <c r="I1524" s="6" t="s">
        <v>3849</v>
      </c>
      <c r="J1524" s="8" t="s">
        <v>179</v>
      </c>
      <c r="K1524" s="5" t="s">
        <v>180</v>
      </c>
      <c r="L1524" s="7" t="s">
        <v>181</v>
      </c>
      <c r="M1524" s="9">
        <v>0</v>
      </c>
      <c r="N1524" s="5" t="s">
        <v>493</v>
      </c>
      <c r="O1524" s="32">
        <v>43951.3547425579</v>
      </c>
      <c r="P1524" s="33">
        <v>43952.4915672801</v>
      </c>
      <c r="Q1524" s="28" t="s">
        <v>38</v>
      </c>
      <c r="R1524" s="29" t="s">
        <v>38</v>
      </c>
      <c r="S1524" s="28" t="s">
        <v>64</v>
      </c>
      <c r="T1524" s="28" t="s">
        <v>38</v>
      </c>
      <c r="U1524" s="5" t="s">
        <v>38</v>
      </c>
      <c r="V1524" s="28" t="s">
        <v>92</v>
      </c>
      <c r="W1524" s="7" t="s">
        <v>38</v>
      </c>
      <c r="X1524" s="7" t="s">
        <v>38</v>
      </c>
      <c r="Y1524" s="5" t="s">
        <v>38</v>
      </c>
      <c r="Z1524" s="5" t="s">
        <v>38</v>
      </c>
      <c r="AA1524" s="6" t="s">
        <v>38</v>
      </c>
      <c r="AB1524" s="6" t="s">
        <v>38</v>
      </c>
      <c r="AC1524" s="6" t="s">
        <v>38</v>
      </c>
      <c r="AD1524" s="6" t="s">
        <v>38</v>
      </c>
      <c r="AE1524" s="6" t="s">
        <v>38</v>
      </c>
    </row>
    <row r="1525">
      <c r="A1525" s="28" t="s">
        <v>3850</v>
      </c>
      <c r="B1525" s="6" t="s">
        <v>3851</v>
      </c>
      <c r="C1525" s="6" t="s">
        <v>1280</v>
      </c>
      <c r="D1525" s="7" t="s">
        <v>34</v>
      </c>
      <c r="E1525" s="28" t="s">
        <v>35</v>
      </c>
      <c r="F1525" s="5" t="s">
        <v>177</v>
      </c>
      <c r="G1525" s="6" t="s">
        <v>178</v>
      </c>
      <c r="H1525" s="6" t="s">
        <v>38</v>
      </c>
      <c r="I1525" s="6" t="s">
        <v>38</v>
      </c>
      <c r="J1525" s="8" t="s">
        <v>179</v>
      </c>
      <c r="K1525" s="5" t="s">
        <v>180</v>
      </c>
      <c r="L1525" s="7" t="s">
        <v>181</v>
      </c>
      <c r="M1525" s="9">
        <v>0</v>
      </c>
      <c r="N1525" s="5" t="s">
        <v>48</v>
      </c>
      <c r="O1525" s="32">
        <v>43951.3547426736</v>
      </c>
      <c r="P1525" s="33">
        <v>43952.4915673264</v>
      </c>
      <c r="Q1525" s="28" t="s">
        <v>38</v>
      </c>
      <c r="R1525" s="29" t="s">
        <v>38</v>
      </c>
      <c r="S1525" s="28" t="s">
        <v>64</v>
      </c>
      <c r="T1525" s="28" t="s">
        <v>38</v>
      </c>
      <c r="U1525" s="5" t="s">
        <v>38</v>
      </c>
      <c r="V1525" s="28" t="s">
        <v>92</v>
      </c>
      <c r="W1525" s="7" t="s">
        <v>38</v>
      </c>
      <c r="X1525" s="7" t="s">
        <v>38</v>
      </c>
      <c r="Y1525" s="5" t="s">
        <v>38</v>
      </c>
      <c r="Z1525" s="5" t="s">
        <v>38</v>
      </c>
      <c r="AA1525" s="6" t="s">
        <v>38</v>
      </c>
      <c r="AB1525" s="6" t="s">
        <v>38</v>
      </c>
      <c r="AC1525" s="6" t="s">
        <v>38</v>
      </c>
      <c r="AD1525" s="6" t="s">
        <v>38</v>
      </c>
      <c r="AE1525" s="6" t="s">
        <v>38</v>
      </c>
    </row>
    <row r="1526">
      <c r="A1526" s="28" t="s">
        <v>3852</v>
      </c>
      <c r="B1526" s="6" t="s">
        <v>3853</v>
      </c>
      <c r="C1526" s="6" t="s">
        <v>1280</v>
      </c>
      <c r="D1526" s="7" t="s">
        <v>34</v>
      </c>
      <c r="E1526" s="28" t="s">
        <v>35</v>
      </c>
      <c r="F1526" s="5" t="s">
        <v>177</v>
      </c>
      <c r="G1526" s="6" t="s">
        <v>178</v>
      </c>
      <c r="H1526" s="6" t="s">
        <v>38</v>
      </c>
      <c r="I1526" s="6" t="s">
        <v>3854</v>
      </c>
      <c r="J1526" s="8" t="s">
        <v>179</v>
      </c>
      <c r="K1526" s="5" t="s">
        <v>180</v>
      </c>
      <c r="L1526" s="7" t="s">
        <v>181</v>
      </c>
      <c r="M1526" s="9">
        <v>0</v>
      </c>
      <c r="N1526" s="5" t="s">
        <v>493</v>
      </c>
      <c r="O1526" s="32">
        <v>43951.3547428241</v>
      </c>
      <c r="P1526" s="33">
        <v>43952.4915673611</v>
      </c>
      <c r="Q1526" s="28" t="s">
        <v>38</v>
      </c>
      <c r="R1526" s="29" t="s">
        <v>38</v>
      </c>
      <c r="S1526" s="28" t="s">
        <v>64</v>
      </c>
      <c r="T1526" s="28" t="s">
        <v>38</v>
      </c>
      <c r="U1526" s="5" t="s">
        <v>38</v>
      </c>
      <c r="V1526" s="28" t="s">
        <v>92</v>
      </c>
      <c r="W1526" s="7" t="s">
        <v>38</v>
      </c>
      <c r="X1526" s="7" t="s">
        <v>38</v>
      </c>
      <c r="Y1526" s="5" t="s">
        <v>38</v>
      </c>
      <c r="Z1526" s="5" t="s">
        <v>38</v>
      </c>
      <c r="AA1526" s="6" t="s">
        <v>38</v>
      </c>
      <c r="AB1526" s="6" t="s">
        <v>38</v>
      </c>
      <c r="AC1526" s="6" t="s">
        <v>38</v>
      </c>
      <c r="AD1526" s="6" t="s">
        <v>38</v>
      </c>
      <c r="AE1526" s="6" t="s">
        <v>38</v>
      </c>
    </row>
    <row r="1527">
      <c r="A1527" s="28" t="s">
        <v>3855</v>
      </c>
      <c r="B1527" s="6" t="s">
        <v>3856</v>
      </c>
      <c r="C1527" s="6" t="s">
        <v>1280</v>
      </c>
      <c r="D1527" s="7" t="s">
        <v>34</v>
      </c>
      <c r="E1527" s="28" t="s">
        <v>35</v>
      </c>
      <c r="F1527" s="5" t="s">
        <v>177</v>
      </c>
      <c r="G1527" s="6" t="s">
        <v>178</v>
      </c>
      <c r="H1527" s="6" t="s">
        <v>38</v>
      </c>
      <c r="I1527" s="6" t="s">
        <v>3857</v>
      </c>
      <c r="J1527" s="8" t="s">
        <v>179</v>
      </c>
      <c r="K1527" s="5" t="s">
        <v>180</v>
      </c>
      <c r="L1527" s="7" t="s">
        <v>181</v>
      </c>
      <c r="M1527" s="9">
        <v>0</v>
      </c>
      <c r="N1527" s="5" t="s">
        <v>493</v>
      </c>
      <c r="O1527" s="32">
        <v>43951.3547429745</v>
      </c>
      <c r="P1527" s="33">
        <v>43952.4915673958</v>
      </c>
      <c r="Q1527" s="28" t="s">
        <v>38</v>
      </c>
      <c r="R1527" s="29" t="s">
        <v>38</v>
      </c>
      <c r="S1527" s="28" t="s">
        <v>64</v>
      </c>
      <c r="T1527" s="28" t="s">
        <v>38</v>
      </c>
      <c r="U1527" s="5" t="s">
        <v>38</v>
      </c>
      <c r="V1527" s="28" t="s">
        <v>92</v>
      </c>
      <c r="W1527" s="7" t="s">
        <v>38</v>
      </c>
      <c r="X1527" s="7" t="s">
        <v>38</v>
      </c>
      <c r="Y1527" s="5" t="s">
        <v>38</v>
      </c>
      <c r="Z1527" s="5" t="s">
        <v>38</v>
      </c>
      <c r="AA1527" s="6" t="s">
        <v>38</v>
      </c>
      <c r="AB1527" s="6" t="s">
        <v>38</v>
      </c>
      <c r="AC1527" s="6" t="s">
        <v>38</v>
      </c>
      <c r="AD1527" s="6" t="s">
        <v>38</v>
      </c>
      <c r="AE1527" s="6" t="s">
        <v>38</v>
      </c>
    </row>
    <row r="1528">
      <c r="A1528" s="28" t="s">
        <v>3858</v>
      </c>
      <c r="B1528" s="6" t="s">
        <v>3859</v>
      </c>
      <c r="C1528" s="6" t="s">
        <v>1280</v>
      </c>
      <c r="D1528" s="7" t="s">
        <v>34</v>
      </c>
      <c r="E1528" s="28" t="s">
        <v>35</v>
      </c>
      <c r="F1528" s="5" t="s">
        <v>177</v>
      </c>
      <c r="G1528" s="6" t="s">
        <v>178</v>
      </c>
      <c r="H1528" s="6" t="s">
        <v>38</v>
      </c>
      <c r="I1528" s="6" t="s">
        <v>3860</v>
      </c>
      <c r="J1528" s="8" t="s">
        <v>179</v>
      </c>
      <c r="K1528" s="5" t="s">
        <v>180</v>
      </c>
      <c r="L1528" s="7" t="s">
        <v>181</v>
      </c>
      <c r="M1528" s="9">
        <v>0</v>
      </c>
      <c r="N1528" s="5" t="s">
        <v>493</v>
      </c>
      <c r="O1528" s="32">
        <v>43951.3547431366</v>
      </c>
      <c r="P1528" s="33">
        <v>43952.4915674421</v>
      </c>
      <c r="Q1528" s="28" t="s">
        <v>38</v>
      </c>
      <c r="R1528" s="29" t="s">
        <v>38</v>
      </c>
      <c r="S1528" s="28" t="s">
        <v>64</v>
      </c>
      <c r="T1528" s="28" t="s">
        <v>38</v>
      </c>
      <c r="U1528" s="5" t="s">
        <v>38</v>
      </c>
      <c r="V1528" s="28" t="s">
        <v>92</v>
      </c>
      <c r="W1528" s="7" t="s">
        <v>38</v>
      </c>
      <c r="X1528" s="7" t="s">
        <v>38</v>
      </c>
      <c r="Y1528" s="5" t="s">
        <v>38</v>
      </c>
      <c r="Z1528" s="5" t="s">
        <v>38</v>
      </c>
      <c r="AA1528" s="6" t="s">
        <v>38</v>
      </c>
      <c r="AB1528" s="6" t="s">
        <v>38</v>
      </c>
      <c r="AC1528" s="6" t="s">
        <v>38</v>
      </c>
      <c r="AD1528" s="6" t="s">
        <v>38</v>
      </c>
      <c r="AE1528" s="6" t="s">
        <v>38</v>
      </c>
    </row>
    <row r="1529">
      <c r="A1529" s="28" t="s">
        <v>3861</v>
      </c>
      <c r="B1529" s="6" t="s">
        <v>3862</v>
      </c>
      <c r="C1529" s="6" t="s">
        <v>1280</v>
      </c>
      <c r="D1529" s="7" t="s">
        <v>34</v>
      </c>
      <c r="E1529" s="28" t="s">
        <v>35</v>
      </c>
      <c r="F1529" s="5" t="s">
        <v>177</v>
      </c>
      <c r="G1529" s="6" t="s">
        <v>178</v>
      </c>
      <c r="H1529" s="6" t="s">
        <v>38</v>
      </c>
      <c r="I1529" s="6" t="s">
        <v>38</v>
      </c>
      <c r="J1529" s="8" t="s">
        <v>179</v>
      </c>
      <c r="K1529" s="5" t="s">
        <v>180</v>
      </c>
      <c r="L1529" s="7" t="s">
        <v>181</v>
      </c>
      <c r="M1529" s="9">
        <v>0</v>
      </c>
      <c r="N1529" s="5" t="s">
        <v>48</v>
      </c>
      <c r="O1529" s="32">
        <v>43951.354743287</v>
      </c>
      <c r="P1529" s="33">
        <v>43952.4915674768</v>
      </c>
      <c r="Q1529" s="28" t="s">
        <v>38</v>
      </c>
      <c r="R1529" s="29" t="s">
        <v>38</v>
      </c>
      <c r="S1529" s="28" t="s">
        <v>64</v>
      </c>
      <c r="T1529" s="28" t="s">
        <v>38</v>
      </c>
      <c r="U1529" s="5" t="s">
        <v>38</v>
      </c>
      <c r="V1529" s="28" t="s">
        <v>92</v>
      </c>
      <c r="W1529" s="7" t="s">
        <v>38</v>
      </c>
      <c r="X1529" s="7" t="s">
        <v>38</v>
      </c>
      <c r="Y1529" s="5" t="s">
        <v>38</v>
      </c>
      <c r="Z1529" s="5" t="s">
        <v>38</v>
      </c>
      <c r="AA1529" s="6" t="s">
        <v>38</v>
      </c>
      <c r="AB1529" s="6" t="s">
        <v>38</v>
      </c>
      <c r="AC1529" s="6" t="s">
        <v>38</v>
      </c>
      <c r="AD1529" s="6" t="s">
        <v>38</v>
      </c>
      <c r="AE1529" s="6" t="s">
        <v>38</v>
      </c>
    </row>
    <row r="1530">
      <c r="A1530" s="28" t="s">
        <v>3863</v>
      </c>
      <c r="B1530" s="6" t="s">
        <v>3864</v>
      </c>
      <c r="C1530" s="6" t="s">
        <v>3031</v>
      </c>
      <c r="D1530" s="7" t="s">
        <v>34</v>
      </c>
      <c r="E1530" s="28" t="s">
        <v>35</v>
      </c>
      <c r="F1530" s="5" t="s">
        <v>177</v>
      </c>
      <c r="G1530" s="6" t="s">
        <v>178</v>
      </c>
      <c r="H1530" s="6" t="s">
        <v>38</v>
      </c>
      <c r="I1530" s="6" t="s">
        <v>3865</v>
      </c>
      <c r="J1530" s="8" t="s">
        <v>241</v>
      </c>
      <c r="K1530" s="5" t="s">
        <v>242</v>
      </c>
      <c r="L1530" s="7" t="s">
        <v>243</v>
      </c>
      <c r="M1530" s="9">
        <v>0</v>
      </c>
      <c r="N1530" s="5" t="s">
        <v>48</v>
      </c>
      <c r="O1530" s="32">
        <v>43951.3547434028</v>
      </c>
      <c r="P1530" s="33">
        <v>43952.4915675116</v>
      </c>
      <c r="Q1530" s="28" t="s">
        <v>38</v>
      </c>
      <c r="R1530" s="29" t="s">
        <v>38</v>
      </c>
      <c r="S1530" s="28" t="s">
        <v>64</v>
      </c>
      <c r="T1530" s="28" t="s">
        <v>38</v>
      </c>
      <c r="U1530" s="5" t="s">
        <v>38</v>
      </c>
      <c r="V1530" s="28" t="s">
        <v>111</v>
      </c>
      <c r="W1530" s="7" t="s">
        <v>38</v>
      </c>
      <c r="X1530" s="7" t="s">
        <v>38</v>
      </c>
      <c r="Y1530" s="5" t="s">
        <v>38</v>
      </c>
      <c r="Z1530" s="5" t="s">
        <v>38</v>
      </c>
      <c r="AA1530" s="6" t="s">
        <v>38</v>
      </c>
      <c r="AB1530" s="6" t="s">
        <v>38</v>
      </c>
      <c r="AC1530" s="6" t="s">
        <v>38</v>
      </c>
      <c r="AD1530" s="6" t="s">
        <v>38</v>
      </c>
      <c r="AE1530" s="6" t="s">
        <v>38</v>
      </c>
    </row>
    <row r="1531">
      <c r="A1531" s="28" t="s">
        <v>3866</v>
      </c>
      <c r="B1531" s="6" t="s">
        <v>3867</v>
      </c>
      <c r="C1531" s="6" t="s">
        <v>3031</v>
      </c>
      <c r="D1531" s="7" t="s">
        <v>34</v>
      </c>
      <c r="E1531" s="28" t="s">
        <v>35</v>
      </c>
      <c r="F1531" s="5" t="s">
        <v>177</v>
      </c>
      <c r="G1531" s="6" t="s">
        <v>178</v>
      </c>
      <c r="H1531" s="6" t="s">
        <v>38</v>
      </c>
      <c r="I1531" s="6" t="s">
        <v>3868</v>
      </c>
      <c r="J1531" s="8" t="s">
        <v>241</v>
      </c>
      <c r="K1531" s="5" t="s">
        <v>242</v>
      </c>
      <c r="L1531" s="7" t="s">
        <v>243</v>
      </c>
      <c r="M1531" s="9">
        <v>0</v>
      </c>
      <c r="N1531" s="5" t="s">
        <v>48</v>
      </c>
      <c r="O1531" s="32">
        <v>43951.3547435532</v>
      </c>
      <c r="P1531" s="33">
        <v>43952.4915675579</v>
      </c>
      <c r="Q1531" s="28" t="s">
        <v>38</v>
      </c>
      <c r="R1531" s="29" t="s">
        <v>38</v>
      </c>
      <c r="S1531" s="28" t="s">
        <v>64</v>
      </c>
      <c r="T1531" s="28" t="s">
        <v>38</v>
      </c>
      <c r="U1531" s="5" t="s">
        <v>38</v>
      </c>
      <c r="V1531" s="28" t="s">
        <v>111</v>
      </c>
      <c r="W1531" s="7" t="s">
        <v>38</v>
      </c>
      <c r="X1531" s="7" t="s">
        <v>38</v>
      </c>
      <c r="Y1531" s="5" t="s">
        <v>38</v>
      </c>
      <c r="Z1531" s="5" t="s">
        <v>38</v>
      </c>
      <c r="AA1531" s="6" t="s">
        <v>38</v>
      </c>
      <c r="AB1531" s="6" t="s">
        <v>38</v>
      </c>
      <c r="AC1531" s="6" t="s">
        <v>38</v>
      </c>
      <c r="AD1531" s="6" t="s">
        <v>38</v>
      </c>
      <c r="AE1531" s="6" t="s">
        <v>38</v>
      </c>
    </row>
    <row r="1532">
      <c r="A1532" s="28" t="s">
        <v>3869</v>
      </c>
      <c r="B1532" s="6" t="s">
        <v>3870</v>
      </c>
      <c r="C1532" s="6" t="s">
        <v>3031</v>
      </c>
      <c r="D1532" s="7" t="s">
        <v>34</v>
      </c>
      <c r="E1532" s="28" t="s">
        <v>35</v>
      </c>
      <c r="F1532" s="5" t="s">
        <v>177</v>
      </c>
      <c r="G1532" s="6" t="s">
        <v>178</v>
      </c>
      <c r="H1532" s="6" t="s">
        <v>38</v>
      </c>
      <c r="I1532" s="6" t="s">
        <v>3871</v>
      </c>
      <c r="J1532" s="8" t="s">
        <v>241</v>
      </c>
      <c r="K1532" s="5" t="s">
        <v>242</v>
      </c>
      <c r="L1532" s="7" t="s">
        <v>243</v>
      </c>
      <c r="M1532" s="9">
        <v>0</v>
      </c>
      <c r="N1532" s="5" t="s">
        <v>48</v>
      </c>
      <c r="O1532" s="32">
        <v>43951.3547437153</v>
      </c>
      <c r="P1532" s="33">
        <v>43952.4915675926</v>
      </c>
      <c r="Q1532" s="28" t="s">
        <v>38</v>
      </c>
      <c r="R1532" s="29" t="s">
        <v>38</v>
      </c>
      <c r="S1532" s="28" t="s">
        <v>64</v>
      </c>
      <c r="T1532" s="28" t="s">
        <v>38</v>
      </c>
      <c r="U1532" s="5" t="s">
        <v>38</v>
      </c>
      <c r="V1532" s="28" t="s">
        <v>111</v>
      </c>
      <c r="W1532" s="7" t="s">
        <v>38</v>
      </c>
      <c r="X1532" s="7" t="s">
        <v>38</v>
      </c>
      <c r="Y1532" s="5" t="s">
        <v>38</v>
      </c>
      <c r="Z1532" s="5" t="s">
        <v>38</v>
      </c>
      <c r="AA1532" s="6" t="s">
        <v>38</v>
      </c>
      <c r="AB1532" s="6" t="s">
        <v>38</v>
      </c>
      <c r="AC1532" s="6" t="s">
        <v>38</v>
      </c>
      <c r="AD1532" s="6" t="s">
        <v>38</v>
      </c>
      <c r="AE1532" s="6" t="s">
        <v>38</v>
      </c>
    </row>
    <row r="1533">
      <c r="A1533" s="28" t="s">
        <v>3872</v>
      </c>
      <c r="B1533" s="6" t="s">
        <v>3873</v>
      </c>
      <c r="C1533" s="6" t="s">
        <v>3031</v>
      </c>
      <c r="D1533" s="7" t="s">
        <v>34</v>
      </c>
      <c r="E1533" s="28" t="s">
        <v>35</v>
      </c>
      <c r="F1533" s="5" t="s">
        <v>177</v>
      </c>
      <c r="G1533" s="6" t="s">
        <v>178</v>
      </c>
      <c r="H1533" s="6" t="s">
        <v>38</v>
      </c>
      <c r="I1533" s="6" t="s">
        <v>3874</v>
      </c>
      <c r="J1533" s="8" t="s">
        <v>241</v>
      </c>
      <c r="K1533" s="5" t="s">
        <v>242</v>
      </c>
      <c r="L1533" s="7" t="s">
        <v>243</v>
      </c>
      <c r="M1533" s="9">
        <v>0</v>
      </c>
      <c r="N1533" s="5" t="s">
        <v>48</v>
      </c>
      <c r="O1533" s="32">
        <v>43951.3547438657</v>
      </c>
      <c r="P1533" s="33">
        <v>43952.4915676273</v>
      </c>
      <c r="Q1533" s="28" t="s">
        <v>38</v>
      </c>
      <c r="R1533" s="29" t="s">
        <v>38</v>
      </c>
      <c r="S1533" s="28" t="s">
        <v>64</v>
      </c>
      <c r="T1533" s="28" t="s">
        <v>38</v>
      </c>
      <c r="U1533" s="5" t="s">
        <v>38</v>
      </c>
      <c r="V1533" s="28" t="s">
        <v>111</v>
      </c>
      <c r="W1533" s="7" t="s">
        <v>38</v>
      </c>
      <c r="X1533" s="7" t="s">
        <v>38</v>
      </c>
      <c r="Y1533" s="5" t="s">
        <v>38</v>
      </c>
      <c r="Z1533" s="5" t="s">
        <v>38</v>
      </c>
      <c r="AA1533" s="6" t="s">
        <v>38</v>
      </c>
      <c r="AB1533" s="6" t="s">
        <v>38</v>
      </c>
      <c r="AC1533" s="6" t="s">
        <v>38</v>
      </c>
      <c r="AD1533" s="6" t="s">
        <v>38</v>
      </c>
      <c r="AE1533" s="6" t="s">
        <v>38</v>
      </c>
    </row>
    <row r="1534">
      <c r="A1534" s="28" t="s">
        <v>3785</v>
      </c>
      <c r="B1534" s="6" t="s">
        <v>3875</v>
      </c>
      <c r="C1534" s="6" t="s">
        <v>3571</v>
      </c>
      <c r="D1534" s="7" t="s">
        <v>34</v>
      </c>
      <c r="E1534" s="28" t="s">
        <v>35</v>
      </c>
      <c r="F1534" s="5" t="s">
        <v>461</v>
      </c>
      <c r="G1534" s="6" t="s">
        <v>37</v>
      </c>
      <c r="H1534" s="6" t="s">
        <v>38</v>
      </c>
      <c r="I1534" s="6" t="s">
        <v>38</v>
      </c>
      <c r="J1534" s="8" t="s">
        <v>685</v>
      </c>
      <c r="K1534" s="5" t="s">
        <v>686</v>
      </c>
      <c r="L1534" s="7" t="s">
        <v>687</v>
      </c>
      <c r="M1534" s="9">
        <v>0</v>
      </c>
      <c r="N1534" s="5" t="s">
        <v>41</v>
      </c>
      <c r="O1534" s="32">
        <v>43951.3614376968</v>
      </c>
      <c r="P1534" s="33">
        <v>43955.9152020486</v>
      </c>
      <c r="Q1534" s="28" t="s">
        <v>3783</v>
      </c>
      <c r="R1534" s="29" t="s">
        <v>38</v>
      </c>
      <c r="S1534" s="28" t="s">
        <v>64</v>
      </c>
      <c r="T1534" s="28" t="s">
        <v>38</v>
      </c>
      <c r="U1534" s="5" t="s">
        <v>38</v>
      </c>
      <c r="V1534" s="28" t="s">
        <v>111</v>
      </c>
      <c r="W1534" s="7" t="s">
        <v>38</v>
      </c>
      <c r="X1534" s="7" t="s">
        <v>38</v>
      </c>
      <c r="Y1534" s="5" t="s">
        <v>38</v>
      </c>
      <c r="Z1534" s="5" t="s">
        <v>38</v>
      </c>
      <c r="AA1534" s="6" t="s">
        <v>38</v>
      </c>
      <c r="AB1534" s="6" t="s">
        <v>128</v>
      </c>
      <c r="AC1534" s="6" t="s">
        <v>38</v>
      </c>
      <c r="AD1534" s="6" t="s">
        <v>38</v>
      </c>
      <c r="AE1534" s="6" t="s">
        <v>38</v>
      </c>
    </row>
    <row r="1535">
      <c r="A1535" s="28" t="s">
        <v>3876</v>
      </c>
      <c r="B1535" s="6" t="s">
        <v>3877</v>
      </c>
      <c r="C1535" s="6" t="s">
        <v>786</v>
      </c>
      <c r="D1535" s="7" t="s">
        <v>34</v>
      </c>
      <c r="E1535" s="28" t="s">
        <v>35</v>
      </c>
      <c r="F1535" s="5" t="s">
        <v>555</v>
      </c>
      <c r="G1535" s="6" t="s">
        <v>178</v>
      </c>
      <c r="H1535" s="6" t="s">
        <v>38</v>
      </c>
      <c r="I1535" s="6" t="s">
        <v>3878</v>
      </c>
      <c r="J1535" s="8" t="s">
        <v>491</v>
      </c>
      <c r="K1535" s="5" t="s">
        <v>492</v>
      </c>
      <c r="L1535" s="7" t="s">
        <v>218</v>
      </c>
      <c r="M1535" s="9">
        <v>0</v>
      </c>
      <c r="N1535" s="5" t="s">
        <v>493</v>
      </c>
      <c r="O1535" s="32">
        <v>43951.3614621875</v>
      </c>
      <c r="P1535" s="33">
        <v>43952.4915676736</v>
      </c>
      <c r="Q1535" s="28" t="s">
        <v>38</v>
      </c>
      <c r="R1535" s="29" t="s">
        <v>38</v>
      </c>
      <c r="S1535" s="28" t="s">
        <v>64</v>
      </c>
      <c r="T1535" s="28" t="s">
        <v>560</v>
      </c>
      <c r="U1535" s="5" t="s">
        <v>1322</v>
      </c>
      <c r="V1535" s="28" t="s">
        <v>466</v>
      </c>
      <c r="W1535" s="7" t="s">
        <v>38</v>
      </c>
      <c r="X1535" s="7" t="s">
        <v>38</v>
      </c>
      <c r="Y1535" s="5" t="s">
        <v>38</v>
      </c>
      <c r="Z1535" s="5" t="s">
        <v>38</v>
      </c>
      <c r="AA1535" s="6" t="s">
        <v>38</v>
      </c>
      <c r="AB1535" s="6" t="s">
        <v>38</v>
      </c>
      <c r="AC1535" s="6" t="s">
        <v>38</v>
      </c>
      <c r="AD1535" s="6" t="s">
        <v>38</v>
      </c>
      <c r="AE1535" s="6" t="s">
        <v>38</v>
      </c>
    </row>
    <row r="1536">
      <c r="A1536" s="28" t="s">
        <v>3879</v>
      </c>
      <c r="B1536" s="6" t="s">
        <v>3880</v>
      </c>
      <c r="C1536" s="6" t="s">
        <v>1803</v>
      </c>
      <c r="D1536" s="7" t="s">
        <v>34</v>
      </c>
      <c r="E1536" s="28" t="s">
        <v>35</v>
      </c>
      <c r="F1536" s="5" t="s">
        <v>177</v>
      </c>
      <c r="G1536" s="6" t="s">
        <v>178</v>
      </c>
      <c r="H1536" s="6" t="s">
        <v>38</v>
      </c>
      <c r="I1536" s="6" t="s">
        <v>38</v>
      </c>
      <c r="J1536" s="8" t="s">
        <v>312</v>
      </c>
      <c r="K1536" s="5" t="s">
        <v>313</v>
      </c>
      <c r="L1536" s="7" t="s">
        <v>314</v>
      </c>
      <c r="M1536" s="9">
        <v>0</v>
      </c>
      <c r="N1536" s="5" t="s">
        <v>55</v>
      </c>
      <c r="O1536" s="32">
        <v>43951.3614765856</v>
      </c>
      <c r="P1536" s="33">
        <v>43953.6651802894</v>
      </c>
      <c r="Q1536" s="28" t="s">
        <v>38</v>
      </c>
      <c r="R1536" s="29" t="s">
        <v>3881</v>
      </c>
      <c r="S1536" s="28" t="s">
        <v>64</v>
      </c>
      <c r="T1536" s="28" t="s">
        <v>38</v>
      </c>
      <c r="U1536" s="5" t="s">
        <v>38</v>
      </c>
      <c r="V1536" s="28" t="s">
        <v>315</v>
      </c>
      <c r="W1536" s="7" t="s">
        <v>38</v>
      </c>
      <c r="X1536" s="7" t="s">
        <v>38</v>
      </c>
      <c r="Y1536" s="5" t="s">
        <v>38</v>
      </c>
      <c r="Z1536" s="5" t="s">
        <v>38</v>
      </c>
      <c r="AA1536" s="6" t="s">
        <v>38</v>
      </c>
      <c r="AB1536" s="6" t="s">
        <v>38</v>
      </c>
      <c r="AC1536" s="6" t="s">
        <v>38</v>
      </c>
      <c r="AD1536" s="6" t="s">
        <v>38</v>
      </c>
      <c r="AE1536" s="6" t="s">
        <v>38</v>
      </c>
    </row>
    <row r="1537">
      <c r="A1537" s="28" t="s">
        <v>3882</v>
      </c>
      <c r="B1537" s="6" t="s">
        <v>3883</v>
      </c>
      <c r="C1537" s="6" t="s">
        <v>3424</v>
      </c>
      <c r="D1537" s="7" t="s">
        <v>34</v>
      </c>
      <c r="E1537" s="28" t="s">
        <v>35</v>
      </c>
      <c r="F1537" s="5" t="s">
        <v>177</v>
      </c>
      <c r="G1537" s="6" t="s">
        <v>178</v>
      </c>
      <c r="H1537" s="6" t="s">
        <v>38</v>
      </c>
      <c r="I1537" s="6" t="s">
        <v>38</v>
      </c>
      <c r="J1537" s="8" t="s">
        <v>323</v>
      </c>
      <c r="K1537" s="5" t="s">
        <v>324</v>
      </c>
      <c r="L1537" s="7" t="s">
        <v>325</v>
      </c>
      <c r="M1537" s="9">
        <v>0</v>
      </c>
      <c r="N1537" s="5" t="s">
        <v>48</v>
      </c>
      <c r="O1537" s="32">
        <v>43951.4419684375</v>
      </c>
      <c r="P1537" s="33">
        <v>43952.4915677431</v>
      </c>
      <c r="Q1537" s="28" t="s">
        <v>38</v>
      </c>
      <c r="R1537" s="29" t="s">
        <v>38</v>
      </c>
      <c r="S1537" s="28" t="s">
        <v>64</v>
      </c>
      <c r="T1537" s="28" t="s">
        <v>38</v>
      </c>
      <c r="U1537" s="5" t="s">
        <v>38</v>
      </c>
      <c r="V1537" s="28" t="s">
        <v>315</v>
      </c>
      <c r="W1537" s="7" t="s">
        <v>38</v>
      </c>
      <c r="X1537" s="7" t="s">
        <v>38</v>
      </c>
      <c r="Y1537" s="5" t="s">
        <v>38</v>
      </c>
      <c r="Z1537" s="5" t="s">
        <v>38</v>
      </c>
      <c r="AA1537" s="6" t="s">
        <v>38</v>
      </c>
      <c r="AB1537" s="6" t="s">
        <v>38</v>
      </c>
      <c r="AC1537" s="6" t="s">
        <v>38</v>
      </c>
      <c r="AD1537" s="6" t="s">
        <v>38</v>
      </c>
      <c r="AE1537" s="6" t="s">
        <v>38</v>
      </c>
    </row>
    <row r="1538">
      <c r="A1538" s="28" t="s">
        <v>3884</v>
      </c>
      <c r="B1538" s="6" t="s">
        <v>3885</v>
      </c>
      <c r="C1538" s="6" t="s">
        <v>3424</v>
      </c>
      <c r="D1538" s="7" t="s">
        <v>34</v>
      </c>
      <c r="E1538" s="28" t="s">
        <v>35</v>
      </c>
      <c r="F1538" s="5" t="s">
        <v>177</v>
      </c>
      <c r="G1538" s="6" t="s">
        <v>178</v>
      </c>
      <c r="H1538" s="6" t="s">
        <v>38</v>
      </c>
      <c r="I1538" s="6" t="s">
        <v>38</v>
      </c>
      <c r="J1538" s="8" t="s">
        <v>323</v>
      </c>
      <c r="K1538" s="5" t="s">
        <v>324</v>
      </c>
      <c r="L1538" s="7" t="s">
        <v>325</v>
      </c>
      <c r="M1538" s="9">
        <v>0</v>
      </c>
      <c r="N1538" s="5" t="s">
        <v>48</v>
      </c>
      <c r="O1538" s="32">
        <v>43951.4419687153</v>
      </c>
      <c r="P1538" s="33">
        <v>43952.4915677894</v>
      </c>
      <c r="Q1538" s="28" t="s">
        <v>38</v>
      </c>
      <c r="R1538" s="29" t="s">
        <v>38</v>
      </c>
      <c r="S1538" s="28" t="s">
        <v>64</v>
      </c>
      <c r="T1538" s="28" t="s">
        <v>38</v>
      </c>
      <c r="U1538" s="5" t="s">
        <v>38</v>
      </c>
      <c r="V1538" s="28" t="s">
        <v>315</v>
      </c>
      <c r="W1538" s="7" t="s">
        <v>38</v>
      </c>
      <c r="X1538" s="7" t="s">
        <v>38</v>
      </c>
      <c r="Y1538" s="5" t="s">
        <v>38</v>
      </c>
      <c r="Z1538" s="5" t="s">
        <v>38</v>
      </c>
      <c r="AA1538" s="6" t="s">
        <v>38</v>
      </c>
      <c r="AB1538" s="6" t="s">
        <v>38</v>
      </c>
      <c r="AC1538" s="6" t="s">
        <v>38</v>
      </c>
      <c r="AD1538" s="6" t="s">
        <v>38</v>
      </c>
      <c r="AE1538" s="6" t="s">
        <v>38</v>
      </c>
    </row>
    <row r="1539">
      <c r="A1539" s="28" t="s">
        <v>3886</v>
      </c>
      <c r="B1539" s="6" t="s">
        <v>3887</v>
      </c>
      <c r="C1539" s="6" t="s">
        <v>3424</v>
      </c>
      <c r="D1539" s="7" t="s">
        <v>34</v>
      </c>
      <c r="E1539" s="28" t="s">
        <v>35</v>
      </c>
      <c r="F1539" s="5" t="s">
        <v>177</v>
      </c>
      <c r="G1539" s="6" t="s">
        <v>178</v>
      </c>
      <c r="H1539" s="6" t="s">
        <v>38</v>
      </c>
      <c r="I1539" s="6" t="s">
        <v>38</v>
      </c>
      <c r="J1539" s="8" t="s">
        <v>323</v>
      </c>
      <c r="K1539" s="5" t="s">
        <v>324</v>
      </c>
      <c r="L1539" s="7" t="s">
        <v>325</v>
      </c>
      <c r="M1539" s="9">
        <v>0</v>
      </c>
      <c r="N1539" s="5" t="s">
        <v>48</v>
      </c>
      <c r="O1539" s="32">
        <v>43951.441968831</v>
      </c>
      <c r="P1539" s="33">
        <v>43952.4915677894</v>
      </c>
      <c r="Q1539" s="28" t="s">
        <v>38</v>
      </c>
      <c r="R1539" s="29" t="s">
        <v>38</v>
      </c>
      <c r="S1539" s="28" t="s">
        <v>64</v>
      </c>
      <c r="T1539" s="28" t="s">
        <v>38</v>
      </c>
      <c r="U1539" s="5" t="s">
        <v>38</v>
      </c>
      <c r="V1539" s="28" t="s">
        <v>315</v>
      </c>
      <c r="W1539" s="7" t="s">
        <v>38</v>
      </c>
      <c r="X1539" s="7" t="s">
        <v>38</v>
      </c>
      <c r="Y1539" s="5" t="s">
        <v>38</v>
      </c>
      <c r="Z1539" s="5" t="s">
        <v>38</v>
      </c>
      <c r="AA1539" s="6" t="s">
        <v>38</v>
      </c>
      <c r="AB1539" s="6" t="s">
        <v>38</v>
      </c>
      <c r="AC1539" s="6" t="s">
        <v>38</v>
      </c>
      <c r="AD1539" s="6" t="s">
        <v>38</v>
      </c>
      <c r="AE1539" s="6" t="s">
        <v>38</v>
      </c>
    </row>
    <row r="1540">
      <c r="A1540" s="28" t="s">
        <v>3888</v>
      </c>
      <c r="B1540" s="6" t="s">
        <v>3889</v>
      </c>
      <c r="C1540" s="6" t="s">
        <v>3424</v>
      </c>
      <c r="D1540" s="7" t="s">
        <v>34</v>
      </c>
      <c r="E1540" s="28" t="s">
        <v>35</v>
      </c>
      <c r="F1540" s="5" t="s">
        <v>177</v>
      </c>
      <c r="G1540" s="6" t="s">
        <v>178</v>
      </c>
      <c r="H1540" s="6" t="s">
        <v>38</v>
      </c>
      <c r="I1540" s="6" t="s">
        <v>38</v>
      </c>
      <c r="J1540" s="8" t="s">
        <v>323</v>
      </c>
      <c r="K1540" s="5" t="s">
        <v>324</v>
      </c>
      <c r="L1540" s="7" t="s">
        <v>325</v>
      </c>
      <c r="M1540" s="9">
        <v>0</v>
      </c>
      <c r="N1540" s="5" t="s">
        <v>48</v>
      </c>
      <c r="O1540" s="32">
        <v>43951.4419689005</v>
      </c>
      <c r="P1540" s="33">
        <v>43952.4915678588</v>
      </c>
      <c r="Q1540" s="28" t="s">
        <v>38</v>
      </c>
      <c r="R1540" s="29" t="s">
        <v>38</v>
      </c>
      <c r="S1540" s="28" t="s">
        <v>64</v>
      </c>
      <c r="T1540" s="28" t="s">
        <v>38</v>
      </c>
      <c r="U1540" s="5" t="s">
        <v>38</v>
      </c>
      <c r="V1540" s="28" t="s">
        <v>315</v>
      </c>
      <c r="W1540" s="7" t="s">
        <v>38</v>
      </c>
      <c r="X1540" s="7" t="s">
        <v>38</v>
      </c>
      <c r="Y1540" s="5" t="s">
        <v>38</v>
      </c>
      <c r="Z1540" s="5" t="s">
        <v>38</v>
      </c>
      <c r="AA1540" s="6" t="s">
        <v>38</v>
      </c>
      <c r="AB1540" s="6" t="s">
        <v>38</v>
      </c>
      <c r="AC1540" s="6" t="s">
        <v>38</v>
      </c>
      <c r="AD1540" s="6" t="s">
        <v>38</v>
      </c>
      <c r="AE1540" s="6" t="s">
        <v>38</v>
      </c>
    </row>
    <row r="1541">
      <c r="A1541" s="28" t="s">
        <v>3890</v>
      </c>
      <c r="B1541" s="6" t="s">
        <v>3891</v>
      </c>
      <c r="C1541" s="6" t="s">
        <v>3892</v>
      </c>
      <c r="D1541" s="7" t="s">
        <v>34</v>
      </c>
      <c r="E1541" s="28" t="s">
        <v>35</v>
      </c>
      <c r="F1541" s="5" t="s">
        <v>461</v>
      </c>
      <c r="G1541" s="6" t="s">
        <v>178</v>
      </c>
      <c r="H1541" s="6" t="s">
        <v>38</v>
      </c>
      <c r="I1541" s="6" t="s">
        <v>38</v>
      </c>
      <c r="J1541" s="8" t="s">
        <v>221</v>
      </c>
      <c r="K1541" s="5" t="s">
        <v>222</v>
      </c>
      <c r="L1541" s="7" t="s">
        <v>223</v>
      </c>
      <c r="M1541" s="9">
        <v>0</v>
      </c>
      <c r="N1541" s="5" t="s">
        <v>55</v>
      </c>
      <c r="O1541" s="32">
        <v>43951.4419689815</v>
      </c>
      <c r="P1541" s="33">
        <v>43952.4915679051</v>
      </c>
      <c r="Q1541" s="28" t="s">
        <v>38</v>
      </c>
      <c r="R1541" s="29" t="s">
        <v>3893</v>
      </c>
      <c r="S1541" s="28" t="s">
        <v>64</v>
      </c>
      <c r="T1541" s="28" t="s">
        <v>38</v>
      </c>
      <c r="U1541" s="5" t="s">
        <v>38</v>
      </c>
      <c r="V1541" s="28" t="s">
        <v>111</v>
      </c>
      <c r="W1541" s="7" t="s">
        <v>38</v>
      </c>
      <c r="X1541" s="7" t="s">
        <v>38</v>
      </c>
      <c r="Y1541" s="5" t="s">
        <v>38</v>
      </c>
      <c r="Z1541" s="5" t="s">
        <v>38</v>
      </c>
      <c r="AA1541" s="6" t="s">
        <v>38</v>
      </c>
      <c r="AB1541" s="6" t="s">
        <v>128</v>
      </c>
      <c r="AC1541" s="6" t="s">
        <v>38</v>
      </c>
      <c r="AD1541" s="6" t="s">
        <v>38</v>
      </c>
      <c r="AE1541" s="6" t="s">
        <v>38</v>
      </c>
    </row>
    <row r="1542">
      <c r="A1542" s="28" t="s">
        <v>3893</v>
      </c>
      <c r="B1542" s="6" t="s">
        <v>3894</v>
      </c>
      <c r="C1542" s="6" t="s">
        <v>3895</v>
      </c>
      <c r="D1542" s="7" t="s">
        <v>34</v>
      </c>
      <c r="E1542" s="28" t="s">
        <v>35</v>
      </c>
      <c r="F1542" s="5" t="s">
        <v>461</v>
      </c>
      <c r="G1542" s="6" t="s">
        <v>37</v>
      </c>
      <c r="H1542" s="6" t="s">
        <v>38</v>
      </c>
      <c r="I1542" s="6" t="s">
        <v>38</v>
      </c>
      <c r="J1542" s="8" t="s">
        <v>221</v>
      </c>
      <c r="K1542" s="5" t="s">
        <v>222</v>
      </c>
      <c r="L1542" s="7" t="s">
        <v>223</v>
      </c>
      <c r="M1542" s="9">
        <v>0</v>
      </c>
      <c r="N1542" s="5" t="s">
        <v>41</v>
      </c>
      <c r="O1542" s="32">
        <v>43951.4419690972</v>
      </c>
      <c r="P1542" s="33">
        <v>43952.4915679051</v>
      </c>
      <c r="Q1542" s="28" t="s">
        <v>3890</v>
      </c>
      <c r="R1542" s="29" t="s">
        <v>38</v>
      </c>
      <c r="S1542" s="28" t="s">
        <v>64</v>
      </c>
      <c r="T1542" s="28" t="s">
        <v>38</v>
      </c>
      <c r="U1542" s="5" t="s">
        <v>38</v>
      </c>
      <c r="V1542" s="28" t="s">
        <v>111</v>
      </c>
      <c r="W1542" s="7" t="s">
        <v>38</v>
      </c>
      <c r="X1542" s="7" t="s">
        <v>38</v>
      </c>
      <c r="Y1542" s="5" t="s">
        <v>38</v>
      </c>
      <c r="Z1542" s="5" t="s">
        <v>38</v>
      </c>
      <c r="AA1542" s="6" t="s">
        <v>38</v>
      </c>
      <c r="AB1542" s="6" t="s">
        <v>128</v>
      </c>
      <c r="AC1542" s="6" t="s">
        <v>38</v>
      </c>
      <c r="AD1542" s="6" t="s">
        <v>38</v>
      </c>
      <c r="AE1542" s="6" t="s">
        <v>38</v>
      </c>
    </row>
    <row r="1543">
      <c r="A1543" s="28" t="s">
        <v>3896</v>
      </c>
      <c r="B1543" s="6" t="s">
        <v>3897</v>
      </c>
      <c r="C1543" s="6" t="s">
        <v>3144</v>
      </c>
      <c r="D1543" s="7" t="s">
        <v>34</v>
      </c>
      <c r="E1543" s="28" t="s">
        <v>35</v>
      </c>
      <c r="F1543" s="5" t="s">
        <v>177</v>
      </c>
      <c r="G1543" s="6" t="s">
        <v>178</v>
      </c>
      <c r="H1543" s="6" t="s">
        <v>38</v>
      </c>
      <c r="I1543" s="6" t="s">
        <v>3898</v>
      </c>
      <c r="J1543" s="8" t="s">
        <v>221</v>
      </c>
      <c r="K1543" s="5" t="s">
        <v>222</v>
      </c>
      <c r="L1543" s="7" t="s">
        <v>223</v>
      </c>
      <c r="M1543" s="9">
        <v>0</v>
      </c>
      <c r="N1543" s="5" t="s">
        <v>493</v>
      </c>
      <c r="O1543" s="32">
        <v>43951.4419691782</v>
      </c>
      <c r="P1543" s="33">
        <v>43952.4915679398</v>
      </c>
      <c r="Q1543" s="28" t="s">
        <v>38</v>
      </c>
      <c r="R1543" s="29" t="s">
        <v>38</v>
      </c>
      <c r="S1543" s="28" t="s">
        <v>64</v>
      </c>
      <c r="T1543" s="28" t="s">
        <v>38</v>
      </c>
      <c r="U1543" s="5" t="s">
        <v>38</v>
      </c>
      <c r="V1543" s="28" t="s">
        <v>111</v>
      </c>
      <c r="W1543" s="7" t="s">
        <v>38</v>
      </c>
      <c r="X1543" s="7" t="s">
        <v>38</v>
      </c>
      <c r="Y1543" s="5" t="s">
        <v>38</v>
      </c>
      <c r="Z1543" s="5" t="s">
        <v>38</v>
      </c>
      <c r="AA1543" s="6" t="s">
        <v>38</v>
      </c>
      <c r="AB1543" s="6" t="s">
        <v>38</v>
      </c>
      <c r="AC1543" s="6" t="s">
        <v>38</v>
      </c>
      <c r="AD1543" s="6" t="s">
        <v>38</v>
      </c>
      <c r="AE1543" s="6" t="s">
        <v>38</v>
      </c>
    </row>
    <row r="1544">
      <c r="A1544" s="28" t="s">
        <v>3899</v>
      </c>
      <c r="B1544" s="6" t="s">
        <v>3900</v>
      </c>
      <c r="C1544" s="6" t="s">
        <v>3144</v>
      </c>
      <c r="D1544" s="7" t="s">
        <v>34</v>
      </c>
      <c r="E1544" s="28" t="s">
        <v>35</v>
      </c>
      <c r="F1544" s="5" t="s">
        <v>177</v>
      </c>
      <c r="G1544" s="6" t="s">
        <v>178</v>
      </c>
      <c r="H1544" s="6" t="s">
        <v>38</v>
      </c>
      <c r="I1544" s="6" t="s">
        <v>3901</v>
      </c>
      <c r="J1544" s="8" t="s">
        <v>221</v>
      </c>
      <c r="K1544" s="5" t="s">
        <v>222</v>
      </c>
      <c r="L1544" s="7" t="s">
        <v>223</v>
      </c>
      <c r="M1544" s="9">
        <v>0</v>
      </c>
      <c r="N1544" s="5" t="s">
        <v>493</v>
      </c>
      <c r="O1544" s="32">
        <v>43951.441969294</v>
      </c>
      <c r="P1544" s="33">
        <v>43952.4915680208</v>
      </c>
      <c r="Q1544" s="28" t="s">
        <v>38</v>
      </c>
      <c r="R1544" s="29" t="s">
        <v>38</v>
      </c>
      <c r="S1544" s="28" t="s">
        <v>64</v>
      </c>
      <c r="T1544" s="28" t="s">
        <v>38</v>
      </c>
      <c r="U1544" s="5" t="s">
        <v>38</v>
      </c>
      <c r="V1544" s="28" t="s">
        <v>111</v>
      </c>
      <c r="W1544" s="7" t="s">
        <v>38</v>
      </c>
      <c r="X1544" s="7" t="s">
        <v>38</v>
      </c>
      <c r="Y1544" s="5" t="s">
        <v>38</v>
      </c>
      <c r="Z1544" s="5" t="s">
        <v>38</v>
      </c>
      <c r="AA1544" s="6" t="s">
        <v>38</v>
      </c>
      <c r="AB1544" s="6" t="s">
        <v>38</v>
      </c>
      <c r="AC1544" s="6" t="s">
        <v>38</v>
      </c>
      <c r="AD1544" s="6" t="s">
        <v>38</v>
      </c>
      <c r="AE1544" s="6" t="s">
        <v>38</v>
      </c>
    </row>
    <row r="1545">
      <c r="A1545" s="28" t="s">
        <v>3689</v>
      </c>
      <c r="B1545" s="6" t="s">
        <v>3902</v>
      </c>
      <c r="C1545" s="6" t="s">
        <v>3350</v>
      </c>
      <c r="D1545" s="7" t="s">
        <v>34</v>
      </c>
      <c r="E1545" s="28" t="s">
        <v>35</v>
      </c>
      <c r="F1545" s="5" t="s">
        <v>461</v>
      </c>
      <c r="G1545" s="6" t="s">
        <v>37</v>
      </c>
      <c r="H1545" s="6" t="s">
        <v>38</v>
      </c>
      <c r="I1545" s="6" t="s">
        <v>38</v>
      </c>
      <c r="J1545" s="8" t="s">
        <v>190</v>
      </c>
      <c r="K1545" s="5" t="s">
        <v>191</v>
      </c>
      <c r="L1545" s="7" t="s">
        <v>192</v>
      </c>
      <c r="M1545" s="9">
        <v>0</v>
      </c>
      <c r="N1545" s="5" t="s">
        <v>41</v>
      </c>
      <c r="O1545" s="32">
        <v>43951.5566564005</v>
      </c>
      <c r="P1545" s="33">
        <v>43952.4915680208</v>
      </c>
      <c r="Q1545" s="28" t="s">
        <v>3687</v>
      </c>
      <c r="R1545" s="29" t="s">
        <v>38</v>
      </c>
      <c r="S1545" s="28" t="s">
        <v>64</v>
      </c>
      <c r="T1545" s="28" t="s">
        <v>38</v>
      </c>
      <c r="U1545" s="5" t="s">
        <v>38</v>
      </c>
      <c r="V1545" s="28" t="s">
        <v>103</v>
      </c>
      <c r="W1545" s="7" t="s">
        <v>38</v>
      </c>
      <c r="X1545" s="7" t="s">
        <v>38</v>
      </c>
      <c r="Y1545" s="5" t="s">
        <v>38</v>
      </c>
      <c r="Z1545" s="5" t="s">
        <v>38</v>
      </c>
      <c r="AA1545" s="6" t="s">
        <v>38</v>
      </c>
      <c r="AB1545" s="6" t="s">
        <v>128</v>
      </c>
      <c r="AC1545" s="6" t="s">
        <v>38</v>
      </c>
      <c r="AD1545" s="6" t="s">
        <v>38</v>
      </c>
      <c r="AE1545" s="6" t="s">
        <v>38</v>
      </c>
    </row>
    <row r="1546">
      <c r="A1546" s="28" t="s">
        <v>3903</v>
      </c>
      <c r="B1546" s="6" t="s">
        <v>3904</v>
      </c>
      <c r="C1546" s="6" t="s">
        <v>3905</v>
      </c>
      <c r="D1546" s="7" t="s">
        <v>34</v>
      </c>
      <c r="E1546" s="28" t="s">
        <v>35</v>
      </c>
      <c r="F1546" s="5" t="s">
        <v>461</v>
      </c>
      <c r="G1546" s="6" t="s">
        <v>37</v>
      </c>
      <c r="H1546" s="6" t="s">
        <v>38</v>
      </c>
      <c r="I1546" s="6" t="s">
        <v>38</v>
      </c>
      <c r="J1546" s="8" t="s">
        <v>236</v>
      </c>
      <c r="K1546" s="5" t="s">
        <v>237</v>
      </c>
      <c r="L1546" s="7" t="s">
        <v>238</v>
      </c>
      <c r="M1546" s="9">
        <v>0</v>
      </c>
      <c r="N1546" s="5" t="s">
        <v>41</v>
      </c>
      <c r="O1546" s="32">
        <v>43951.6298454514</v>
      </c>
      <c r="P1546" s="33">
        <v>43952.7971270833</v>
      </c>
      <c r="Q1546" s="28" t="s">
        <v>38</v>
      </c>
      <c r="R1546" s="29" t="s">
        <v>38</v>
      </c>
      <c r="S1546" s="28" t="s">
        <v>38</v>
      </c>
      <c r="T1546" s="28" t="s">
        <v>38</v>
      </c>
      <c r="U1546" s="5" t="s">
        <v>38</v>
      </c>
      <c r="V1546" s="28" t="s">
        <v>111</v>
      </c>
      <c r="W1546" s="7" t="s">
        <v>38</v>
      </c>
      <c r="X1546" s="7" t="s">
        <v>38</v>
      </c>
      <c r="Y1546" s="5" t="s">
        <v>38</v>
      </c>
      <c r="Z1546" s="5" t="s">
        <v>38</v>
      </c>
      <c r="AA1546" s="6" t="s">
        <v>38</v>
      </c>
      <c r="AB1546" s="6" t="s">
        <v>1402</v>
      </c>
      <c r="AC1546" s="6" t="s">
        <v>38</v>
      </c>
      <c r="AD1546" s="6" t="s">
        <v>38</v>
      </c>
      <c r="AE1546" s="6" t="s">
        <v>38</v>
      </c>
    </row>
    <row r="1547">
      <c r="A1547" s="28" t="s">
        <v>3906</v>
      </c>
      <c r="B1547" s="6" t="s">
        <v>3907</v>
      </c>
      <c r="C1547" s="6" t="s">
        <v>3031</v>
      </c>
      <c r="D1547" s="7" t="s">
        <v>34</v>
      </c>
      <c r="E1547" s="28" t="s">
        <v>35</v>
      </c>
      <c r="F1547" s="5" t="s">
        <v>177</v>
      </c>
      <c r="G1547" s="6" t="s">
        <v>178</v>
      </c>
      <c r="H1547" s="6" t="s">
        <v>38</v>
      </c>
      <c r="I1547" s="6" t="s">
        <v>38</v>
      </c>
      <c r="J1547" s="8" t="s">
        <v>286</v>
      </c>
      <c r="K1547" s="5" t="s">
        <v>287</v>
      </c>
      <c r="L1547" s="7" t="s">
        <v>288</v>
      </c>
      <c r="M1547" s="9">
        <v>0</v>
      </c>
      <c r="N1547" s="5" t="s">
        <v>48</v>
      </c>
      <c r="O1547" s="32">
        <v>43951.6603640856</v>
      </c>
      <c r="P1547" s="33">
        <v>43952.4915681366</v>
      </c>
      <c r="Q1547" s="28" t="s">
        <v>38</v>
      </c>
      <c r="R1547" s="29" t="s">
        <v>38</v>
      </c>
      <c r="S1547" s="28" t="s">
        <v>64</v>
      </c>
      <c r="T1547" s="28" t="s">
        <v>38</v>
      </c>
      <c r="U1547" s="5" t="s">
        <v>38</v>
      </c>
      <c r="V1547" s="28" t="s">
        <v>289</v>
      </c>
      <c r="W1547" s="7" t="s">
        <v>38</v>
      </c>
      <c r="X1547" s="7" t="s">
        <v>38</v>
      </c>
      <c r="Y1547" s="5" t="s">
        <v>38</v>
      </c>
      <c r="Z1547" s="5" t="s">
        <v>38</v>
      </c>
      <c r="AA1547" s="6" t="s">
        <v>38</v>
      </c>
      <c r="AB1547" s="6" t="s">
        <v>38</v>
      </c>
      <c r="AC1547" s="6" t="s">
        <v>38</v>
      </c>
      <c r="AD1547" s="6" t="s">
        <v>38</v>
      </c>
      <c r="AE1547" s="6" t="s">
        <v>38</v>
      </c>
    </row>
    <row r="1548">
      <c r="A1548" s="28" t="s">
        <v>3908</v>
      </c>
      <c r="B1548" s="6" t="s">
        <v>3909</v>
      </c>
      <c r="C1548" s="6" t="s">
        <v>3031</v>
      </c>
      <c r="D1548" s="7" t="s">
        <v>34</v>
      </c>
      <c r="E1548" s="28" t="s">
        <v>35</v>
      </c>
      <c r="F1548" s="5" t="s">
        <v>177</v>
      </c>
      <c r="G1548" s="6" t="s">
        <v>178</v>
      </c>
      <c r="H1548" s="6" t="s">
        <v>38</v>
      </c>
      <c r="I1548" s="6" t="s">
        <v>38</v>
      </c>
      <c r="J1548" s="8" t="s">
        <v>286</v>
      </c>
      <c r="K1548" s="5" t="s">
        <v>287</v>
      </c>
      <c r="L1548" s="7" t="s">
        <v>288</v>
      </c>
      <c r="M1548" s="9">
        <v>0</v>
      </c>
      <c r="N1548" s="5" t="s">
        <v>493</v>
      </c>
      <c r="O1548" s="32">
        <v>43951.6603644676</v>
      </c>
      <c r="P1548" s="33">
        <v>43952.491568206</v>
      </c>
      <c r="Q1548" s="28" t="s">
        <v>38</v>
      </c>
      <c r="R1548" s="29" t="s">
        <v>38</v>
      </c>
      <c r="S1548" s="28" t="s">
        <v>64</v>
      </c>
      <c r="T1548" s="28" t="s">
        <v>38</v>
      </c>
      <c r="U1548" s="5" t="s">
        <v>38</v>
      </c>
      <c r="V1548" s="28" t="s">
        <v>289</v>
      </c>
      <c r="W1548" s="7" t="s">
        <v>38</v>
      </c>
      <c r="X1548" s="7" t="s">
        <v>38</v>
      </c>
      <c r="Y1548" s="5" t="s">
        <v>38</v>
      </c>
      <c r="Z1548" s="5" t="s">
        <v>38</v>
      </c>
      <c r="AA1548" s="6" t="s">
        <v>38</v>
      </c>
      <c r="AB1548" s="6" t="s">
        <v>38</v>
      </c>
      <c r="AC1548" s="6" t="s">
        <v>38</v>
      </c>
      <c r="AD1548" s="6" t="s">
        <v>38</v>
      </c>
      <c r="AE1548" s="6" t="s">
        <v>38</v>
      </c>
    </row>
    <row r="1549">
      <c r="A1549" s="28" t="s">
        <v>3910</v>
      </c>
      <c r="B1549" s="6" t="s">
        <v>3911</v>
      </c>
      <c r="C1549" s="6" t="s">
        <v>3031</v>
      </c>
      <c r="D1549" s="7" t="s">
        <v>34</v>
      </c>
      <c r="E1549" s="28" t="s">
        <v>35</v>
      </c>
      <c r="F1549" s="5" t="s">
        <v>177</v>
      </c>
      <c r="G1549" s="6" t="s">
        <v>178</v>
      </c>
      <c r="H1549" s="6" t="s">
        <v>38</v>
      </c>
      <c r="I1549" s="6" t="s">
        <v>38</v>
      </c>
      <c r="J1549" s="8" t="s">
        <v>286</v>
      </c>
      <c r="K1549" s="5" t="s">
        <v>287</v>
      </c>
      <c r="L1549" s="7" t="s">
        <v>288</v>
      </c>
      <c r="M1549" s="9">
        <v>0</v>
      </c>
      <c r="N1549" s="5" t="s">
        <v>493</v>
      </c>
      <c r="O1549" s="32">
        <v>43951.6603646181</v>
      </c>
      <c r="P1549" s="33">
        <v>43952.4915682523</v>
      </c>
      <c r="Q1549" s="28" t="s">
        <v>38</v>
      </c>
      <c r="R1549" s="29" t="s">
        <v>38</v>
      </c>
      <c r="S1549" s="28" t="s">
        <v>64</v>
      </c>
      <c r="T1549" s="28" t="s">
        <v>38</v>
      </c>
      <c r="U1549" s="5" t="s">
        <v>38</v>
      </c>
      <c r="V1549" s="28" t="s">
        <v>289</v>
      </c>
      <c r="W1549" s="7" t="s">
        <v>38</v>
      </c>
      <c r="X1549" s="7" t="s">
        <v>38</v>
      </c>
      <c r="Y1549" s="5" t="s">
        <v>38</v>
      </c>
      <c r="Z1549" s="5" t="s">
        <v>38</v>
      </c>
      <c r="AA1549" s="6" t="s">
        <v>38</v>
      </c>
      <c r="AB1549" s="6" t="s">
        <v>38</v>
      </c>
      <c r="AC1549" s="6" t="s">
        <v>38</v>
      </c>
      <c r="AD1549" s="6" t="s">
        <v>38</v>
      </c>
      <c r="AE1549" s="6" t="s">
        <v>38</v>
      </c>
    </row>
    <row r="1550">
      <c r="A1550" s="28" t="s">
        <v>3912</v>
      </c>
      <c r="B1550" s="6" t="s">
        <v>3913</v>
      </c>
      <c r="C1550" s="6" t="s">
        <v>3031</v>
      </c>
      <c r="D1550" s="7" t="s">
        <v>34</v>
      </c>
      <c r="E1550" s="28" t="s">
        <v>35</v>
      </c>
      <c r="F1550" s="5" t="s">
        <v>177</v>
      </c>
      <c r="G1550" s="6" t="s">
        <v>178</v>
      </c>
      <c r="H1550" s="6" t="s">
        <v>38</v>
      </c>
      <c r="I1550" s="6" t="s">
        <v>38</v>
      </c>
      <c r="J1550" s="8" t="s">
        <v>286</v>
      </c>
      <c r="K1550" s="5" t="s">
        <v>287</v>
      </c>
      <c r="L1550" s="7" t="s">
        <v>288</v>
      </c>
      <c r="M1550" s="9">
        <v>0</v>
      </c>
      <c r="N1550" s="5" t="s">
        <v>48</v>
      </c>
      <c r="O1550" s="32">
        <v>43951.6603646991</v>
      </c>
      <c r="P1550" s="33">
        <v>43953.6651803588</v>
      </c>
      <c r="Q1550" s="28" t="s">
        <v>38</v>
      </c>
      <c r="R1550" s="29" t="s">
        <v>38</v>
      </c>
      <c r="S1550" s="28" t="s">
        <v>64</v>
      </c>
      <c r="T1550" s="28" t="s">
        <v>38</v>
      </c>
      <c r="U1550" s="5" t="s">
        <v>38</v>
      </c>
      <c r="V1550" s="28" t="s">
        <v>289</v>
      </c>
      <c r="W1550" s="7" t="s">
        <v>38</v>
      </c>
      <c r="X1550" s="7" t="s">
        <v>38</v>
      </c>
      <c r="Y1550" s="5" t="s">
        <v>38</v>
      </c>
      <c r="Z1550" s="5" t="s">
        <v>38</v>
      </c>
      <c r="AA1550" s="6" t="s">
        <v>38</v>
      </c>
      <c r="AB1550" s="6" t="s">
        <v>38</v>
      </c>
      <c r="AC1550" s="6" t="s">
        <v>38</v>
      </c>
      <c r="AD1550" s="6" t="s">
        <v>38</v>
      </c>
      <c r="AE1550" s="6" t="s">
        <v>38</v>
      </c>
    </row>
    <row r="1551">
      <c r="A1551" s="28" t="s">
        <v>3914</v>
      </c>
      <c r="B1551" s="6" t="s">
        <v>3915</v>
      </c>
      <c r="C1551" s="6" t="s">
        <v>3031</v>
      </c>
      <c r="D1551" s="7" t="s">
        <v>34</v>
      </c>
      <c r="E1551" s="28" t="s">
        <v>35</v>
      </c>
      <c r="F1551" s="5" t="s">
        <v>177</v>
      </c>
      <c r="G1551" s="6" t="s">
        <v>178</v>
      </c>
      <c r="H1551" s="6" t="s">
        <v>38</v>
      </c>
      <c r="I1551" s="6" t="s">
        <v>38</v>
      </c>
      <c r="J1551" s="8" t="s">
        <v>286</v>
      </c>
      <c r="K1551" s="5" t="s">
        <v>287</v>
      </c>
      <c r="L1551" s="7" t="s">
        <v>288</v>
      </c>
      <c r="M1551" s="9">
        <v>0</v>
      </c>
      <c r="N1551" s="5" t="s">
        <v>493</v>
      </c>
      <c r="O1551" s="32">
        <v>43951.6603648148</v>
      </c>
      <c r="P1551" s="33">
        <v>43953.6651804051</v>
      </c>
      <c r="Q1551" s="28" t="s">
        <v>38</v>
      </c>
      <c r="R1551" s="29" t="s">
        <v>38</v>
      </c>
      <c r="S1551" s="28" t="s">
        <v>64</v>
      </c>
      <c r="T1551" s="28" t="s">
        <v>38</v>
      </c>
      <c r="U1551" s="5" t="s">
        <v>38</v>
      </c>
      <c r="V1551" s="28" t="s">
        <v>289</v>
      </c>
      <c r="W1551" s="7" t="s">
        <v>38</v>
      </c>
      <c r="X1551" s="7" t="s">
        <v>38</v>
      </c>
      <c r="Y1551" s="5" t="s">
        <v>38</v>
      </c>
      <c r="Z1551" s="5" t="s">
        <v>38</v>
      </c>
      <c r="AA1551" s="6" t="s">
        <v>38</v>
      </c>
      <c r="AB1551" s="6" t="s">
        <v>38</v>
      </c>
      <c r="AC1551" s="6" t="s">
        <v>38</v>
      </c>
      <c r="AD1551" s="6" t="s">
        <v>38</v>
      </c>
      <c r="AE1551" s="6" t="s">
        <v>38</v>
      </c>
    </row>
    <row r="1552">
      <c r="A1552" s="28" t="s">
        <v>3916</v>
      </c>
      <c r="B1552" s="6" t="s">
        <v>3917</v>
      </c>
      <c r="C1552" s="6" t="s">
        <v>3031</v>
      </c>
      <c r="D1552" s="7" t="s">
        <v>34</v>
      </c>
      <c r="E1552" s="28" t="s">
        <v>35</v>
      </c>
      <c r="F1552" s="5" t="s">
        <v>177</v>
      </c>
      <c r="G1552" s="6" t="s">
        <v>178</v>
      </c>
      <c r="H1552" s="6" t="s">
        <v>38</v>
      </c>
      <c r="I1552" s="6" t="s">
        <v>38</v>
      </c>
      <c r="J1552" s="8" t="s">
        <v>286</v>
      </c>
      <c r="K1552" s="5" t="s">
        <v>287</v>
      </c>
      <c r="L1552" s="7" t="s">
        <v>288</v>
      </c>
      <c r="M1552" s="9">
        <v>0</v>
      </c>
      <c r="N1552" s="5" t="s">
        <v>48</v>
      </c>
      <c r="O1552" s="32">
        <v>43951.6603648958</v>
      </c>
      <c r="P1552" s="33">
        <v>43952.4915683681</v>
      </c>
      <c r="Q1552" s="28" t="s">
        <v>38</v>
      </c>
      <c r="R1552" s="29" t="s">
        <v>38</v>
      </c>
      <c r="S1552" s="28" t="s">
        <v>64</v>
      </c>
      <c r="T1552" s="28" t="s">
        <v>38</v>
      </c>
      <c r="U1552" s="5" t="s">
        <v>38</v>
      </c>
      <c r="V1552" s="28" t="s">
        <v>289</v>
      </c>
      <c r="W1552" s="7" t="s">
        <v>38</v>
      </c>
      <c r="X1552" s="7" t="s">
        <v>38</v>
      </c>
      <c r="Y1552" s="5" t="s">
        <v>38</v>
      </c>
      <c r="Z1552" s="5" t="s">
        <v>38</v>
      </c>
      <c r="AA1552" s="6" t="s">
        <v>38</v>
      </c>
      <c r="AB1552" s="6" t="s">
        <v>38</v>
      </c>
      <c r="AC1552" s="6" t="s">
        <v>38</v>
      </c>
      <c r="AD1552" s="6" t="s">
        <v>38</v>
      </c>
      <c r="AE1552" s="6" t="s">
        <v>38</v>
      </c>
    </row>
    <row r="1553">
      <c r="A1553" s="28" t="s">
        <v>3918</v>
      </c>
      <c r="B1553" s="6" t="s">
        <v>3919</v>
      </c>
      <c r="C1553" s="6" t="s">
        <v>3031</v>
      </c>
      <c r="D1553" s="7" t="s">
        <v>34</v>
      </c>
      <c r="E1553" s="28" t="s">
        <v>35</v>
      </c>
      <c r="F1553" s="5" t="s">
        <v>177</v>
      </c>
      <c r="G1553" s="6" t="s">
        <v>178</v>
      </c>
      <c r="H1553" s="6" t="s">
        <v>38</v>
      </c>
      <c r="I1553" s="6" t="s">
        <v>38</v>
      </c>
      <c r="J1553" s="8" t="s">
        <v>286</v>
      </c>
      <c r="K1553" s="5" t="s">
        <v>287</v>
      </c>
      <c r="L1553" s="7" t="s">
        <v>288</v>
      </c>
      <c r="M1553" s="9">
        <v>0</v>
      </c>
      <c r="N1553" s="5" t="s">
        <v>493</v>
      </c>
      <c r="O1553" s="32">
        <v>43951.6603650463</v>
      </c>
      <c r="P1553" s="33">
        <v>43952.4915684375</v>
      </c>
      <c r="Q1553" s="28" t="s">
        <v>38</v>
      </c>
      <c r="R1553" s="29" t="s">
        <v>38</v>
      </c>
      <c r="S1553" s="28" t="s">
        <v>64</v>
      </c>
      <c r="T1553" s="28" t="s">
        <v>38</v>
      </c>
      <c r="U1553" s="5" t="s">
        <v>38</v>
      </c>
      <c r="V1553" s="28" t="s">
        <v>289</v>
      </c>
      <c r="W1553" s="7" t="s">
        <v>38</v>
      </c>
      <c r="X1553" s="7" t="s">
        <v>38</v>
      </c>
      <c r="Y1553" s="5" t="s">
        <v>38</v>
      </c>
      <c r="Z1553" s="5" t="s">
        <v>38</v>
      </c>
      <c r="AA1553" s="6" t="s">
        <v>38</v>
      </c>
      <c r="AB1553" s="6" t="s">
        <v>38</v>
      </c>
      <c r="AC1553" s="6" t="s">
        <v>38</v>
      </c>
      <c r="AD1553" s="6" t="s">
        <v>38</v>
      </c>
      <c r="AE1553" s="6" t="s">
        <v>38</v>
      </c>
    </row>
    <row r="1554">
      <c r="A1554" s="28" t="s">
        <v>3920</v>
      </c>
      <c r="B1554" s="6" t="s">
        <v>3921</v>
      </c>
      <c r="C1554" s="6" t="s">
        <v>3031</v>
      </c>
      <c r="D1554" s="7" t="s">
        <v>34</v>
      </c>
      <c r="E1554" s="28" t="s">
        <v>35</v>
      </c>
      <c r="F1554" s="5" t="s">
        <v>177</v>
      </c>
      <c r="G1554" s="6" t="s">
        <v>178</v>
      </c>
      <c r="H1554" s="6" t="s">
        <v>38</v>
      </c>
      <c r="I1554" s="6" t="s">
        <v>38</v>
      </c>
      <c r="J1554" s="8" t="s">
        <v>286</v>
      </c>
      <c r="K1554" s="5" t="s">
        <v>287</v>
      </c>
      <c r="L1554" s="7" t="s">
        <v>288</v>
      </c>
      <c r="M1554" s="9">
        <v>0</v>
      </c>
      <c r="N1554" s="5" t="s">
        <v>493</v>
      </c>
      <c r="O1554" s="32">
        <v>43951.660365162</v>
      </c>
      <c r="P1554" s="33">
        <v>43952.4915684838</v>
      </c>
      <c r="Q1554" s="28" t="s">
        <v>38</v>
      </c>
      <c r="R1554" s="29" t="s">
        <v>38</v>
      </c>
      <c r="S1554" s="28" t="s">
        <v>64</v>
      </c>
      <c r="T1554" s="28" t="s">
        <v>38</v>
      </c>
      <c r="U1554" s="5" t="s">
        <v>38</v>
      </c>
      <c r="V1554" s="28" t="s">
        <v>289</v>
      </c>
      <c r="W1554" s="7" t="s">
        <v>38</v>
      </c>
      <c r="X1554" s="7" t="s">
        <v>38</v>
      </c>
      <c r="Y1554" s="5" t="s">
        <v>38</v>
      </c>
      <c r="Z1554" s="5" t="s">
        <v>38</v>
      </c>
      <c r="AA1554" s="6" t="s">
        <v>38</v>
      </c>
      <c r="AB1554" s="6" t="s">
        <v>38</v>
      </c>
      <c r="AC1554" s="6" t="s">
        <v>38</v>
      </c>
      <c r="AD1554" s="6" t="s">
        <v>38</v>
      </c>
      <c r="AE1554" s="6" t="s">
        <v>38</v>
      </c>
    </row>
    <row r="1555">
      <c r="A1555" s="28" t="s">
        <v>3922</v>
      </c>
      <c r="B1555" s="6" t="s">
        <v>3923</v>
      </c>
      <c r="C1555" s="6" t="s">
        <v>3031</v>
      </c>
      <c r="D1555" s="7" t="s">
        <v>34</v>
      </c>
      <c r="E1555" s="28" t="s">
        <v>35</v>
      </c>
      <c r="F1555" s="5" t="s">
        <v>177</v>
      </c>
      <c r="G1555" s="6" t="s">
        <v>178</v>
      </c>
      <c r="H1555" s="6" t="s">
        <v>38</v>
      </c>
      <c r="I1555" s="6" t="s">
        <v>38</v>
      </c>
      <c r="J1555" s="8" t="s">
        <v>286</v>
      </c>
      <c r="K1555" s="5" t="s">
        <v>287</v>
      </c>
      <c r="L1555" s="7" t="s">
        <v>288</v>
      </c>
      <c r="M1555" s="9">
        <v>0</v>
      </c>
      <c r="N1555" s="5" t="s">
        <v>493</v>
      </c>
      <c r="O1555" s="32">
        <v>43951.6603653588</v>
      </c>
      <c r="P1555" s="33">
        <v>43952.4915685185</v>
      </c>
      <c r="Q1555" s="28" t="s">
        <v>38</v>
      </c>
      <c r="R1555" s="29" t="s">
        <v>38</v>
      </c>
      <c r="S1555" s="28" t="s">
        <v>64</v>
      </c>
      <c r="T1555" s="28" t="s">
        <v>38</v>
      </c>
      <c r="U1555" s="5" t="s">
        <v>38</v>
      </c>
      <c r="V1555" s="28" t="s">
        <v>289</v>
      </c>
      <c r="W1555" s="7" t="s">
        <v>38</v>
      </c>
      <c r="X1555" s="7" t="s">
        <v>38</v>
      </c>
      <c r="Y1555" s="5" t="s">
        <v>38</v>
      </c>
      <c r="Z1555" s="5" t="s">
        <v>38</v>
      </c>
      <c r="AA1555" s="6" t="s">
        <v>38</v>
      </c>
      <c r="AB1555" s="6" t="s">
        <v>38</v>
      </c>
      <c r="AC1555" s="6" t="s">
        <v>38</v>
      </c>
      <c r="AD1555" s="6" t="s">
        <v>38</v>
      </c>
      <c r="AE1555" s="6" t="s">
        <v>38</v>
      </c>
    </row>
    <row r="1556">
      <c r="A1556" s="28" t="s">
        <v>3924</v>
      </c>
      <c r="B1556" s="6" t="s">
        <v>3925</v>
      </c>
      <c r="C1556" s="6" t="s">
        <v>3350</v>
      </c>
      <c r="D1556" s="7" t="s">
        <v>34</v>
      </c>
      <c r="E1556" s="28" t="s">
        <v>35</v>
      </c>
      <c r="F1556" s="5" t="s">
        <v>461</v>
      </c>
      <c r="G1556" s="6" t="s">
        <v>37</v>
      </c>
      <c r="H1556" s="6" t="s">
        <v>38</v>
      </c>
      <c r="I1556" s="6" t="s">
        <v>38</v>
      </c>
      <c r="J1556" s="8" t="s">
        <v>358</v>
      </c>
      <c r="K1556" s="5" t="s">
        <v>359</v>
      </c>
      <c r="L1556" s="7" t="s">
        <v>360</v>
      </c>
      <c r="M1556" s="9">
        <v>0</v>
      </c>
      <c r="N1556" s="5" t="s">
        <v>41</v>
      </c>
      <c r="O1556" s="32">
        <v>43951.6603654745</v>
      </c>
      <c r="P1556" s="33">
        <v>43952.4915685532</v>
      </c>
      <c r="Q1556" s="28" t="s">
        <v>38</v>
      </c>
      <c r="R1556" s="29" t="s">
        <v>38</v>
      </c>
      <c r="S1556" s="28" t="s">
        <v>64</v>
      </c>
      <c r="T1556" s="28" t="s">
        <v>38</v>
      </c>
      <c r="U1556" s="5" t="s">
        <v>38</v>
      </c>
      <c r="V1556" s="28" t="s">
        <v>72</v>
      </c>
      <c r="W1556" s="7" t="s">
        <v>38</v>
      </c>
      <c r="X1556" s="7" t="s">
        <v>38</v>
      </c>
      <c r="Y1556" s="5" t="s">
        <v>38</v>
      </c>
      <c r="Z1556" s="5" t="s">
        <v>38</v>
      </c>
      <c r="AA1556" s="6" t="s">
        <v>38</v>
      </c>
      <c r="AB1556" s="6" t="s">
        <v>3719</v>
      </c>
      <c r="AC1556" s="6" t="s">
        <v>38</v>
      </c>
      <c r="AD1556" s="6" t="s">
        <v>38</v>
      </c>
      <c r="AE1556" s="6" t="s">
        <v>38</v>
      </c>
    </row>
    <row r="1557">
      <c r="A1557" s="28" t="s">
        <v>3595</v>
      </c>
      <c r="B1557" s="6" t="s">
        <v>3926</v>
      </c>
      <c r="C1557" s="6" t="s">
        <v>1603</v>
      </c>
      <c r="D1557" s="7" t="s">
        <v>34</v>
      </c>
      <c r="E1557" s="28" t="s">
        <v>35</v>
      </c>
      <c r="F1557" s="5" t="s">
        <v>177</v>
      </c>
      <c r="G1557" s="6" t="s">
        <v>178</v>
      </c>
      <c r="H1557" s="6" t="s">
        <v>38</v>
      </c>
      <c r="I1557" s="6" t="s">
        <v>38</v>
      </c>
      <c r="J1557" s="8" t="s">
        <v>226</v>
      </c>
      <c r="K1557" s="5" t="s">
        <v>227</v>
      </c>
      <c r="L1557" s="7" t="s">
        <v>228</v>
      </c>
      <c r="M1557" s="9">
        <v>0</v>
      </c>
      <c r="N1557" s="5" t="s">
        <v>48</v>
      </c>
      <c r="O1557" s="32">
        <v>43951.660365625</v>
      </c>
      <c r="P1557" s="33">
        <v>43952.4915685995</v>
      </c>
      <c r="Q1557" s="28" t="s">
        <v>3593</v>
      </c>
      <c r="R1557" s="29" t="s">
        <v>38</v>
      </c>
      <c r="S1557" s="28" t="s">
        <v>64</v>
      </c>
      <c r="T1557" s="28" t="s">
        <v>38</v>
      </c>
      <c r="U1557" s="5" t="s">
        <v>38</v>
      </c>
      <c r="V1557" s="28" t="s">
        <v>111</v>
      </c>
      <c r="W1557" s="7" t="s">
        <v>38</v>
      </c>
      <c r="X1557" s="7" t="s">
        <v>38</v>
      </c>
      <c r="Y1557" s="5" t="s">
        <v>38</v>
      </c>
      <c r="Z1557" s="5" t="s">
        <v>38</v>
      </c>
      <c r="AA1557" s="6" t="s">
        <v>38</v>
      </c>
      <c r="AB1557" s="6" t="s">
        <v>38</v>
      </c>
      <c r="AC1557" s="6" t="s">
        <v>38</v>
      </c>
      <c r="AD1557" s="6" t="s">
        <v>38</v>
      </c>
      <c r="AE1557" s="6" t="s">
        <v>38</v>
      </c>
    </row>
    <row r="1558">
      <c r="A1558" s="28" t="s">
        <v>3598</v>
      </c>
      <c r="B1558" s="6" t="s">
        <v>3927</v>
      </c>
      <c r="C1558" s="6" t="s">
        <v>1603</v>
      </c>
      <c r="D1558" s="7" t="s">
        <v>34</v>
      </c>
      <c r="E1558" s="28" t="s">
        <v>35</v>
      </c>
      <c r="F1558" s="5" t="s">
        <v>177</v>
      </c>
      <c r="G1558" s="6" t="s">
        <v>178</v>
      </c>
      <c r="H1558" s="6" t="s">
        <v>38</v>
      </c>
      <c r="I1558" s="6" t="s">
        <v>38</v>
      </c>
      <c r="J1558" s="8" t="s">
        <v>226</v>
      </c>
      <c r="K1558" s="5" t="s">
        <v>227</v>
      </c>
      <c r="L1558" s="7" t="s">
        <v>228</v>
      </c>
      <c r="M1558" s="9">
        <v>0</v>
      </c>
      <c r="N1558" s="5" t="s">
        <v>48</v>
      </c>
      <c r="O1558" s="32">
        <v>43951.6603657407</v>
      </c>
      <c r="P1558" s="33">
        <v>43952.491568669</v>
      </c>
      <c r="Q1558" s="28" t="s">
        <v>3596</v>
      </c>
      <c r="R1558" s="29" t="s">
        <v>38</v>
      </c>
      <c r="S1558" s="28" t="s">
        <v>64</v>
      </c>
      <c r="T1558" s="28" t="s">
        <v>38</v>
      </c>
      <c r="U1558" s="5" t="s">
        <v>38</v>
      </c>
      <c r="V1558" s="28" t="s">
        <v>111</v>
      </c>
      <c r="W1558" s="7" t="s">
        <v>38</v>
      </c>
      <c r="X1558" s="7" t="s">
        <v>38</v>
      </c>
      <c r="Y1558" s="5" t="s">
        <v>38</v>
      </c>
      <c r="Z1558" s="5" t="s">
        <v>38</v>
      </c>
      <c r="AA1558" s="6" t="s">
        <v>38</v>
      </c>
      <c r="AB1558" s="6" t="s">
        <v>38</v>
      </c>
      <c r="AC1558" s="6" t="s">
        <v>38</v>
      </c>
      <c r="AD1558" s="6" t="s">
        <v>38</v>
      </c>
      <c r="AE1558" s="6" t="s">
        <v>38</v>
      </c>
    </row>
    <row r="1559">
      <c r="A1559" s="28" t="s">
        <v>3601</v>
      </c>
      <c r="B1559" s="6" t="s">
        <v>3928</v>
      </c>
      <c r="C1559" s="6" t="s">
        <v>1603</v>
      </c>
      <c r="D1559" s="7" t="s">
        <v>34</v>
      </c>
      <c r="E1559" s="28" t="s">
        <v>35</v>
      </c>
      <c r="F1559" s="5" t="s">
        <v>177</v>
      </c>
      <c r="G1559" s="6" t="s">
        <v>178</v>
      </c>
      <c r="H1559" s="6" t="s">
        <v>38</v>
      </c>
      <c r="I1559" s="6" t="s">
        <v>38</v>
      </c>
      <c r="J1559" s="8" t="s">
        <v>226</v>
      </c>
      <c r="K1559" s="5" t="s">
        <v>227</v>
      </c>
      <c r="L1559" s="7" t="s">
        <v>228</v>
      </c>
      <c r="M1559" s="9">
        <v>0</v>
      </c>
      <c r="N1559" s="5" t="s">
        <v>48</v>
      </c>
      <c r="O1559" s="32">
        <v>43951.6603658218</v>
      </c>
      <c r="P1559" s="33">
        <v>43952.4915687153</v>
      </c>
      <c r="Q1559" s="28" t="s">
        <v>3599</v>
      </c>
      <c r="R1559" s="29" t="s">
        <v>38</v>
      </c>
      <c r="S1559" s="28" t="s">
        <v>64</v>
      </c>
      <c r="T1559" s="28" t="s">
        <v>38</v>
      </c>
      <c r="U1559" s="5" t="s">
        <v>38</v>
      </c>
      <c r="V1559" s="28" t="s">
        <v>111</v>
      </c>
      <c r="W1559" s="7" t="s">
        <v>38</v>
      </c>
      <c r="X1559" s="7" t="s">
        <v>38</v>
      </c>
      <c r="Y1559" s="5" t="s">
        <v>38</v>
      </c>
      <c r="Z1559" s="5" t="s">
        <v>38</v>
      </c>
      <c r="AA1559" s="6" t="s">
        <v>38</v>
      </c>
      <c r="AB1559" s="6" t="s">
        <v>38</v>
      </c>
      <c r="AC1559" s="6" t="s">
        <v>38</v>
      </c>
      <c r="AD1559" s="6" t="s">
        <v>38</v>
      </c>
      <c r="AE1559" s="6" t="s">
        <v>38</v>
      </c>
    </row>
    <row r="1560">
      <c r="A1560" s="28" t="s">
        <v>3372</v>
      </c>
      <c r="B1560" s="6" t="s">
        <v>3929</v>
      </c>
      <c r="C1560" s="6" t="s">
        <v>3930</v>
      </c>
      <c r="D1560" s="7" t="s">
        <v>34</v>
      </c>
      <c r="E1560" s="28" t="s">
        <v>35</v>
      </c>
      <c r="F1560" s="5" t="s">
        <v>461</v>
      </c>
      <c r="G1560" s="6" t="s">
        <v>37</v>
      </c>
      <c r="H1560" s="6" t="s">
        <v>38</v>
      </c>
      <c r="I1560" s="6" t="s">
        <v>38</v>
      </c>
      <c r="J1560" s="8" t="s">
        <v>210</v>
      </c>
      <c r="K1560" s="5" t="s">
        <v>211</v>
      </c>
      <c r="L1560" s="7" t="s">
        <v>212</v>
      </c>
      <c r="M1560" s="9">
        <v>0</v>
      </c>
      <c r="N1560" s="5" t="s">
        <v>41</v>
      </c>
      <c r="O1560" s="32">
        <v>43951.7371431713</v>
      </c>
      <c r="P1560" s="33">
        <v>43952.49156875</v>
      </c>
      <c r="Q1560" s="28" t="s">
        <v>3370</v>
      </c>
      <c r="R1560" s="29" t="s">
        <v>38</v>
      </c>
      <c r="S1560" s="28" t="s">
        <v>64</v>
      </c>
      <c r="T1560" s="28" t="s">
        <v>38</v>
      </c>
      <c r="U1560" s="5" t="s">
        <v>38</v>
      </c>
      <c r="V1560" s="28" t="s">
        <v>213</v>
      </c>
      <c r="W1560" s="7" t="s">
        <v>38</v>
      </c>
      <c r="X1560" s="7" t="s">
        <v>38</v>
      </c>
      <c r="Y1560" s="5" t="s">
        <v>38</v>
      </c>
      <c r="Z1560" s="5" t="s">
        <v>38</v>
      </c>
      <c r="AA1560" s="6" t="s">
        <v>38</v>
      </c>
      <c r="AB1560" s="6" t="s">
        <v>66</v>
      </c>
      <c r="AC1560" s="6" t="s">
        <v>128</v>
      </c>
      <c r="AD1560" s="6" t="s">
        <v>38</v>
      </c>
      <c r="AE1560" s="6" t="s">
        <v>38</v>
      </c>
    </row>
    <row r="1561">
      <c r="A1561" s="28" t="s">
        <v>3931</v>
      </c>
      <c r="B1561" s="6" t="s">
        <v>3932</v>
      </c>
      <c r="C1561" s="6" t="s">
        <v>3201</v>
      </c>
      <c r="D1561" s="7" t="s">
        <v>34</v>
      </c>
      <c r="E1561" s="28" t="s">
        <v>35</v>
      </c>
      <c r="F1561" s="5" t="s">
        <v>177</v>
      </c>
      <c r="G1561" s="6" t="s">
        <v>178</v>
      </c>
      <c r="H1561" s="6" t="s">
        <v>38</v>
      </c>
      <c r="I1561" s="6" t="s">
        <v>38</v>
      </c>
      <c r="J1561" s="8" t="s">
        <v>579</v>
      </c>
      <c r="K1561" s="5" t="s">
        <v>580</v>
      </c>
      <c r="L1561" s="7" t="s">
        <v>581</v>
      </c>
      <c r="M1561" s="9">
        <v>0</v>
      </c>
      <c r="N1561" s="5" t="s">
        <v>48</v>
      </c>
      <c r="O1561" s="32">
        <v>43951.738669294</v>
      </c>
      <c r="P1561" s="33">
        <v>43953.6721334838</v>
      </c>
      <c r="Q1561" s="28" t="s">
        <v>38</v>
      </c>
      <c r="R1561" s="29" t="s">
        <v>38</v>
      </c>
      <c r="S1561" s="28" t="s">
        <v>64</v>
      </c>
      <c r="T1561" s="28" t="s">
        <v>38</v>
      </c>
      <c r="U1561" s="5" t="s">
        <v>38</v>
      </c>
      <c r="V1561" s="28" t="s">
        <v>289</v>
      </c>
      <c r="W1561" s="7" t="s">
        <v>38</v>
      </c>
      <c r="X1561" s="7" t="s">
        <v>38</v>
      </c>
      <c r="Y1561" s="5" t="s">
        <v>38</v>
      </c>
      <c r="Z1561" s="5" t="s">
        <v>38</v>
      </c>
      <c r="AA1561" s="6" t="s">
        <v>38</v>
      </c>
      <c r="AB1561" s="6" t="s">
        <v>38</v>
      </c>
      <c r="AC1561" s="6" t="s">
        <v>38</v>
      </c>
      <c r="AD1561" s="6" t="s">
        <v>38</v>
      </c>
      <c r="AE1561" s="6" t="s">
        <v>38</v>
      </c>
    </row>
    <row r="1562">
      <c r="A1562" s="28" t="s">
        <v>3933</v>
      </c>
      <c r="B1562" s="6" t="s">
        <v>3934</v>
      </c>
      <c r="C1562" s="6" t="s">
        <v>3201</v>
      </c>
      <c r="D1562" s="7" t="s">
        <v>34</v>
      </c>
      <c r="E1562" s="28" t="s">
        <v>35</v>
      </c>
      <c r="F1562" s="5" t="s">
        <v>177</v>
      </c>
      <c r="G1562" s="6" t="s">
        <v>178</v>
      </c>
      <c r="H1562" s="6" t="s">
        <v>38</v>
      </c>
      <c r="I1562" s="6" t="s">
        <v>3935</v>
      </c>
      <c r="J1562" s="8" t="s">
        <v>579</v>
      </c>
      <c r="K1562" s="5" t="s">
        <v>580</v>
      </c>
      <c r="L1562" s="7" t="s">
        <v>581</v>
      </c>
      <c r="M1562" s="9">
        <v>0</v>
      </c>
      <c r="N1562" s="5" t="s">
        <v>48</v>
      </c>
      <c r="O1562" s="32">
        <v>43951.7386695602</v>
      </c>
      <c r="P1562" s="33">
        <v>43953.6721337616</v>
      </c>
      <c r="Q1562" s="28" t="s">
        <v>38</v>
      </c>
      <c r="R1562" s="29" t="s">
        <v>38</v>
      </c>
      <c r="S1562" s="28" t="s">
        <v>64</v>
      </c>
      <c r="T1562" s="28" t="s">
        <v>38</v>
      </c>
      <c r="U1562" s="5" t="s">
        <v>38</v>
      </c>
      <c r="V1562" s="28" t="s">
        <v>289</v>
      </c>
      <c r="W1562" s="7" t="s">
        <v>38</v>
      </c>
      <c r="X1562" s="7" t="s">
        <v>38</v>
      </c>
      <c r="Y1562" s="5" t="s">
        <v>38</v>
      </c>
      <c r="Z1562" s="5" t="s">
        <v>38</v>
      </c>
      <c r="AA1562" s="6" t="s">
        <v>38</v>
      </c>
      <c r="AB1562" s="6" t="s">
        <v>38</v>
      </c>
      <c r="AC1562" s="6" t="s">
        <v>38</v>
      </c>
      <c r="AD1562" s="6" t="s">
        <v>38</v>
      </c>
      <c r="AE1562" s="6" t="s">
        <v>38</v>
      </c>
    </row>
    <row r="1563">
      <c r="A1563" s="28" t="s">
        <v>3936</v>
      </c>
      <c r="B1563" s="6" t="s">
        <v>3937</v>
      </c>
      <c r="C1563" s="6" t="s">
        <v>1603</v>
      </c>
      <c r="D1563" s="7" t="s">
        <v>34</v>
      </c>
      <c r="E1563" s="28" t="s">
        <v>35</v>
      </c>
      <c r="F1563" s="5" t="s">
        <v>177</v>
      </c>
      <c r="G1563" s="6" t="s">
        <v>178</v>
      </c>
      <c r="H1563" s="6" t="s">
        <v>38</v>
      </c>
      <c r="I1563" s="6" t="s">
        <v>38</v>
      </c>
      <c r="J1563" s="8" t="s">
        <v>358</v>
      </c>
      <c r="K1563" s="5" t="s">
        <v>359</v>
      </c>
      <c r="L1563" s="7" t="s">
        <v>360</v>
      </c>
      <c r="M1563" s="9">
        <v>0</v>
      </c>
      <c r="N1563" s="5" t="s">
        <v>55</v>
      </c>
      <c r="O1563" s="32">
        <v>43951.7386696412</v>
      </c>
      <c r="P1563" s="33">
        <v>43955.9152021181</v>
      </c>
      <c r="Q1563" s="28" t="s">
        <v>38</v>
      </c>
      <c r="R1563" s="29" t="s">
        <v>3938</v>
      </c>
      <c r="S1563" s="28" t="s">
        <v>64</v>
      </c>
      <c r="T1563" s="28" t="s">
        <v>38</v>
      </c>
      <c r="U1563" s="5" t="s">
        <v>38</v>
      </c>
      <c r="V1563" s="28" t="s">
        <v>72</v>
      </c>
      <c r="W1563" s="7" t="s">
        <v>38</v>
      </c>
      <c r="X1563" s="7" t="s">
        <v>38</v>
      </c>
      <c r="Y1563" s="5" t="s">
        <v>38</v>
      </c>
      <c r="Z1563" s="5" t="s">
        <v>38</v>
      </c>
      <c r="AA1563" s="6" t="s">
        <v>38</v>
      </c>
      <c r="AB1563" s="6" t="s">
        <v>38</v>
      </c>
      <c r="AC1563" s="6" t="s">
        <v>38</v>
      </c>
      <c r="AD1563" s="6" t="s">
        <v>38</v>
      </c>
      <c r="AE1563" s="6" t="s">
        <v>38</v>
      </c>
    </row>
    <row r="1564">
      <c r="A1564" s="28" t="s">
        <v>3640</v>
      </c>
      <c r="B1564" s="6" t="s">
        <v>3939</v>
      </c>
      <c r="C1564" s="6" t="s">
        <v>2122</v>
      </c>
      <c r="D1564" s="7" t="s">
        <v>34</v>
      </c>
      <c r="E1564" s="28" t="s">
        <v>35</v>
      </c>
      <c r="F1564" s="5" t="s">
        <v>177</v>
      </c>
      <c r="G1564" s="6" t="s">
        <v>178</v>
      </c>
      <c r="H1564" s="6" t="s">
        <v>38</v>
      </c>
      <c r="I1564" s="6" t="s">
        <v>38</v>
      </c>
      <c r="J1564" s="8" t="s">
        <v>231</v>
      </c>
      <c r="K1564" s="5" t="s">
        <v>232</v>
      </c>
      <c r="L1564" s="7" t="s">
        <v>233</v>
      </c>
      <c r="M1564" s="9">
        <v>0</v>
      </c>
      <c r="N1564" s="5" t="s">
        <v>48</v>
      </c>
      <c r="O1564" s="32">
        <v>43951.7386697106</v>
      </c>
      <c r="P1564" s="33">
        <v>43952.491568831</v>
      </c>
      <c r="Q1564" s="28" t="s">
        <v>3638</v>
      </c>
      <c r="R1564" s="29" t="s">
        <v>38</v>
      </c>
      <c r="S1564" s="28" t="s">
        <v>64</v>
      </c>
      <c r="T1564" s="28" t="s">
        <v>38</v>
      </c>
      <c r="U1564" s="5" t="s">
        <v>38</v>
      </c>
      <c r="V1564" s="28" t="s">
        <v>111</v>
      </c>
      <c r="W1564" s="7" t="s">
        <v>38</v>
      </c>
      <c r="X1564" s="7" t="s">
        <v>38</v>
      </c>
      <c r="Y1564" s="5" t="s">
        <v>38</v>
      </c>
      <c r="Z1564" s="5" t="s">
        <v>38</v>
      </c>
      <c r="AA1564" s="6" t="s">
        <v>38</v>
      </c>
      <c r="AB1564" s="6" t="s">
        <v>38</v>
      </c>
      <c r="AC1564" s="6" t="s">
        <v>38</v>
      </c>
      <c r="AD1564" s="6" t="s">
        <v>38</v>
      </c>
      <c r="AE1564" s="6" t="s">
        <v>38</v>
      </c>
    </row>
    <row r="1565">
      <c r="A1565" s="28" t="s">
        <v>3643</v>
      </c>
      <c r="B1565" s="6" t="s">
        <v>3940</v>
      </c>
      <c r="C1565" s="6" t="s">
        <v>2122</v>
      </c>
      <c r="D1565" s="7" t="s">
        <v>34</v>
      </c>
      <c r="E1565" s="28" t="s">
        <v>35</v>
      </c>
      <c r="F1565" s="5" t="s">
        <v>177</v>
      </c>
      <c r="G1565" s="6" t="s">
        <v>178</v>
      </c>
      <c r="H1565" s="6" t="s">
        <v>38</v>
      </c>
      <c r="I1565" s="6" t="s">
        <v>38</v>
      </c>
      <c r="J1565" s="8" t="s">
        <v>231</v>
      </c>
      <c r="K1565" s="5" t="s">
        <v>232</v>
      </c>
      <c r="L1565" s="7" t="s">
        <v>233</v>
      </c>
      <c r="M1565" s="9">
        <v>0</v>
      </c>
      <c r="N1565" s="5" t="s">
        <v>48</v>
      </c>
      <c r="O1565" s="32">
        <v>43951.7386697917</v>
      </c>
      <c r="P1565" s="33">
        <v>43952.4915688657</v>
      </c>
      <c r="Q1565" s="28" t="s">
        <v>3641</v>
      </c>
      <c r="R1565" s="29" t="s">
        <v>38</v>
      </c>
      <c r="S1565" s="28" t="s">
        <v>64</v>
      </c>
      <c r="T1565" s="28" t="s">
        <v>38</v>
      </c>
      <c r="U1565" s="5" t="s">
        <v>38</v>
      </c>
      <c r="V1565" s="28" t="s">
        <v>111</v>
      </c>
      <c r="W1565" s="7" t="s">
        <v>38</v>
      </c>
      <c r="X1565" s="7" t="s">
        <v>38</v>
      </c>
      <c r="Y1565" s="5" t="s">
        <v>38</v>
      </c>
      <c r="Z1565" s="5" t="s">
        <v>38</v>
      </c>
      <c r="AA1565" s="6" t="s">
        <v>38</v>
      </c>
      <c r="AB1565" s="6" t="s">
        <v>38</v>
      </c>
      <c r="AC1565" s="6" t="s">
        <v>38</v>
      </c>
      <c r="AD1565" s="6" t="s">
        <v>38</v>
      </c>
      <c r="AE1565" s="6" t="s">
        <v>38</v>
      </c>
    </row>
    <row r="1566">
      <c r="A1566" s="28" t="s">
        <v>3941</v>
      </c>
      <c r="B1566" s="6" t="s">
        <v>3942</v>
      </c>
      <c r="C1566" s="6" t="s">
        <v>3201</v>
      </c>
      <c r="D1566" s="7" t="s">
        <v>34</v>
      </c>
      <c r="E1566" s="28" t="s">
        <v>35</v>
      </c>
      <c r="F1566" s="5" t="s">
        <v>177</v>
      </c>
      <c r="G1566" s="6" t="s">
        <v>178</v>
      </c>
      <c r="H1566" s="6" t="s">
        <v>38</v>
      </c>
      <c r="I1566" s="6" t="s">
        <v>38</v>
      </c>
      <c r="J1566" s="8" t="s">
        <v>333</v>
      </c>
      <c r="K1566" s="5" t="s">
        <v>334</v>
      </c>
      <c r="L1566" s="7" t="s">
        <v>335</v>
      </c>
      <c r="M1566" s="9">
        <v>0</v>
      </c>
      <c r="N1566" s="5" t="s">
        <v>48</v>
      </c>
      <c r="O1566" s="32">
        <v>43951.7386698727</v>
      </c>
      <c r="P1566" s="33">
        <v>43952.7971272338</v>
      </c>
      <c r="Q1566" s="28" t="s">
        <v>38</v>
      </c>
      <c r="R1566" s="29" t="s">
        <v>38</v>
      </c>
      <c r="S1566" s="28" t="s">
        <v>64</v>
      </c>
      <c r="T1566" s="28" t="s">
        <v>38</v>
      </c>
      <c r="U1566" s="5" t="s">
        <v>38</v>
      </c>
      <c r="V1566" s="28" t="s">
        <v>315</v>
      </c>
      <c r="W1566" s="7" t="s">
        <v>38</v>
      </c>
      <c r="X1566" s="7" t="s">
        <v>38</v>
      </c>
      <c r="Y1566" s="5" t="s">
        <v>38</v>
      </c>
      <c r="Z1566" s="5" t="s">
        <v>38</v>
      </c>
      <c r="AA1566" s="6" t="s">
        <v>38</v>
      </c>
      <c r="AB1566" s="6" t="s">
        <v>38</v>
      </c>
      <c r="AC1566" s="6" t="s">
        <v>38</v>
      </c>
      <c r="AD1566" s="6" t="s">
        <v>38</v>
      </c>
      <c r="AE1566" s="6" t="s">
        <v>38</v>
      </c>
    </row>
    <row r="1567">
      <c r="A1567" s="28" t="s">
        <v>3477</v>
      </c>
      <c r="B1567" s="6" t="s">
        <v>3476</v>
      </c>
      <c r="C1567" s="6" t="s">
        <v>3187</v>
      </c>
      <c r="D1567" s="7" t="s">
        <v>34</v>
      </c>
      <c r="E1567" s="28" t="s">
        <v>35</v>
      </c>
      <c r="F1567" s="5" t="s">
        <v>177</v>
      </c>
      <c r="G1567" s="6" t="s">
        <v>178</v>
      </c>
      <c r="H1567" s="6" t="s">
        <v>38</v>
      </c>
      <c r="I1567" s="6" t="s">
        <v>3943</v>
      </c>
      <c r="J1567" s="8" t="s">
        <v>645</v>
      </c>
      <c r="K1567" s="5" t="s">
        <v>646</v>
      </c>
      <c r="L1567" s="7" t="s">
        <v>647</v>
      </c>
      <c r="M1567" s="9">
        <v>0</v>
      </c>
      <c r="N1567" s="5" t="s">
        <v>48</v>
      </c>
      <c r="O1567" s="32">
        <v>43951.9143202894</v>
      </c>
      <c r="P1567" s="33">
        <v>43952.7971272801</v>
      </c>
      <c r="Q1567" s="28" t="s">
        <v>3475</v>
      </c>
      <c r="R1567" s="29" t="s">
        <v>38</v>
      </c>
      <c r="S1567" s="28" t="s">
        <v>64</v>
      </c>
      <c r="T1567" s="28" t="s">
        <v>38</v>
      </c>
      <c r="U1567" s="5" t="s">
        <v>38</v>
      </c>
      <c r="V1567" s="28" t="s">
        <v>2915</v>
      </c>
      <c r="W1567" s="7" t="s">
        <v>38</v>
      </c>
      <c r="X1567" s="7" t="s">
        <v>38</v>
      </c>
      <c r="Y1567" s="5" t="s">
        <v>38</v>
      </c>
      <c r="Z1567" s="5" t="s">
        <v>38</v>
      </c>
      <c r="AA1567" s="6" t="s">
        <v>38</v>
      </c>
      <c r="AB1567" s="6" t="s">
        <v>38</v>
      </c>
      <c r="AC1567" s="6" t="s">
        <v>38</v>
      </c>
      <c r="AD1567" s="6" t="s">
        <v>38</v>
      </c>
      <c r="AE1567" s="6" t="s">
        <v>38</v>
      </c>
    </row>
    <row r="1568">
      <c r="A1568" s="28" t="s">
        <v>3480</v>
      </c>
      <c r="B1568" s="6" t="s">
        <v>3479</v>
      </c>
      <c r="C1568" s="6" t="s">
        <v>3187</v>
      </c>
      <c r="D1568" s="7" t="s">
        <v>34</v>
      </c>
      <c r="E1568" s="28" t="s">
        <v>35</v>
      </c>
      <c r="F1568" s="5" t="s">
        <v>177</v>
      </c>
      <c r="G1568" s="6" t="s">
        <v>178</v>
      </c>
      <c r="H1568" s="6" t="s">
        <v>38</v>
      </c>
      <c r="I1568" s="6" t="s">
        <v>3944</v>
      </c>
      <c r="J1568" s="8" t="s">
        <v>645</v>
      </c>
      <c r="K1568" s="5" t="s">
        <v>646</v>
      </c>
      <c r="L1568" s="7" t="s">
        <v>647</v>
      </c>
      <c r="M1568" s="9">
        <v>0</v>
      </c>
      <c r="N1568" s="5" t="s">
        <v>48</v>
      </c>
      <c r="O1568" s="32">
        <v>43951.9148394329</v>
      </c>
      <c r="P1568" s="33">
        <v>43952.7971273148</v>
      </c>
      <c r="Q1568" s="28" t="s">
        <v>3478</v>
      </c>
      <c r="R1568" s="29" t="s">
        <v>38</v>
      </c>
      <c r="S1568" s="28" t="s">
        <v>64</v>
      </c>
      <c r="T1568" s="28" t="s">
        <v>38</v>
      </c>
      <c r="U1568" s="5" t="s">
        <v>38</v>
      </c>
      <c r="V1568" s="28" t="s">
        <v>2915</v>
      </c>
      <c r="W1568" s="7" t="s">
        <v>38</v>
      </c>
      <c r="X1568" s="7" t="s">
        <v>38</v>
      </c>
      <c r="Y1568" s="5" t="s">
        <v>38</v>
      </c>
      <c r="Z1568" s="5" t="s">
        <v>38</v>
      </c>
      <c r="AA1568" s="6" t="s">
        <v>38</v>
      </c>
      <c r="AB1568" s="6" t="s">
        <v>38</v>
      </c>
      <c r="AC1568" s="6" t="s">
        <v>38</v>
      </c>
      <c r="AD1568" s="6" t="s">
        <v>38</v>
      </c>
      <c r="AE1568" s="6" t="s">
        <v>38</v>
      </c>
    </row>
    <row r="1569">
      <c r="A1569" s="28" t="s">
        <v>3945</v>
      </c>
      <c r="B1569" s="6" t="s">
        <v>3946</v>
      </c>
      <c r="C1569" s="6" t="s">
        <v>2449</v>
      </c>
      <c r="D1569" s="7" t="s">
        <v>34</v>
      </c>
      <c r="E1569" s="28" t="s">
        <v>35</v>
      </c>
      <c r="F1569" s="5" t="s">
        <v>177</v>
      </c>
      <c r="G1569" s="6" t="s">
        <v>178</v>
      </c>
      <c r="H1569" s="6" t="s">
        <v>38</v>
      </c>
      <c r="I1569" s="6" t="s">
        <v>38</v>
      </c>
      <c r="J1569" s="8" t="s">
        <v>256</v>
      </c>
      <c r="K1569" s="5" t="s">
        <v>257</v>
      </c>
      <c r="L1569" s="7" t="s">
        <v>258</v>
      </c>
      <c r="M1569" s="9">
        <v>0</v>
      </c>
      <c r="N1569" s="5" t="s">
        <v>48</v>
      </c>
      <c r="O1569" s="32">
        <v>43952.4801410532</v>
      </c>
      <c r="P1569" s="33">
        <v>43952.4915689815</v>
      </c>
      <c r="Q1569" s="28" t="s">
        <v>38</v>
      </c>
      <c r="R1569" s="29" t="s">
        <v>38</v>
      </c>
      <c r="S1569" s="28" t="s">
        <v>64</v>
      </c>
      <c r="T1569" s="28" t="s">
        <v>38</v>
      </c>
      <c r="U1569" s="5" t="s">
        <v>38</v>
      </c>
      <c r="V1569" s="28" t="s">
        <v>88</v>
      </c>
      <c r="W1569" s="7" t="s">
        <v>38</v>
      </c>
      <c r="X1569" s="7" t="s">
        <v>38</v>
      </c>
      <c r="Y1569" s="5" t="s">
        <v>38</v>
      </c>
      <c r="Z1569" s="5" t="s">
        <v>38</v>
      </c>
      <c r="AA1569" s="6" t="s">
        <v>38</v>
      </c>
      <c r="AB1569" s="6" t="s">
        <v>38</v>
      </c>
      <c r="AC1569" s="6" t="s">
        <v>38</v>
      </c>
      <c r="AD1569" s="6" t="s">
        <v>38</v>
      </c>
      <c r="AE1569" s="6" t="s">
        <v>38</v>
      </c>
    </row>
    <row r="1570">
      <c r="A1570" s="28" t="s">
        <v>3947</v>
      </c>
      <c r="B1570" s="6" t="s">
        <v>3686</v>
      </c>
      <c r="C1570" s="6" t="s">
        <v>3769</v>
      </c>
      <c r="D1570" s="7" t="s">
        <v>34</v>
      </c>
      <c r="E1570" s="28" t="s">
        <v>35</v>
      </c>
      <c r="F1570" s="5" t="s">
        <v>461</v>
      </c>
      <c r="G1570" s="6" t="s">
        <v>37</v>
      </c>
      <c r="H1570" s="6" t="s">
        <v>38</v>
      </c>
      <c r="I1570" s="6" t="s">
        <v>38</v>
      </c>
      <c r="J1570" s="8" t="s">
        <v>256</v>
      </c>
      <c r="K1570" s="5" t="s">
        <v>257</v>
      </c>
      <c r="L1570" s="7" t="s">
        <v>258</v>
      </c>
      <c r="M1570" s="9">
        <v>0</v>
      </c>
      <c r="N1570" s="5" t="s">
        <v>41</v>
      </c>
      <c r="O1570" s="32">
        <v>43952.480141169</v>
      </c>
      <c r="P1570" s="33">
        <v>43952.4915690162</v>
      </c>
      <c r="Q1570" s="28" t="s">
        <v>38</v>
      </c>
      <c r="R1570" s="29" t="s">
        <v>38</v>
      </c>
      <c r="S1570" s="28" t="s">
        <v>64</v>
      </c>
      <c r="T1570" s="28" t="s">
        <v>38</v>
      </c>
      <c r="U1570" s="5" t="s">
        <v>38</v>
      </c>
      <c r="V1570" s="28" t="s">
        <v>88</v>
      </c>
      <c r="W1570" s="7" t="s">
        <v>38</v>
      </c>
      <c r="X1570" s="7" t="s">
        <v>38</v>
      </c>
      <c r="Y1570" s="5" t="s">
        <v>38</v>
      </c>
      <c r="Z1570" s="5" t="s">
        <v>38</v>
      </c>
      <c r="AA1570" s="6" t="s">
        <v>89</v>
      </c>
      <c r="AB1570" s="6" t="s">
        <v>128</v>
      </c>
      <c r="AC1570" s="6" t="s">
        <v>38</v>
      </c>
      <c r="AD1570" s="6" t="s">
        <v>38</v>
      </c>
      <c r="AE1570" s="6" t="s">
        <v>38</v>
      </c>
    </row>
    <row r="1571">
      <c r="A1571" s="28" t="s">
        <v>3948</v>
      </c>
      <c r="B1571" s="6" t="s">
        <v>3949</v>
      </c>
      <c r="C1571" s="6" t="s">
        <v>3769</v>
      </c>
      <c r="D1571" s="7" t="s">
        <v>34</v>
      </c>
      <c r="E1571" s="28" t="s">
        <v>35</v>
      </c>
      <c r="F1571" s="5" t="s">
        <v>461</v>
      </c>
      <c r="G1571" s="6" t="s">
        <v>37</v>
      </c>
      <c r="H1571" s="6" t="s">
        <v>38</v>
      </c>
      <c r="I1571" s="6" t="s">
        <v>38</v>
      </c>
      <c r="J1571" s="8" t="s">
        <v>368</v>
      </c>
      <c r="K1571" s="5" t="s">
        <v>369</v>
      </c>
      <c r="L1571" s="7" t="s">
        <v>370</v>
      </c>
      <c r="M1571" s="9">
        <v>0</v>
      </c>
      <c r="N1571" s="5" t="s">
        <v>41</v>
      </c>
      <c r="O1571" s="32">
        <v>43952.4801413194</v>
      </c>
      <c r="P1571" s="33">
        <v>43952.7971273495</v>
      </c>
      <c r="Q1571" s="28" t="s">
        <v>38</v>
      </c>
      <c r="R1571" s="29" t="s">
        <v>38</v>
      </c>
      <c r="S1571" s="28" t="s">
        <v>64</v>
      </c>
      <c r="T1571" s="28" t="s">
        <v>38</v>
      </c>
      <c r="U1571" s="5" t="s">
        <v>38</v>
      </c>
      <c r="V1571" s="28" t="s">
        <v>72</v>
      </c>
      <c r="W1571" s="7" t="s">
        <v>38</v>
      </c>
      <c r="X1571" s="7" t="s">
        <v>38</v>
      </c>
      <c r="Y1571" s="5" t="s">
        <v>38</v>
      </c>
      <c r="Z1571" s="5" t="s">
        <v>38</v>
      </c>
      <c r="AA1571" s="6" t="s">
        <v>38</v>
      </c>
      <c r="AB1571" s="6" t="s">
        <v>66</v>
      </c>
      <c r="AC1571" s="6" t="s">
        <v>38</v>
      </c>
      <c r="AD1571" s="6" t="s">
        <v>38</v>
      </c>
      <c r="AE1571" s="6" t="s">
        <v>38</v>
      </c>
    </row>
    <row r="1572">
      <c r="A1572" s="28" t="s">
        <v>3950</v>
      </c>
      <c r="B1572" s="6" t="s">
        <v>3951</v>
      </c>
      <c r="C1572" s="6" t="s">
        <v>3952</v>
      </c>
      <c r="D1572" s="7" t="s">
        <v>34</v>
      </c>
      <c r="E1572" s="28" t="s">
        <v>35</v>
      </c>
      <c r="F1572" s="5" t="s">
        <v>461</v>
      </c>
      <c r="G1572" s="6" t="s">
        <v>37</v>
      </c>
      <c r="H1572" s="6" t="s">
        <v>38</v>
      </c>
      <c r="I1572" s="6" t="s">
        <v>38</v>
      </c>
      <c r="J1572" s="8" t="s">
        <v>3953</v>
      </c>
      <c r="K1572" s="5" t="s">
        <v>3954</v>
      </c>
      <c r="L1572" s="7" t="s">
        <v>3955</v>
      </c>
      <c r="M1572" s="9">
        <v>0</v>
      </c>
      <c r="N1572" s="5" t="s">
        <v>41</v>
      </c>
      <c r="O1572" s="32">
        <v>43952.4801414352</v>
      </c>
      <c r="P1572" s="33">
        <v>43953.6651840278</v>
      </c>
      <c r="Q1572" s="28" t="s">
        <v>38</v>
      </c>
      <c r="R1572" s="29" t="s">
        <v>38</v>
      </c>
      <c r="S1572" s="28" t="s">
        <v>64</v>
      </c>
      <c r="T1572" s="28" t="s">
        <v>38</v>
      </c>
      <c r="U1572" s="5" t="s">
        <v>38</v>
      </c>
      <c r="V1572" s="30" t="s">
        <v>3956</v>
      </c>
      <c r="W1572" s="7" t="s">
        <v>38</v>
      </c>
      <c r="X1572" s="7" t="s">
        <v>38</v>
      </c>
      <c r="Y1572" s="5" t="s">
        <v>38</v>
      </c>
      <c r="Z1572" s="5" t="s">
        <v>38</v>
      </c>
      <c r="AA1572" s="6" t="s">
        <v>38</v>
      </c>
      <c r="AB1572" s="6" t="s">
        <v>128</v>
      </c>
      <c r="AC1572" s="6" t="s">
        <v>66</v>
      </c>
      <c r="AD1572" s="6" t="s">
        <v>38</v>
      </c>
      <c r="AE1572" s="6" t="s">
        <v>38</v>
      </c>
    </row>
    <row r="1573">
      <c r="A1573" s="28" t="s">
        <v>3957</v>
      </c>
      <c r="B1573" s="6" t="s">
        <v>3958</v>
      </c>
      <c r="C1573" s="6" t="s">
        <v>3959</v>
      </c>
      <c r="D1573" s="7" t="s">
        <v>34</v>
      </c>
      <c r="E1573" s="28" t="s">
        <v>35</v>
      </c>
      <c r="F1573" s="5" t="s">
        <v>177</v>
      </c>
      <c r="G1573" s="6" t="s">
        <v>178</v>
      </c>
      <c r="H1573" s="6" t="s">
        <v>38</v>
      </c>
      <c r="I1573" s="6" t="s">
        <v>38</v>
      </c>
      <c r="J1573" s="8" t="s">
        <v>3953</v>
      </c>
      <c r="K1573" s="5" t="s">
        <v>3954</v>
      </c>
      <c r="L1573" s="7" t="s">
        <v>3955</v>
      </c>
      <c r="M1573" s="9">
        <v>0</v>
      </c>
      <c r="N1573" s="5" t="s">
        <v>493</v>
      </c>
      <c r="O1573" s="32">
        <v>43952.4801415509</v>
      </c>
      <c r="P1573" s="33">
        <v>43953.6651842245</v>
      </c>
      <c r="Q1573" s="28" t="s">
        <v>38</v>
      </c>
      <c r="R1573" s="29" t="s">
        <v>38</v>
      </c>
      <c r="S1573" s="28" t="s">
        <v>64</v>
      </c>
      <c r="T1573" s="28" t="s">
        <v>38</v>
      </c>
      <c r="U1573" s="5" t="s">
        <v>38</v>
      </c>
      <c r="V1573" s="30" t="s">
        <v>3956</v>
      </c>
      <c r="W1573" s="7" t="s">
        <v>38</v>
      </c>
      <c r="X1573" s="7" t="s">
        <v>38</v>
      </c>
      <c r="Y1573" s="5" t="s">
        <v>38</v>
      </c>
      <c r="Z1573" s="5" t="s">
        <v>38</v>
      </c>
      <c r="AA1573" s="6" t="s">
        <v>38</v>
      </c>
      <c r="AB1573" s="6" t="s">
        <v>38</v>
      </c>
      <c r="AC1573" s="6" t="s">
        <v>38</v>
      </c>
      <c r="AD1573" s="6" t="s">
        <v>38</v>
      </c>
      <c r="AE1573" s="6" t="s">
        <v>38</v>
      </c>
    </row>
    <row r="1574">
      <c r="A1574" s="28" t="s">
        <v>3960</v>
      </c>
      <c r="B1574" s="6" t="s">
        <v>3961</v>
      </c>
      <c r="C1574" s="6" t="s">
        <v>3952</v>
      </c>
      <c r="D1574" s="7" t="s">
        <v>34</v>
      </c>
      <c r="E1574" s="28" t="s">
        <v>35</v>
      </c>
      <c r="F1574" s="5" t="s">
        <v>461</v>
      </c>
      <c r="G1574" s="6" t="s">
        <v>37</v>
      </c>
      <c r="H1574" s="6" t="s">
        <v>38</v>
      </c>
      <c r="I1574" s="6" t="s">
        <v>38</v>
      </c>
      <c r="J1574" s="8" t="s">
        <v>3962</v>
      </c>
      <c r="K1574" s="5" t="s">
        <v>3963</v>
      </c>
      <c r="L1574" s="7" t="s">
        <v>3964</v>
      </c>
      <c r="M1574" s="9">
        <v>0</v>
      </c>
      <c r="N1574" s="5" t="s">
        <v>41</v>
      </c>
      <c r="O1574" s="32">
        <v>43952.4801416667</v>
      </c>
      <c r="P1574" s="33">
        <v>43957.8179845718</v>
      </c>
      <c r="Q1574" s="28" t="s">
        <v>38</v>
      </c>
      <c r="R1574" s="29" t="s">
        <v>38</v>
      </c>
      <c r="S1574" s="28" t="s">
        <v>64</v>
      </c>
      <c r="T1574" s="28" t="s">
        <v>38</v>
      </c>
      <c r="U1574" s="5" t="s">
        <v>38</v>
      </c>
      <c r="V1574" s="30" t="s">
        <v>3965</v>
      </c>
      <c r="W1574" s="7" t="s">
        <v>38</v>
      </c>
      <c r="X1574" s="7" t="s">
        <v>38</v>
      </c>
      <c r="Y1574" s="5" t="s">
        <v>38</v>
      </c>
      <c r="Z1574" s="5" t="s">
        <v>38</v>
      </c>
      <c r="AA1574" s="6" t="s">
        <v>38</v>
      </c>
      <c r="AB1574" s="6" t="s">
        <v>1402</v>
      </c>
      <c r="AC1574" s="6" t="s">
        <v>38</v>
      </c>
      <c r="AD1574" s="6" t="s">
        <v>38</v>
      </c>
      <c r="AE1574" s="6" t="s">
        <v>38</v>
      </c>
    </row>
    <row r="1575">
      <c r="A1575" s="28" t="s">
        <v>3966</v>
      </c>
      <c r="B1575" s="6" t="s">
        <v>3967</v>
      </c>
      <c r="C1575" s="6" t="s">
        <v>3959</v>
      </c>
      <c r="D1575" s="7" t="s">
        <v>34</v>
      </c>
      <c r="E1575" s="28" t="s">
        <v>35</v>
      </c>
      <c r="F1575" s="5" t="s">
        <v>177</v>
      </c>
      <c r="G1575" s="6" t="s">
        <v>178</v>
      </c>
      <c r="H1575" s="6" t="s">
        <v>38</v>
      </c>
      <c r="I1575" s="6" t="s">
        <v>38</v>
      </c>
      <c r="J1575" s="8" t="s">
        <v>3962</v>
      </c>
      <c r="K1575" s="5" t="s">
        <v>3963</v>
      </c>
      <c r="L1575" s="7" t="s">
        <v>3964</v>
      </c>
      <c r="M1575" s="9">
        <v>0</v>
      </c>
      <c r="N1575" s="5" t="s">
        <v>493</v>
      </c>
      <c r="O1575" s="32">
        <v>43952.4801418634</v>
      </c>
      <c r="P1575" s="33">
        <v>43957.817984838</v>
      </c>
      <c r="Q1575" s="28" t="s">
        <v>38</v>
      </c>
      <c r="R1575" s="29" t="s">
        <v>38</v>
      </c>
      <c r="S1575" s="28" t="s">
        <v>64</v>
      </c>
      <c r="T1575" s="28" t="s">
        <v>38</v>
      </c>
      <c r="U1575" s="5" t="s">
        <v>38</v>
      </c>
      <c r="V1575" s="30" t="s">
        <v>3965</v>
      </c>
      <c r="W1575" s="7" t="s">
        <v>38</v>
      </c>
      <c r="X1575" s="7" t="s">
        <v>38</v>
      </c>
      <c r="Y1575" s="5" t="s">
        <v>38</v>
      </c>
      <c r="Z1575" s="5" t="s">
        <v>38</v>
      </c>
      <c r="AA1575" s="6" t="s">
        <v>38</v>
      </c>
      <c r="AB1575" s="6" t="s">
        <v>38</v>
      </c>
      <c r="AC1575" s="6" t="s">
        <v>38</v>
      </c>
      <c r="AD1575" s="6" t="s">
        <v>38</v>
      </c>
      <c r="AE1575" s="6" t="s">
        <v>38</v>
      </c>
    </row>
    <row r="1576">
      <c r="A1576" s="28" t="s">
        <v>3968</v>
      </c>
      <c r="B1576" s="6" t="s">
        <v>3969</v>
      </c>
      <c r="C1576" s="6" t="s">
        <v>3571</v>
      </c>
      <c r="D1576" s="7" t="s">
        <v>34</v>
      </c>
      <c r="E1576" s="28" t="s">
        <v>35</v>
      </c>
      <c r="F1576" s="5" t="s">
        <v>461</v>
      </c>
      <c r="G1576" s="6" t="s">
        <v>37</v>
      </c>
      <c r="H1576" s="6" t="s">
        <v>38</v>
      </c>
      <c r="I1576" s="6" t="s">
        <v>38</v>
      </c>
      <c r="J1576" s="8" t="s">
        <v>246</v>
      </c>
      <c r="K1576" s="5" t="s">
        <v>247</v>
      </c>
      <c r="L1576" s="7" t="s">
        <v>248</v>
      </c>
      <c r="M1576" s="9">
        <v>0</v>
      </c>
      <c r="N1576" s="5" t="s">
        <v>41</v>
      </c>
      <c r="O1576" s="32">
        <v>43952.4801420486</v>
      </c>
      <c r="P1576" s="33">
        <v>43958.4082700579</v>
      </c>
      <c r="Q1576" s="28" t="s">
        <v>38</v>
      </c>
      <c r="R1576" s="29" t="s">
        <v>38</v>
      </c>
      <c r="S1576" s="28" t="s">
        <v>64</v>
      </c>
      <c r="T1576" s="28" t="s">
        <v>38</v>
      </c>
      <c r="U1576" s="5" t="s">
        <v>38</v>
      </c>
      <c r="V1576" s="28" t="s">
        <v>111</v>
      </c>
      <c r="W1576" s="7" t="s">
        <v>38</v>
      </c>
      <c r="X1576" s="7" t="s">
        <v>38</v>
      </c>
      <c r="Y1576" s="5" t="s">
        <v>38</v>
      </c>
      <c r="Z1576" s="5" t="s">
        <v>38</v>
      </c>
      <c r="AA1576" s="6" t="s">
        <v>38</v>
      </c>
      <c r="AB1576" s="6" t="s">
        <v>128</v>
      </c>
      <c r="AC1576" s="6" t="s">
        <v>38</v>
      </c>
      <c r="AD1576" s="6" t="s">
        <v>38</v>
      </c>
      <c r="AE1576" s="6" t="s">
        <v>38</v>
      </c>
    </row>
    <row r="1577">
      <c r="A1577" s="28" t="s">
        <v>3788</v>
      </c>
      <c r="B1577" s="6" t="s">
        <v>3786</v>
      </c>
      <c r="C1577" s="6" t="s">
        <v>3787</v>
      </c>
      <c r="D1577" s="7" t="s">
        <v>34</v>
      </c>
      <c r="E1577" s="28" t="s">
        <v>35</v>
      </c>
      <c r="F1577" s="5" t="s">
        <v>461</v>
      </c>
      <c r="G1577" s="6" t="s">
        <v>37</v>
      </c>
      <c r="H1577" s="6" t="s">
        <v>38</v>
      </c>
      <c r="I1577" s="6" t="s">
        <v>38</v>
      </c>
      <c r="J1577" s="8" t="s">
        <v>62</v>
      </c>
      <c r="K1577" s="5" t="s">
        <v>62</v>
      </c>
      <c r="L1577" s="7" t="s">
        <v>63</v>
      </c>
      <c r="M1577" s="9">
        <v>0</v>
      </c>
      <c r="N1577" s="5" t="s">
        <v>41</v>
      </c>
      <c r="O1577" s="32">
        <v>43952.4801421644</v>
      </c>
      <c r="P1577" s="33">
        <v>43952.7971275116</v>
      </c>
      <c r="Q1577" s="28" t="s">
        <v>975</v>
      </c>
      <c r="R1577" s="29" t="s">
        <v>38</v>
      </c>
      <c r="S1577" s="28" t="s">
        <v>64</v>
      </c>
      <c r="T1577" s="28" t="s">
        <v>38</v>
      </c>
      <c r="U1577" s="5" t="s">
        <v>38</v>
      </c>
      <c r="V1577" s="28" t="s">
        <v>65</v>
      </c>
      <c r="W1577" s="7" t="s">
        <v>38</v>
      </c>
      <c r="X1577" s="7" t="s">
        <v>38</v>
      </c>
      <c r="Y1577" s="5" t="s">
        <v>38</v>
      </c>
      <c r="Z1577" s="5" t="s">
        <v>38</v>
      </c>
      <c r="AA1577" s="6" t="s">
        <v>122</v>
      </c>
      <c r="AB1577" s="6" t="s">
        <v>128</v>
      </c>
      <c r="AC1577" s="6" t="s">
        <v>38</v>
      </c>
      <c r="AD1577" s="6" t="s">
        <v>38</v>
      </c>
      <c r="AE1577" s="6" t="s">
        <v>38</v>
      </c>
    </row>
    <row r="1578">
      <c r="A1578" s="28" t="s">
        <v>3970</v>
      </c>
      <c r="B1578" s="6" t="s">
        <v>3971</v>
      </c>
      <c r="C1578" s="6" t="s">
        <v>1489</v>
      </c>
      <c r="D1578" s="7" t="s">
        <v>34</v>
      </c>
      <c r="E1578" s="28" t="s">
        <v>35</v>
      </c>
      <c r="F1578" s="5" t="s">
        <v>555</v>
      </c>
      <c r="G1578" s="6" t="s">
        <v>178</v>
      </c>
      <c r="H1578" s="6" t="s">
        <v>38</v>
      </c>
      <c r="I1578" s="6" t="s">
        <v>38</v>
      </c>
      <c r="J1578" s="8" t="s">
        <v>210</v>
      </c>
      <c r="K1578" s="5" t="s">
        <v>211</v>
      </c>
      <c r="L1578" s="7" t="s">
        <v>212</v>
      </c>
      <c r="M1578" s="9">
        <v>0</v>
      </c>
      <c r="N1578" s="5" t="s">
        <v>55</v>
      </c>
      <c r="O1578" s="32">
        <v>43952.4801425116</v>
      </c>
      <c r="P1578" s="33">
        <v>43952.7971276273</v>
      </c>
      <c r="Q1578" s="28" t="s">
        <v>38</v>
      </c>
      <c r="R1578" s="29" t="s">
        <v>3972</v>
      </c>
      <c r="S1578" s="28" t="s">
        <v>64</v>
      </c>
      <c r="T1578" s="28" t="s">
        <v>560</v>
      </c>
      <c r="U1578" s="5" t="s">
        <v>1322</v>
      </c>
      <c r="V1578" s="28" t="s">
        <v>213</v>
      </c>
      <c r="W1578" s="7" t="s">
        <v>38</v>
      </c>
      <c r="X1578" s="7" t="s">
        <v>38</v>
      </c>
      <c r="Y1578" s="5" t="s">
        <v>562</v>
      </c>
      <c r="Z1578" s="5" t="s">
        <v>38</v>
      </c>
      <c r="AA1578" s="6" t="s">
        <v>38</v>
      </c>
      <c r="AB1578" s="6" t="s">
        <v>38</v>
      </c>
      <c r="AC1578" s="6" t="s">
        <v>38</v>
      </c>
      <c r="AD1578" s="6" t="s">
        <v>38</v>
      </c>
      <c r="AE1578" s="6" t="s">
        <v>38</v>
      </c>
    </row>
    <row r="1579">
      <c r="A1579" s="28" t="s">
        <v>3800</v>
      </c>
      <c r="B1579" s="6" t="s">
        <v>3799</v>
      </c>
      <c r="C1579" s="6" t="s">
        <v>3235</v>
      </c>
      <c r="D1579" s="7" t="s">
        <v>34</v>
      </c>
      <c r="E1579" s="28" t="s">
        <v>35</v>
      </c>
      <c r="F1579" s="5" t="s">
        <v>177</v>
      </c>
      <c r="G1579" s="6" t="s">
        <v>178</v>
      </c>
      <c r="H1579" s="6" t="s">
        <v>38</v>
      </c>
      <c r="I1579" s="6" t="s">
        <v>3973</v>
      </c>
      <c r="J1579" s="8" t="s">
        <v>307</v>
      </c>
      <c r="K1579" s="5" t="s">
        <v>308</v>
      </c>
      <c r="L1579" s="7" t="s">
        <v>309</v>
      </c>
      <c r="M1579" s="9">
        <v>0</v>
      </c>
      <c r="N1579" s="5" t="s">
        <v>48</v>
      </c>
      <c r="O1579" s="32">
        <v>43952.4801425926</v>
      </c>
      <c r="P1579" s="33">
        <v>43952.797127662</v>
      </c>
      <c r="Q1579" s="28" t="s">
        <v>3798</v>
      </c>
      <c r="R1579" s="29" t="s">
        <v>38</v>
      </c>
      <c r="S1579" s="28" t="s">
        <v>64</v>
      </c>
      <c r="T1579" s="28" t="s">
        <v>38</v>
      </c>
      <c r="U1579" s="5" t="s">
        <v>38</v>
      </c>
      <c r="V1579" s="28" t="s">
        <v>289</v>
      </c>
      <c r="W1579" s="7" t="s">
        <v>38</v>
      </c>
      <c r="X1579" s="7" t="s">
        <v>38</v>
      </c>
      <c r="Y1579" s="5" t="s">
        <v>38</v>
      </c>
      <c r="Z1579" s="5" t="s">
        <v>38</v>
      </c>
      <c r="AA1579" s="6" t="s">
        <v>38</v>
      </c>
      <c r="AB1579" s="6" t="s">
        <v>38</v>
      </c>
      <c r="AC1579" s="6" t="s">
        <v>38</v>
      </c>
      <c r="AD1579" s="6" t="s">
        <v>38</v>
      </c>
      <c r="AE1579" s="6" t="s">
        <v>38</v>
      </c>
    </row>
    <row r="1580">
      <c r="A1580" s="28" t="s">
        <v>3974</v>
      </c>
      <c r="B1580" s="6" t="s">
        <v>3975</v>
      </c>
      <c r="C1580" s="6" t="s">
        <v>3976</v>
      </c>
      <c r="D1580" s="7" t="s">
        <v>34</v>
      </c>
      <c r="E1580" s="28" t="s">
        <v>35</v>
      </c>
      <c r="F1580" s="5" t="s">
        <v>177</v>
      </c>
      <c r="G1580" s="6" t="s">
        <v>178</v>
      </c>
      <c r="H1580" s="6" t="s">
        <v>38</v>
      </c>
      <c r="I1580" s="6" t="s">
        <v>38</v>
      </c>
      <c r="J1580" s="8" t="s">
        <v>453</v>
      </c>
      <c r="K1580" s="5" t="s">
        <v>454</v>
      </c>
      <c r="L1580" s="7" t="s">
        <v>455</v>
      </c>
      <c r="M1580" s="9">
        <v>0</v>
      </c>
      <c r="N1580" s="5" t="s">
        <v>48</v>
      </c>
      <c r="O1580" s="32">
        <v>43952.4801428241</v>
      </c>
      <c r="P1580" s="33">
        <v>43953.6651847569</v>
      </c>
      <c r="Q1580" s="28" t="s">
        <v>38</v>
      </c>
      <c r="R1580" s="29" t="s">
        <v>38</v>
      </c>
      <c r="S1580" s="28" t="s">
        <v>64</v>
      </c>
      <c r="T1580" s="28" t="s">
        <v>38</v>
      </c>
      <c r="U1580" s="5" t="s">
        <v>38</v>
      </c>
      <c r="V1580" s="28" t="s">
        <v>315</v>
      </c>
      <c r="W1580" s="7" t="s">
        <v>38</v>
      </c>
      <c r="X1580" s="7" t="s">
        <v>38</v>
      </c>
      <c r="Y1580" s="5" t="s">
        <v>38</v>
      </c>
      <c r="Z1580" s="5" t="s">
        <v>38</v>
      </c>
      <c r="AA1580" s="6" t="s">
        <v>38</v>
      </c>
      <c r="AB1580" s="6" t="s">
        <v>38</v>
      </c>
      <c r="AC1580" s="6" t="s">
        <v>38</v>
      </c>
      <c r="AD1580" s="6" t="s">
        <v>38</v>
      </c>
      <c r="AE1580" s="6" t="s">
        <v>38</v>
      </c>
    </row>
    <row r="1581">
      <c r="A1581" s="28" t="s">
        <v>3977</v>
      </c>
      <c r="B1581" s="6" t="s">
        <v>3978</v>
      </c>
      <c r="C1581" s="6" t="s">
        <v>3976</v>
      </c>
      <c r="D1581" s="7" t="s">
        <v>34</v>
      </c>
      <c r="E1581" s="28" t="s">
        <v>35</v>
      </c>
      <c r="F1581" s="5" t="s">
        <v>177</v>
      </c>
      <c r="G1581" s="6" t="s">
        <v>178</v>
      </c>
      <c r="H1581" s="6" t="s">
        <v>38</v>
      </c>
      <c r="I1581" s="6" t="s">
        <v>38</v>
      </c>
      <c r="J1581" s="8" t="s">
        <v>534</v>
      </c>
      <c r="K1581" s="5" t="s">
        <v>535</v>
      </c>
      <c r="L1581" s="7" t="s">
        <v>536</v>
      </c>
      <c r="M1581" s="9">
        <v>0</v>
      </c>
      <c r="N1581" s="5" t="s">
        <v>48</v>
      </c>
      <c r="O1581" s="32">
        <v>43952.4801429051</v>
      </c>
      <c r="P1581" s="33">
        <v>43953.665184919</v>
      </c>
      <c r="Q1581" s="28" t="s">
        <v>38</v>
      </c>
      <c r="R1581" s="29" t="s">
        <v>38</v>
      </c>
      <c r="S1581" s="28" t="s">
        <v>64</v>
      </c>
      <c r="T1581" s="28" t="s">
        <v>38</v>
      </c>
      <c r="U1581" s="5" t="s">
        <v>38</v>
      </c>
      <c r="V1581" s="28" t="s">
        <v>78</v>
      </c>
      <c r="W1581" s="7" t="s">
        <v>38</v>
      </c>
      <c r="X1581" s="7" t="s">
        <v>38</v>
      </c>
      <c r="Y1581" s="5" t="s">
        <v>38</v>
      </c>
      <c r="Z1581" s="5" t="s">
        <v>38</v>
      </c>
      <c r="AA1581" s="6" t="s">
        <v>38</v>
      </c>
      <c r="AB1581" s="6" t="s">
        <v>38</v>
      </c>
      <c r="AC1581" s="6" t="s">
        <v>38</v>
      </c>
      <c r="AD1581" s="6" t="s">
        <v>38</v>
      </c>
      <c r="AE1581" s="6" t="s">
        <v>38</v>
      </c>
    </row>
    <row r="1582">
      <c r="A1582" s="28" t="s">
        <v>3979</v>
      </c>
      <c r="B1582" s="6" t="s">
        <v>3980</v>
      </c>
      <c r="C1582" s="6" t="s">
        <v>3976</v>
      </c>
      <c r="D1582" s="7" t="s">
        <v>34</v>
      </c>
      <c r="E1582" s="28" t="s">
        <v>35</v>
      </c>
      <c r="F1582" s="5" t="s">
        <v>177</v>
      </c>
      <c r="G1582" s="6" t="s">
        <v>178</v>
      </c>
      <c r="H1582" s="6" t="s">
        <v>38</v>
      </c>
      <c r="I1582" s="6" t="s">
        <v>38</v>
      </c>
      <c r="J1582" s="8" t="s">
        <v>636</v>
      </c>
      <c r="K1582" s="5" t="s">
        <v>637</v>
      </c>
      <c r="L1582" s="7" t="s">
        <v>638</v>
      </c>
      <c r="M1582" s="9">
        <v>0</v>
      </c>
      <c r="N1582" s="5" t="s">
        <v>48</v>
      </c>
      <c r="O1582" s="32">
        <v>43952.4801430208</v>
      </c>
      <c r="P1582" s="33">
        <v>43953.6651850347</v>
      </c>
      <c r="Q1582" s="28" t="s">
        <v>38</v>
      </c>
      <c r="R1582" s="29" t="s">
        <v>38</v>
      </c>
      <c r="S1582" s="28" t="s">
        <v>64</v>
      </c>
      <c r="T1582" s="28" t="s">
        <v>38</v>
      </c>
      <c r="U1582" s="5" t="s">
        <v>38</v>
      </c>
      <c r="V1582" s="28" t="s">
        <v>213</v>
      </c>
      <c r="W1582" s="7" t="s">
        <v>38</v>
      </c>
      <c r="X1582" s="7" t="s">
        <v>38</v>
      </c>
      <c r="Y1582" s="5" t="s">
        <v>38</v>
      </c>
      <c r="Z1582" s="5" t="s">
        <v>38</v>
      </c>
      <c r="AA1582" s="6" t="s">
        <v>38</v>
      </c>
      <c r="AB1582" s="6" t="s">
        <v>38</v>
      </c>
      <c r="AC1582" s="6" t="s">
        <v>38</v>
      </c>
      <c r="AD1582" s="6" t="s">
        <v>38</v>
      </c>
      <c r="AE1582" s="6" t="s">
        <v>38</v>
      </c>
    </row>
    <row r="1583">
      <c r="A1583" s="28" t="s">
        <v>3981</v>
      </c>
      <c r="B1583" s="6" t="s">
        <v>3982</v>
      </c>
      <c r="C1583" s="6" t="s">
        <v>1200</v>
      </c>
      <c r="D1583" s="7" t="s">
        <v>34</v>
      </c>
      <c r="E1583" s="28" t="s">
        <v>35</v>
      </c>
      <c r="F1583" s="5" t="s">
        <v>177</v>
      </c>
      <c r="G1583" s="6" t="s">
        <v>178</v>
      </c>
      <c r="H1583" s="6" t="s">
        <v>38</v>
      </c>
      <c r="I1583" s="6" t="s">
        <v>38</v>
      </c>
      <c r="J1583" s="8" t="s">
        <v>510</v>
      </c>
      <c r="K1583" s="5" t="s">
        <v>511</v>
      </c>
      <c r="L1583" s="7" t="s">
        <v>512</v>
      </c>
      <c r="M1583" s="9">
        <v>0</v>
      </c>
      <c r="N1583" s="5" t="s">
        <v>48</v>
      </c>
      <c r="O1583" s="32">
        <v>43952.4801431366</v>
      </c>
      <c r="P1583" s="33">
        <v>43953.6651851852</v>
      </c>
      <c r="Q1583" s="28" t="s">
        <v>38</v>
      </c>
      <c r="R1583" s="29" t="s">
        <v>38</v>
      </c>
      <c r="S1583" s="28" t="s">
        <v>64</v>
      </c>
      <c r="T1583" s="28" t="s">
        <v>38</v>
      </c>
      <c r="U1583" s="5" t="s">
        <v>38</v>
      </c>
      <c r="V1583" s="28" t="s">
        <v>430</v>
      </c>
      <c r="W1583" s="7" t="s">
        <v>38</v>
      </c>
      <c r="X1583" s="7" t="s">
        <v>38</v>
      </c>
      <c r="Y1583" s="5" t="s">
        <v>38</v>
      </c>
      <c r="Z1583" s="5" t="s">
        <v>38</v>
      </c>
      <c r="AA1583" s="6" t="s">
        <v>38</v>
      </c>
      <c r="AB1583" s="6" t="s">
        <v>38</v>
      </c>
      <c r="AC1583" s="6" t="s">
        <v>38</v>
      </c>
      <c r="AD1583" s="6" t="s">
        <v>38</v>
      </c>
      <c r="AE1583" s="6" t="s">
        <v>38</v>
      </c>
    </row>
    <row r="1584">
      <c r="A1584" s="28" t="s">
        <v>3983</v>
      </c>
      <c r="B1584" s="6" t="s">
        <v>3984</v>
      </c>
      <c r="C1584" s="6" t="s">
        <v>1200</v>
      </c>
      <c r="D1584" s="7" t="s">
        <v>34</v>
      </c>
      <c r="E1584" s="28" t="s">
        <v>35</v>
      </c>
      <c r="F1584" s="5" t="s">
        <v>177</v>
      </c>
      <c r="G1584" s="6" t="s">
        <v>178</v>
      </c>
      <c r="H1584" s="6" t="s">
        <v>38</v>
      </c>
      <c r="I1584" s="6" t="s">
        <v>38</v>
      </c>
      <c r="J1584" s="8" t="s">
        <v>510</v>
      </c>
      <c r="K1584" s="5" t="s">
        <v>511</v>
      </c>
      <c r="L1584" s="7" t="s">
        <v>512</v>
      </c>
      <c r="M1584" s="9">
        <v>0</v>
      </c>
      <c r="N1584" s="5" t="s">
        <v>48</v>
      </c>
      <c r="O1584" s="32">
        <v>43952.4801432523</v>
      </c>
      <c r="P1584" s="33">
        <v>43953.6651853356</v>
      </c>
      <c r="Q1584" s="28" t="s">
        <v>38</v>
      </c>
      <c r="R1584" s="29" t="s">
        <v>38</v>
      </c>
      <c r="S1584" s="28" t="s">
        <v>64</v>
      </c>
      <c r="T1584" s="28" t="s">
        <v>38</v>
      </c>
      <c r="U1584" s="5" t="s">
        <v>38</v>
      </c>
      <c r="V1584" s="28" t="s">
        <v>430</v>
      </c>
      <c r="W1584" s="7" t="s">
        <v>38</v>
      </c>
      <c r="X1584" s="7" t="s">
        <v>38</v>
      </c>
      <c r="Y1584" s="5" t="s">
        <v>38</v>
      </c>
      <c r="Z1584" s="5" t="s">
        <v>38</v>
      </c>
      <c r="AA1584" s="6" t="s">
        <v>38</v>
      </c>
      <c r="AB1584" s="6" t="s">
        <v>38</v>
      </c>
      <c r="AC1584" s="6" t="s">
        <v>38</v>
      </c>
      <c r="AD1584" s="6" t="s">
        <v>38</v>
      </c>
      <c r="AE1584" s="6" t="s">
        <v>38</v>
      </c>
    </row>
    <row r="1585">
      <c r="A1585" s="28" t="s">
        <v>3985</v>
      </c>
      <c r="B1585" s="6" t="s">
        <v>3986</v>
      </c>
      <c r="C1585" s="6" t="s">
        <v>1200</v>
      </c>
      <c r="D1585" s="7" t="s">
        <v>34</v>
      </c>
      <c r="E1585" s="28" t="s">
        <v>35</v>
      </c>
      <c r="F1585" s="5" t="s">
        <v>177</v>
      </c>
      <c r="G1585" s="6" t="s">
        <v>178</v>
      </c>
      <c r="H1585" s="6" t="s">
        <v>38</v>
      </c>
      <c r="I1585" s="6" t="s">
        <v>38</v>
      </c>
      <c r="J1585" s="8" t="s">
        <v>510</v>
      </c>
      <c r="K1585" s="5" t="s">
        <v>511</v>
      </c>
      <c r="L1585" s="7" t="s">
        <v>512</v>
      </c>
      <c r="M1585" s="9">
        <v>0</v>
      </c>
      <c r="N1585" s="5" t="s">
        <v>48</v>
      </c>
      <c r="O1585" s="32">
        <v>43952.4801433681</v>
      </c>
      <c r="P1585" s="33">
        <v>43953.6651854514</v>
      </c>
      <c r="Q1585" s="28" t="s">
        <v>38</v>
      </c>
      <c r="R1585" s="29" t="s">
        <v>38</v>
      </c>
      <c r="S1585" s="28" t="s">
        <v>64</v>
      </c>
      <c r="T1585" s="28" t="s">
        <v>38</v>
      </c>
      <c r="U1585" s="5" t="s">
        <v>38</v>
      </c>
      <c r="V1585" s="28" t="s">
        <v>430</v>
      </c>
      <c r="W1585" s="7" t="s">
        <v>38</v>
      </c>
      <c r="X1585" s="7" t="s">
        <v>38</v>
      </c>
      <c r="Y1585" s="5" t="s">
        <v>38</v>
      </c>
      <c r="Z1585" s="5" t="s">
        <v>38</v>
      </c>
      <c r="AA1585" s="6" t="s">
        <v>38</v>
      </c>
      <c r="AB1585" s="6" t="s">
        <v>38</v>
      </c>
      <c r="AC1585" s="6" t="s">
        <v>38</v>
      </c>
      <c r="AD1585" s="6" t="s">
        <v>38</v>
      </c>
      <c r="AE1585" s="6" t="s">
        <v>38</v>
      </c>
    </row>
    <row r="1586">
      <c r="A1586" s="28" t="s">
        <v>3987</v>
      </c>
      <c r="B1586" s="6" t="s">
        <v>3988</v>
      </c>
      <c r="C1586" s="6" t="s">
        <v>1200</v>
      </c>
      <c r="D1586" s="7" t="s">
        <v>34</v>
      </c>
      <c r="E1586" s="28" t="s">
        <v>35</v>
      </c>
      <c r="F1586" s="5" t="s">
        <v>177</v>
      </c>
      <c r="G1586" s="6" t="s">
        <v>178</v>
      </c>
      <c r="H1586" s="6" t="s">
        <v>38</v>
      </c>
      <c r="I1586" s="6" t="s">
        <v>38</v>
      </c>
      <c r="J1586" s="8" t="s">
        <v>510</v>
      </c>
      <c r="K1586" s="5" t="s">
        <v>511</v>
      </c>
      <c r="L1586" s="7" t="s">
        <v>512</v>
      </c>
      <c r="M1586" s="9">
        <v>0</v>
      </c>
      <c r="N1586" s="5" t="s">
        <v>48</v>
      </c>
      <c r="O1586" s="32">
        <v>43952.4801434838</v>
      </c>
      <c r="P1586" s="33">
        <v>43953.6651856134</v>
      </c>
      <c r="Q1586" s="28" t="s">
        <v>38</v>
      </c>
      <c r="R1586" s="29" t="s">
        <v>38</v>
      </c>
      <c r="S1586" s="28" t="s">
        <v>64</v>
      </c>
      <c r="T1586" s="28" t="s">
        <v>38</v>
      </c>
      <c r="U1586" s="5" t="s">
        <v>38</v>
      </c>
      <c r="V1586" s="28" t="s">
        <v>430</v>
      </c>
      <c r="W1586" s="7" t="s">
        <v>38</v>
      </c>
      <c r="X1586" s="7" t="s">
        <v>38</v>
      </c>
      <c r="Y1586" s="5" t="s">
        <v>38</v>
      </c>
      <c r="Z1586" s="5" t="s">
        <v>38</v>
      </c>
      <c r="AA1586" s="6" t="s">
        <v>38</v>
      </c>
      <c r="AB1586" s="6" t="s">
        <v>38</v>
      </c>
      <c r="AC1586" s="6" t="s">
        <v>38</v>
      </c>
      <c r="AD1586" s="6" t="s">
        <v>38</v>
      </c>
      <c r="AE1586" s="6" t="s">
        <v>38</v>
      </c>
    </row>
    <row r="1587">
      <c r="A1587" s="28" t="s">
        <v>3989</v>
      </c>
      <c r="B1587" s="6" t="s">
        <v>3990</v>
      </c>
      <c r="C1587" s="6" t="s">
        <v>1200</v>
      </c>
      <c r="D1587" s="7" t="s">
        <v>34</v>
      </c>
      <c r="E1587" s="28" t="s">
        <v>35</v>
      </c>
      <c r="F1587" s="5" t="s">
        <v>177</v>
      </c>
      <c r="G1587" s="6" t="s">
        <v>178</v>
      </c>
      <c r="H1587" s="6" t="s">
        <v>38</v>
      </c>
      <c r="I1587" s="6" t="s">
        <v>38</v>
      </c>
      <c r="J1587" s="8" t="s">
        <v>1205</v>
      </c>
      <c r="K1587" s="5" t="s">
        <v>1206</v>
      </c>
      <c r="L1587" s="7" t="s">
        <v>1207</v>
      </c>
      <c r="M1587" s="9">
        <v>0</v>
      </c>
      <c r="N1587" s="5" t="s">
        <v>48</v>
      </c>
      <c r="O1587" s="32">
        <v>43952.4801435532</v>
      </c>
      <c r="P1587" s="33">
        <v>43953.6651857639</v>
      </c>
      <c r="Q1587" s="28" t="s">
        <v>38</v>
      </c>
      <c r="R1587" s="29" t="s">
        <v>38</v>
      </c>
      <c r="S1587" s="28" t="s">
        <v>64</v>
      </c>
      <c r="T1587" s="28" t="s">
        <v>38</v>
      </c>
      <c r="U1587" s="5" t="s">
        <v>38</v>
      </c>
      <c r="V1587" s="28" t="s">
        <v>2915</v>
      </c>
      <c r="W1587" s="7" t="s">
        <v>38</v>
      </c>
      <c r="X1587" s="7" t="s">
        <v>38</v>
      </c>
      <c r="Y1587" s="5" t="s">
        <v>38</v>
      </c>
      <c r="Z1587" s="5" t="s">
        <v>38</v>
      </c>
      <c r="AA1587" s="6" t="s">
        <v>38</v>
      </c>
      <c r="AB1587" s="6" t="s">
        <v>38</v>
      </c>
      <c r="AC1587" s="6" t="s">
        <v>38</v>
      </c>
      <c r="AD1587" s="6" t="s">
        <v>38</v>
      </c>
      <c r="AE1587" s="6" t="s">
        <v>38</v>
      </c>
    </row>
    <row r="1588">
      <c r="A1588" s="28" t="s">
        <v>3991</v>
      </c>
      <c r="B1588" s="6" t="s">
        <v>3992</v>
      </c>
      <c r="C1588" s="6" t="s">
        <v>1200</v>
      </c>
      <c r="D1588" s="7" t="s">
        <v>34</v>
      </c>
      <c r="E1588" s="28" t="s">
        <v>35</v>
      </c>
      <c r="F1588" s="5" t="s">
        <v>177</v>
      </c>
      <c r="G1588" s="6" t="s">
        <v>178</v>
      </c>
      <c r="H1588" s="6" t="s">
        <v>38</v>
      </c>
      <c r="I1588" s="6" t="s">
        <v>38</v>
      </c>
      <c r="J1588" s="8" t="s">
        <v>1193</v>
      </c>
      <c r="K1588" s="5" t="s">
        <v>1194</v>
      </c>
      <c r="L1588" s="7" t="s">
        <v>1195</v>
      </c>
      <c r="M1588" s="9">
        <v>0</v>
      </c>
      <c r="N1588" s="5" t="s">
        <v>48</v>
      </c>
      <c r="O1588" s="32">
        <v>43952.480143669</v>
      </c>
      <c r="P1588" s="33">
        <v>43953.6651858796</v>
      </c>
      <c r="Q1588" s="28" t="s">
        <v>38</v>
      </c>
      <c r="R1588" s="29" t="s">
        <v>38</v>
      </c>
      <c r="S1588" s="28" t="s">
        <v>64</v>
      </c>
      <c r="T1588" s="28" t="s">
        <v>38</v>
      </c>
      <c r="U1588" s="5" t="s">
        <v>38</v>
      </c>
      <c r="V1588" s="28" t="s">
        <v>103</v>
      </c>
      <c r="W1588" s="7" t="s">
        <v>38</v>
      </c>
      <c r="X1588" s="7" t="s">
        <v>38</v>
      </c>
      <c r="Y1588" s="5" t="s">
        <v>38</v>
      </c>
      <c r="Z1588" s="5" t="s">
        <v>38</v>
      </c>
      <c r="AA1588" s="6" t="s">
        <v>38</v>
      </c>
      <c r="AB1588" s="6" t="s">
        <v>38</v>
      </c>
      <c r="AC1588" s="6" t="s">
        <v>38</v>
      </c>
      <c r="AD1588" s="6" t="s">
        <v>38</v>
      </c>
      <c r="AE1588" s="6" t="s">
        <v>38</v>
      </c>
    </row>
    <row r="1589">
      <c r="A1589" s="28" t="s">
        <v>3993</v>
      </c>
      <c r="B1589" s="6" t="s">
        <v>3994</v>
      </c>
      <c r="C1589" s="6" t="s">
        <v>1200</v>
      </c>
      <c r="D1589" s="7" t="s">
        <v>34</v>
      </c>
      <c r="E1589" s="28" t="s">
        <v>35</v>
      </c>
      <c r="F1589" s="5" t="s">
        <v>177</v>
      </c>
      <c r="G1589" s="6" t="s">
        <v>178</v>
      </c>
      <c r="H1589" s="6" t="s">
        <v>38</v>
      </c>
      <c r="I1589" s="6" t="s">
        <v>38</v>
      </c>
      <c r="J1589" s="8" t="s">
        <v>1193</v>
      </c>
      <c r="K1589" s="5" t="s">
        <v>1194</v>
      </c>
      <c r="L1589" s="7" t="s">
        <v>1195</v>
      </c>
      <c r="M1589" s="9">
        <v>0</v>
      </c>
      <c r="N1589" s="5" t="s">
        <v>48</v>
      </c>
      <c r="O1589" s="32">
        <v>43952.480143831</v>
      </c>
      <c r="P1589" s="33">
        <v>43953.6651860301</v>
      </c>
      <c r="Q1589" s="28" t="s">
        <v>38</v>
      </c>
      <c r="R1589" s="29" t="s">
        <v>38</v>
      </c>
      <c r="S1589" s="28" t="s">
        <v>64</v>
      </c>
      <c r="T1589" s="28" t="s">
        <v>38</v>
      </c>
      <c r="U1589" s="5" t="s">
        <v>38</v>
      </c>
      <c r="V1589" s="28" t="s">
        <v>103</v>
      </c>
      <c r="W1589" s="7" t="s">
        <v>38</v>
      </c>
      <c r="X1589" s="7" t="s">
        <v>38</v>
      </c>
      <c r="Y1589" s="5" t="s">
        <v>38</v>
      </c>
      <c r="Z1589" s="5" t="s">
        <v>38</v>
      </c>
      <c r="AA1589" s="6" t="s">
        <v>38</v>
      </c>
      <c r="AB1589" s="6" t="s">
        <v>38</v>
      </c>
      <c r="AC1589" s="6" t="s">
        <v>38</v>
      </c>
      <c r="AD1589" s="6" t="s">
        <v>38</v>
      </c>
      <c r="AE1589" s="6" t="s">
        <v>38</v>
      </c>
    </row>
    <row r="1590">
      <c r="A1590" s="28" t="s">
        <v>3995</v>
      </c>
      <c r="B1590" s="6" t="s">
        <v>3996</v>
      </c>
      <c r="C1590" s="6" t="s">
        <v>1200</v>
      </c>
      <c r="D1590" s="7" t="s">
        <v>34</v>
      </c>
      <c r="E1590" s="28" t="s">
        <v>35</v>
      </c>
      <c r="F1590" s="5" t="s">
        <v>177</v>
      </c>
      <c r="G1590" s="6" t="s">
        <v>178</v>
      </c>
      <c r="H1590" s="6" t="s">
        <v>38</v>
      </c>
      <c r="I1590" s="6" t="s">
        <v>38</v>
      </c>
      <c r="J1590" s="8" t="s">
        <v>1193</v>
      </c>
      <c r="K1590" s="5" t="s">
        <v>1194</v>
      </c>
      <c r="L1590" s="7" t="s">
        <v>1195</v>
      </c>
      <c r="M1590" s="9">
        <v>0</v>
      </c>
      <c r="N1590" s="5" t="s">
        <v>48</v>
      </c>
      <c r="O1590" s="32">
        <v>43952.4801439005</v>
      </c>
      <c r="P1590" s="33">
        <v>43953.6651861921</v>
      </c>
      <c r="Q1590" s="28" t="s">
        <v>38</v>
      </c>
      <c r="R1590" s="29" t="s">
        <v>38</v>
      </c>
      <c r="S1590" s="28" t="s">
        <v>64</v>
      </c>
      <c r="T1590" s="28" t="s">
        <v>38</v>
      </c>
      <c r="U1590" s="5" t="s">
        <v>38</v>
      </c>
      <c r="V1590" s="28" t="s">
        <v>103</v>
      </c>
      <c r="W1590" s="7" t="s">
        <v>38</v>
      </c>
      <c r="X1590" s="7" t="s">
        <v>38</v>
      </c>
      <c r="Y1590" s="5" t="s">
        <v>38</v>
      </c>
      <c r="Z1590" s="5" t="s">
        <v>38</v>
      </c>
      <c r="AA1590" s="6" t="s">
        <v>38</v>
      </c>
      <c r="AB1590" s="6" t="s">
        <v>38</v>
      </c>
      <c r="AC1590" s="6" t="s">
        <v>38</v>
      </c>
      <c r="AD1590" s="6" t="s">
        <v>38</v>
      </c>
      <c r="AE1590" s="6" t="s">
        <v>38</v>
      </c>
    </row>
    <row r="1591">
      <c r="A1591" s="28" t="s">
        <v>3997</v>
      </c>
      <c r="B1591" s="6" t="s">
        <v>3998</v>
      </c>
      <c r="C1591" s="6" t="s">
        <v>1200</v>
      </c>
      <c r="D1591" s="7" t="s">
        <v>34</v>
      </c>
      <c r="E1591" s="28" t="s">
        <v>35</v>
      </c>
      <c r="F1591" s="5" t="s">
        <v>177</v>
      </c>
      <c r="G1591" s="6" t="s">
        <v>178</v>
      </c>
      <c r="H1591" s="6" t="s">
        <v>38</v>
      </c>
      <c r="I1591" s="6" t="s">
        <v>38</v>
      </c>
      <c r="J1591" s="8" t="s">
        <v>1193</v>
      </c>
      <c r="K1591" s="5" t="s">
        <v>1194</v>
      </c>
      <c r="L1591" s="7" t="s">
        <v>1195</v>
      </c>
      <c r="M1591" s="9">
        <v>0</v>
      </c>
      <c r="N1591" s="5" t="s">
        <v>48</v>
      </c>
      <c r="O1591" s="32">
        <v>43952.4801440625</v>
      </c>
      <c r="P1591" s="33">
        <v>43953.6651863079</v>
      </c>
      <c r="Q1591" s="28" t="s">
        <v>38</v>
      </c>
      <c r="R1591" s="29" t="s">
        <v>38</v>
      </c>
      <c r="S1591" s="28" t="s">
        <v>64</v>
      </c>
      <c r="T1591" s="28" t="s">
        <v>38</v>
      </c>
      <c r="U1591" s="5" t="s">
        <v>38</v>
      </c>
      <c r="V1591" s="28" t="s">
        <v>103</v>
      </c>
      <c r="W1591" s="7" t="s">
        <v>38</v>
      </c>
      <c r="X1591" s="7" t="s">
        <v>38</v>
      </c>
      <c r="Y1591" s="5" t="s">
        <v>38</v>
      </c>
      <c r="Z1591" s="5" t="s">
        <v>38</v>
      </c>
      <c r="AA1591" s="6" t="s">
        <v>38</v>
      </c>
      <c r="AB1591" s="6" t="s">
        <v>38</v>
      </c>
      <c r="AC1591" s="6" t="s">
        <v>38</v>
      </c>
      <c r="AD1591" s="6" t="s">
        <v>38</v>
      </c>
      <c r="AE1591" s="6" t="s">
        <v>38</v>
      </c>
    </row>
    <row r="1592">
      <c r="A1592" s="28" t="s">
        <v>3999</v>
      </c>
      <c r="B1592" s="6" t="s">
        <v>4000</v>
      </c>
      <c r="C1592" s="6" t="s">
        <v>1200</v>
      </c>
      <c r="D1592" s="7" t="s">
        <v>34</v>
      </c>
      <c r="E1592" s="28" t="s">
        <v>35</v>
      </c>
      <c r="F1592" s="5" t="s">
        <v>177</v>
      </c>
      <c r="G1592" s="6" t="s">
        <v>178</v>
      </c>
      <c r="H1592" s="6" t="s">
        <v>38</v>
      </c>
      <c r="I1592" s="6" t="s">
        <v>38</v>
      </c>
      <c r="J1592" s="8" t="s">
        <v>453</v>
      </c>
      <c r="K1592" s="5" t="s">
        <v>454</v>
      </c>
      <c r="L1592" s="7" t="s">
        <v>455</v>
      </c>
      <c r="M1592" s="9">
        <v>0</v>
      </c>
      <c r="N1592" s="5" t="s">
        <v>48</v>
      </c>
      <c r="O1592" s="32">
        <v>43952.4801441782</v>
      </c>
      <c r="P1592" s="33">
        <v>43953.6651864583</v>
      </c>
      <c r="Q1592" s="28" t="s">
        <v>38</v>
      </c>
      <c r="R1592" s="29" t="s">
        <v>38</v>
      </c>
      <c r="S1592" s="28" t="s">
        <v>64</v>
      </c>
      <c r="T1592" s="28" t="s">
        <v>38</v>
      </c>
      <c r="U1592" s="5" t="s">
        <v>38</v>
      </c>
      <c r="V1592" s="28" t="s">
        <v>315</v>
      </c>
      <c r="W1592" s="7" t="s">
        <v>38</v>
      </c>
      <c r="X1592" s="7" t="s">
        <v>38</v>
      </c>
      <c r="Y1592" s="5" t="s">
        <v>38</v>
      </c>
      <c r="Z1592" s="5" t="s">
        <v>38</v>
      </c>
      <c r="AA1592" s="6" t="s">
        <v>38</v>
      </c>
      <c r="AB1592" s="6" t="s">
        <v>38</v>
      </c>
      <c r="AC1592" s="6" t="s">
        <v>38</v>
      </c>
      <c r="AD1592" s="6" t="s">
        <v>38</v>
      </c>
      <c r="AE1592" s="6" t="s">
        <v>38</v>
      </c>
    </row>
    <row r="1593">
      <c r="A1593" s="28" t="s">
        <v>4001</v>
      </c>
      <c r="B1593" s="6" t="s">
        <v>4002</v>
      </c>
      <c r="C1593" s="6" t="s">
        <v>1200</v>
      </c>
      <c r="D1593" s="7" t="s">
        <v>34</v>
      </c>
      <c r="E1593" s="28" t="s">
        <v>35</v>
      </c>
      <c r="F1593" s="5" t="s">
        <v>177</v>
      </c>
      <c r="G1593" s="6" t="s">
        <v>178</v>
      </c>
      <c r="H1593" s="6" t="s">
        <v>38</v>
      </c>
      <c r="I1593" s="6" t="s">
        <v>38</v>
      </c>
      <c r="J1593" s="8" t="s">
        <v>453</v>
      </c>
      <c r="K1593" s="5" t="s">
        <v>454</v>
      </c>
      <c r="L1593" s="7" t="s">
        <v>455</v>
      </c>
      <c r="M1593" s="9">
        <v>0</v>
      </c>
      <c r="N1593" s="5" t="s">
        <v>48</v>
      </c>
      <c r="O1593" s="32">
        <v>43952.480144294</v>
      </c>
      <c r="P1593" s="33">
        <v>43953.6651866088</v>
      </c>
      <c r="Q1593" s="28" t="s">
        <v>38</v>
      </c>
      <c r="R1593" s="29" t="s">
        <v>38</v>
      </c>
      <c r="S1593" s="28" t="s">
        <v>64</v>
      </c>
      <c r="T1593" s="28" t="s">
        <v>38</v>
      </c>
      <c r="U1593" s="5" t="s">
        <v>38</v>
      </c>
      <c r="V1593" s="28" t="s">
        <v>315</v>
      </c>
      <c r="W1593" s="7" t="s">
        <v>38</v>
      </c>
      <c r="X1593" s="7" t="s">
        <v>38</v>
      </c>
      <c r="Y1593" s="5" t="s">
        <v>38</v>
      </c>
      <c r="Z1593" s="5" t="s">
        <v>38</v>
      </c>
      <c r="AA1593" s="6" t="s">
        <v>38</v>
      </c>
      <c r="AB1593" s="6" t="s">
        <v>38</v>
      </c>
      <c r="AC1593" s="6" t="s">
        <v>38</v>
      </c>
      <c r="AD1593" s="6" t="s">
        <v>38</v>
      </c>
      <c r="AE1593" s="6" t="s">
        <v>38</v>
      </c>
    </row>
    <row r="1594">
      <c r="A1594" s="28" t="s">
        <v>4003</v>
      </c>
      <c r="B1594" s="6" t="s">
        <v>4004</v>
      </c>
      <c r="C1594" s="6" t="s">
        <v>1200</v>
      </c>
      <c r="D1594" s="7" t="s">
        <v>34</v>
      </c>
      <c r="E1594" s="28" t="s">
        <v>35</v>
      </c>
      <c r="F1594" s="5" t="s">
        <v>177</v>
      </c>
      <c r="G1594" s="6" t="s">
        <v>178</v>
      </c>
      <c r="H1594" s="6" t="s">
        <v>38</v>
      </c>
      <c r="I1594" s="6" t="s">
        <v>38</v>
      </c>
      <c r="J1594" s="8" t="s">
        <v>453</v>
      </c>
      <c r="K1594" s="5" t="s">
        <v>454</v>
      </c>
      <c r="L1594" s="7" t="s">
        <v>455</v>
      </c>
      <c r="M1594" s="9">
        <v>0</v>
      </c>
      <c r="N1594" s="5" t="s">
        <v>48</v>
      </c>
      <c r="O1594" s="32">
        <v>43952.4801444097</v>
      </c>
      <c r="P1594" s="33">
        <v>43953.6651867708</v>
      </c>
      <c r="Q1594" s="28" t="s">
        <v>38</v>
      </c>
      <c r="R1594" s="29" t="s">
        <v>38</v>
      </c>
      <c r="S1594" s="28" t="s">
        <v>64</v>
      </c>
      <c r="T1594" s="28" t="s">
        <v>38</v>
      </c>
      <c r="U1594" s="5" t="s">
        <v>38</v>
      </c>
      <c r="V1594" s="28" t="s">
        <v>315</v>
      </c>
      <c r="W1594" s="7" t="s">
        <v>38</v>
      </c>
      <c r="X1594" s="7" t="s">
        <v>38</v>
      </c>
      <c r="Y1594" s="5" t="s">
        <v>38</v>
      </c>
      <c r="Z1594" s="5" t="s">
        <v>38</v>
      </c>
      <c r="AA1594" s="6" t="s">
        <v>38</v>
      </c>
      <c r="AB1594" s="6" t="s">
        <v>38</v>
      </c>
      <c r="AC1594" s="6" t="s">
        <v>38</v>
      </c>
      <c r="AD1594" s="6" t="s">
        <v>38</v>
      </c>
      <c r="AE1594" s="6" t="s">
        <v>38</v>
      </c>
    </row>
    <row r="1595">
      <c r="A1595" s="28" t="s">
        <v>4005</v>
      </c>
      <c r="B1595" s="6" t="s">
        <v>4006</v>
      </c>
      <c r="C1595" s="6" t="s">
        <v>1200</v>
      </c>
      <c r="D1595" s="7" t="s">
        <v>34</v>
      </c>
      <c r="E1595" s="28" t="s">
        <v>35</v>
      </c>
      <c r="F1595" s="5" t="s">
        <v>177</v>
      </c>
      <c r="G1595" s="6" t="s">
        <v>178</v>
      </c>
      <c r="H1595" s="6" t="s">
        <v>38</v>
      </c>
      <c r="I1595" s="6" t="s">
        <v>38</v>
      </c>
      <c r="J1595" s="8" t="s">
        <v>453</v>
      </c>
      <c r="K1595" s="5" t="s">
        <v>454</v>
      </c>
      <c r="L1595" s="7" t="s">
        <v>455</v>
      </c>
      <c r="M1595" s="9">
        <v>0</v>
      </c>
      <c r="N1595" s="5" t="s">
        <v>48</v>
      </c>
      <c r="O1595" s="32">
        <v>43952.4801445602</v>
      </c>
      <c r="P1595" s="33">
        <v>43953.6651868866</v>
      </c>
      <c r="Q1595" s="28" t="s">
        <v>38</v>
      </c>
      <c r="R1595" s="29" t="s">
        <v>38</v>
      </c>
      <c r="S1595" s="28" t="s">
        <v>64</v>
      </c>
      <c r="T1595" s="28" t="s">
        <v>38</v>
      </c>
      <c r="U1595" s="5" t="s">
        <v>38</v>
      </c>
      <c r="V1595" s="28" t="s">
        <v>315</v>
      </c>
      <c r="W1595" s="7" t="s">
        <v>38</v>
      </c>
      <c r="X1595" s="7" t="s">
        <v>38</v>
      </c>
      <c r="Y1595" s="5" t="s">
        <v>38</v>
      </c>
      <c r="Z1595" s="5" t="s">
        <v>38</v>
      </c>
      <c r="AA1595" s="6" t="s">
        <v>38</v>
      </c>
      <c r="AB1595" s="6" t="s">
        <v>38</v>
      </c>
      <c r="AC1595" s="6" t="s">
        <v>38</v>
      </c>
      <c r="AD1595" s="6" t="s">
        <v>38</v>
      </c>
      <c r="AE1595" s="6" t="s">
        <v>38</v>
      </c>
    </row>
    <row r="1596">
      <c r="A1596" s="28" t="s">
        <v>4007</v>
      </c>
      <c r="B1596" s="6" t="s">
        <v>4008</v>
      </c>
      <c r="C1596" s="6" t="s">
        <v>1200</v>
      </c>
      <c r="D1596" s="7" t="s">
        <v>34</v>
      </c>
      <c r="E1596" s="28" t="s">
        <v>35</v>
      </c>
      <c r="F1596" s="5" t="s">
        <v>177</v>
      </c>
      <c r="G1596" s="6" t="s">
        <v>178</v>
      </c>
      <c r="H1596" s="6" t="s">
        <v>38</v>
      </c>
      <c r="I1596" s="6" t="s">
        <v>38</v>
      </c>
      <c r="J1596" s="8" t="s">
        <v>534</v>
      </c>
      <c r="K1596" s="5" t="s">
        <v>535</v>
      </c>
      <c r="L1596" s="7" t="s">
        <v>536</v>
      </c>
      <c r="M1596" s="9">
        <v>0</v>
      </c>
      <c r="N1596" s="5" t="s">
        <v>48</v>
      </c>
      <c r="O1596" s="32">
        <v>43952.4801447107</v>
      </c>
      <c r="P1596" s="33">
        <v>43953.665187037</v>
      </c>
      <c r="Q1596" s="28" t="s">
        <v>38</v>
      </c>
      <c r="R1596" s="29" t="s">
        <v>38</v>
      </c>
      <c r="S1596" s="28" t="s">
        <v>64</v>
      </c>
      <c r="T1596" s="28" t="s">
        <v>38</v>
      </c>
      <c r="U1596" s="5" t="s">
        <v>38</v>
      </c>
      <c r="V1596" s="28" t="s">
        <v>78</v>
      </c>
      <c r="W1596" s="7" t="s">
        <v>38</v>
      </c>
      <c r="X1596" s="7" t="s">
        <v>38</v>
      </c>
      <c r="Y1596" s="5" t="s">
        <v>38</v>
      </c>
      <c r="Z1596" s="5" t="s">
        <v>38</v>
      </c>
      <c r="AA1596" s="6" t="s">
        <v>38</v>
      </c>
      <c r="AB1596" s="6" t="s">
        <v>38</v>
      </c>
      <c r="AC1596" s="6" t="s">
        <v>38</v>
      </c>
      <c r="AD1596" s="6" t="s">
        <v>38</v>
      </c>
      <c r="AE1596" s="6" t="s">
        <v>38</v>
      </c>
    </row>
    <row r="1597">
      <c r="A1597" s="28" t="s">
        <v>4009</v>
      </c>
      <c r="B1597" s="6" t="s">
        <v>4010</v>
      </c>
      <c r="C1597" s="6" t="s">
        <v>1200</v>
      </c>
      <c r="D1597" s="7" t="s">
        <v>34</v>
      </c>
      <c r="E1597" s="28" t="s">
        <v>35</v>
      </c>
      <c r="F1597" s="5" t="s">
        <v>177</v>
      </c>
      <c r="G1597" s="6" t="s">
        <v>178</v>
      </c>
      <c r="H1597" s="6" t="s">
        <v>38</v>
      </c>
      <c r="I1597" s="6" t="s">
        <v>38</v>
      </c>
      <c r="J1597" s="8" t="s">
        <v>534</v>
      </c>
      <c r="K1597" s="5" t="s">
        <v>535</v>
      </c>
      <c r="L1597" s="7" t="s">
        <v>536</v>
      </c>
      <c r="M1597" s="9">
        <v>0</v>
      </c>
      <c r="N1597" s="5" t="s">
        <v>48</v>
      </c>
      <c r="O1597" s="32">
        <v>43952.4801448264</v>
      </c>
      <c r="P1597" s="33">
        <v>43953.6651871875</v>
      </c>
      <c r="Q1597" s="28" t="s">
        <v>38</v>
      </c>
      <c r="R1597" s="29" t="s">
        <v>38</v>
      </c>
      <c r="S1597" s="28" t="s">
        <v>64</v>
      </c>
      <c r="T1597" s="28" t="s">
        <v>38</v>
      </c>
      <c r="U1597" s="5" t="s">
        <v>38</v>
      </c>
      <c r="V1597" s="28" t="s">
        <v>78</v>
      </c>
      <c r="W1597" s="7" t="s">
        <v>38</v>
      </c>
      <c r="X1597" s="7" t="s">
        <v>38</v>
      </c>
      <c r="Y1597" s="5" t="s">
        <v>38</v>
      </c>
      <c r="Z1597" s="5" t="s">
        <v>38</v>
      </c>
      <c r="AA1597" s="6" t="s">
        <v>38</v>
      </c>
      <c r="AB1597" s="6" t="s">
        <v>38</v>
      </c>
      <c r="AC1597" s="6" t="s">
        <v>38</v>
      </c>
      <c r="AD1597" s="6" t="s">
        <v>38</v>
      </c>
      <c r="AE1597" s="6" t="s">
        <v>38</v>
      </c>
    </row>
    <row r="1598">
      <c r="A1598" s="28" t="s">
        <v>4011</v>
      </c>
      <c r="B1598" s="6" t="s">
        <v>4012</v>
      </c>
      <c r="C1598" s="6" t="s">
        <v>1200</v>
      </c>
      <c r="D1598" s="7" t="s">
        <v>34</v>
      </c>
      <c r="E1598" s="28" t="s">
        <v>35</v>
      </c>
      <c r="F1598" s="5" t="s">
        <v>177</v>
      </c>
      <c r="G1598" s="6" t="s">
        <v>178</v>
      </c>
      <c r="H1598" s="6" t="s">
        <v>38</v>
      </c>
      <c r="I1598" s="6" t="s">
        <v>38</v>
      </c>
      <c r="J1598" s="8" t="s">
        <v>534</v>
      </c>
      <c r="K1598" s="5" t="s">
        <v>535</v>
      </c>
      <c r="L1598" s="7" t="s">
        <v>536</v>
      </c>
      <c r="M1598" s="9">
        <v>0</v>
      </c>
      <c r="N1598" s="5" t="s">
        <v>48</v>
      </c>
      <c r="O1598" s="32">
        <v>43952.4801449884</v>
      </c>
      <c r="P1598" s="33">
        <v>43953.6651873032</v>
      </c>
      <c r="Q1598" s="28" t="s">
        <v>38</v>
      </c>
      <c r="R1598" s="29" t="s">
        <v>38</v>
      </c>
      <c r="S1598" s="28" t="s">
        <v>64</v>
      </c>
      <c r="T1598" s="28" t="s">
        <v>38</v>
      </c>
      <c r="U1598" s="5" t="s">
        <v>38</v>
      </c>
      <c r="V1598" s="28" t="s">
        <v>78</v>
      </c>
      <c r="W1598" s="7" t="s">
        <v>38</v>
      </c>
      <c r="X1598" s="7" t="s">
        <v>38</v>
      </c>
      <c r="Y1598" s="5" t="s">
        <v>38</v>
      </c>
      <c r="Z1598" s="5" t="s">
        <v>38</v>
      </c>
      <c r="AA1598" s="6" t="s">
        <v>38</v>
      </c>
      <c r="AB1598" s="6" t="s">
        <v>38</v>
      </c>
      <c r="AC1598" s="6" t="s">
        <v>38</v>
      </c>
      <c r="AD1598" s="6" t="s">
        <v>38</v>
      </c>
      <c r="AE1598" s="6" t="s">
        <v>38</v>
      </c>
    </row>
    <row r="1599">
      <c r="A1599" s="28" t="s">
        <v>4013</v>
      </c>
      <c r="B1599" s="6" t="s">
        <v>4014</v>
      </c>
      <c r="C1599" s="6" t="s">
        <v>1200</v>
      </c>
      <c r="D1599" s="7" t="s">
        <v>34</v>
      </c>
      <c r="E1599" s="28" t="s">
        <v>35</v>
      </c>
      <c r="F1599" s="5" t="s">
        <v>177</v>
      </c>
      <c r="G1599" s="6" t="s">
        <v>178</v>
      </c>
      <c r="H1599" s="6" t="s">
        <v>38</v>
      </c>
      <c r="I1599" s="6" t="s">
        <v>38</v>
      </c>
      <c r="J1599" s="8" t="s">
        <v>534</v>
      </c>
      <c r="K1599" s="5" t="s">
        <v>535</v>
      </c>
      <c r="L1599" s="7" t="s">
        <v>536</v>
      </c>
      <c r="M1599" s="9">
        <v>0</v>
      </c>
      <c r="N1599" s="5" t="s">
        <v>48</v>
      </c>
      <c r="O1599" s="32">
        <v>43952.4801451042</v>
      </c>
      <c r="P1599" s="33">
        <v>43953.6651874653</v>
      </c>
      <c r="Q1599" s="28" t="s">
        <v>38</v>
      </c>
      <c r="R1599" s="29" t="s">
        <v>38</v>
      </c>
      <c r="S1599" s="28" t="s">
        <v>64</v>
      </c>
      <c r="T1599" s="28" t="s">
        <v>38</v>
      </c>
      <c r="U1599" s="5" t="s">
        <v>38</v>
      </c>
      <c r="V1599" s="28" t="s">
        <v>78</v>
      </c>
      <c r="W1599" s="7" t="s">
        <v>38</v>
      </c>
      <c r="X1599" s="7" t="s">
        <v>38</v>
      </c>
      <c r="Y1599" s="5" t="s">
        <v>38</v>
      </c>
      <c r="Z1599" s="5" t="s">
        <v>38</v>
      </c>
      <c r="AA1599" s="6" t="s">
        <v>38</v>
      </c>
      <c r="AB1599" s="6" t="s">
        <v>38</v>
      </c>
      <c r="AC1599" s="6" t="s">
        <v>38</v>
      </c>
      <c r="AD1599" s="6" t="s">
        <v>38</v>
      </c>
      <c r="AE1599" s="6" t="s">
        <v>38</v>
      </c>
    </row>
    <row r="1600">
      <c r="A1600" s="28" t="s">
        <v>4015</v>
      </c>
      <c r="B1600" s="6" t="s">
        <v>4016</v>
      </c>
      <c r="C1600" s="6" t="s">
        <v>1200</v>
      </c>
      <c r="D1600" s="7" t="s">
        <v>34</v>
      </c>
      <c r="E1600" s="28" t="s">
        <v>35</v>
      </c>
      <c r="F1600" s="5" t="s">
        <v>177</v>
      </c>
      <c r="G1600" s="6" t="s">
        <v>178</v>
      </c>
      <c r="H1600" s="6" t="s">
        <v>38</v>
      </c>
      <c r="I1600" s="6" t="s">
        <v>38</v>
      </c>
      <c r="J1600" s="8" t="s">
        <v>534</v>
      </c>
      <c r="K1600" s="5" t="s">
        <v>535</v>
      </c>
      <c r="L1600" s="7" t="s">
        <v>536</v>
      </c>
      <c r="M1600" s="9">
        <v>0</v>
      </c>
      <c r="N1600" s="5" t="s">
        <v>48</v>
      </c>
      <c r="O1600" s="32">
        <v>43952.4801452199</v>
      </c>
      <c r="P1600" s="33">
        <v>43953.6651876157</v>
      </c>
      <c r="Q1600" s="28" t="s">
        <v>38</v>
      </c>
      <c r="R1600" s="29" t="s">
        <v>38</v>
      </c>
      <c r="S1600" s="28" t="s">
        <v>64</v>
      </c>
      <c r="T1600" s="28" t="s">
        <v>38</v>
      </c>
      <c r="U1600" s="5" t="s">
        <v>38</v>
      </c>
      <c r="V1600" s="28" t="s">
        <v>78</v>
      </c>
      <c r="W1600" s="7" t="s">
        <v>38</v>
      </c>
      <c r="X1600" s="7" t="s">
        <v>38</v>
      </c>
      <c r="Y1600" s="5" t="s">
        <v>38</v>
      </c>
      <c r="Z1600" s="5" t="s">
        <v>38</v>
      </c>
      <c r="AA1600" s="6" t="s">
        <v>38</v>
      </c>
      <c r="AB1600" s="6" t="s">
        <v>38</v>
      </c>
      <c r="AC1600" s="6" t="s">
        <v>38</v>
      </c>
      <c r="AD1600" s="6" t="s">
        <v>38</v>
      </c>
      <c r="AE1600" s="6" t="s">
        <v>38</v>
      </c>
    </row>
    <row r="1601">
      <c r="A1601" s="28" t="s">
        <v>4017</v>
      </c>
      <c r="B1601" s="6" t="s">
        <v>4018</v>
      </c>
      <c r="C1601" s="6" t="s">
        <v>1200</v>
      </c>
      <c r="D1601" s="7" t="s">
        <v>34</v>
      </c>
      <c r="E1601" s="28" t="s">
        <v>35</v>
      </c>
      <c r="F1601" s="5" t="s">
        <v>177</v>
      </c>
      <c r="G1601" s="6" t="s">
        <v>178</v>
      </c>
      <c r="H1601" s="6" t="s">
        <v>38</v>
      </c>
      <c r="I1601" s="6" t="s">
        <v>38</v>
      </c>
      <c r="J1601" s="8" t="s">
        <v>480</v>
      </c>
      <c r="K1601" s="5" t="s">
        <v>481</v>
      </c>
      <c r="L1601" s="7" t="s">
        <v>482</v>
      </c>
      <c r="M1601" s="9">
        <v>0</v>
      </c>
      <c r="N1601" s="5" t="s">
        <v>48</v>
      </c>
      <c r="O1601" s="32">
        <v>43952.4801453704</v>
      </c>
      <c r="P1601" s="33">
        <v>43953.6651877315</v>
      </c>
      <c r="Q1601" s="28" t="s">
        <v>38</v>
      </c>
      <c r="R1601" s="29" t="s">
        <v>38</v>
      </c>
      <c r="S1601" s="28" t="s">
        <v>64</v>
      </c>
      <c r="T1601" s="28" t="s">
        <v>38</v>
      </c>
      <c r="U1601" s="5" t="s">
        <v>38</v>
      </c>
      <c r="V1601" s="28" t="s">
        <v>88</v>
      </c>
      <c r="W1601" s="7" t="s">
        <v>38</v>
      </c>
      <c r="X1601" s="7" t="s">
        <v>38</v>
      </c>
      <c r="Y1601" s="5" t="s">
        <v>38</v>
      </c>
      <c r="Z1601" s="5" t="s">
        <v>38</v>
      </c>
      <c r="AA1601" s="6" t="s">
        <v>38</v>
      </c>
      <c r="AB1601" s="6" t="s">
        <v>38</v>
      </c>
      <c r="AC1601" s="6" t="s">
        <v>38</v>
      </c>
      <c r="AD1601" s="6" t="s">
        <v>38</v>
      </c>
      <c r="AE1601" s="6" t="s">
        <v>38</v>
      </c>
    </row>
    <row r="1602">
      <c r="A1602" s="28" t="s">
        <v>4019</v>
      </c>
      <c r="B1602" s="6" t="s">
        <v>4020</v>
      </c>
      <c r="C1602" s="6" t="s">
        <v>1200</v>
      </c>
      <c r="D1602" s="7" t="s">
        <v>34</v>
      </c>
      <c r="E1602" s="28" t="s">
        <v>35</v>
      </c>
      <c r="F1602" s="5" t="s">
        <v>177</v>
      </c>
      <c r="G1602" s="6" t="s">
        <v>178</v>
      </c>
      <c r="H1602" s="6" t="s">
        <v>38</v>
      </c>
      <c r="I1602" s="6" t="s">
        <v>38</v>
      </c>
      <c r="J1602" s="8" t="s">
        <v>480</v>
      </c>
      <c r="K1602" s="5" t="s">
        <v>481</v>
      </c>
      <c r="L1602" s="7" t="s">
        <v>482</v>
      </c>
      <c r="M1602" s="9">
        <v>0</v>
      </c>
      <c r="N1602" s="5" t="s">
        <v>48</v>
      </c>
      <c r="O1602" s="32">
        <v>43952.4801454861</v>
      </c>
      <c r="P1602" s="33">
        <v>43953.6651913194</v>
      </c>
      <c r="Q1602" s="28" t="s">
        <v>38</v>
      </c>
      <c r="R1602" s="29" t="s">
        <v>38</v>
      </c>
      <c r="S1602" s="28" t="s">
        <v>64</v>
      </c>
      <c r="T1602" s="28" t="s">
        <v>38</v>
      </c>
      <c r="U1602" s="5" t="s">
        <v>38</v>
      </c>
      <c r="V1602" s="28" t="s">
        <v>88</v>
      </c>
      <c r="W1602" s="7" t="s">
        <v>38</v>
      </c>
      <c r="X1602" s="7" t="s">
        <v>38</v>
      </c>
      <c r="Y1602" s="5" t="s">
        <v>38</v>
      </c>
      <c r="Z1602" s="5" t="s">
        <v>38</v>
      </c>
      <c r="AA1602" s="6" t="s">
        <v>38</v>
      </c>
      <c r="AB1602" s="6" t="s">
        <v>38</v>
      </c>
      <c r="AC1602" s="6" t="s">
        <v>38</v>
      </c>
      <c r="AD1602" s="6" t="s">
        <v>38</v>
      </c>
      <c r="AE1602" s="6" t="s">
        <v>38</v>
      </c>
    </row>
    <row r="1603">
      <c r="A1603" s="28" t="s">
        <v>4021</v>
      </c>
      <c r="B1603" s="6" t="s">
        <v>4022</v>
      </c>
      <c r="C1603" s="6" t="s">
        <v>1200</v>
      </c>
      <c r="D1603" s="7" t="s">
        <v>34</v>
      </c>
      <c r="E1603" s="28" t="s">
        <v>35</v>
      </c>
      <c r="F1603" s="5" t="s">
        <v>177</v>
      </c>
      <c r="G1603" s="6" t="s">
        <v>178</v>
      </c>
      <c r="H1603" s="6" t="s">
        <v>38</v>
      </c>
      <c r="I1603" s="6" t="s">
        <v>38</v>
      </c>
      <c r="J1603" s="8" t="s">
        <v>480</v>
      </c>
      <c r="K1603" s="5" t="s">
        <v>481</v>
      </c>
      <c r="L1603" s="7" t="s">
        <v>482</v>
      </c>
      <c r="M1603" s="9">
        <v>0</v>
      </c>
      <c r="N1603" s="5" t="s">
        <v>48</v>
      </c>
      <c r="O1603" s="32">
        <v>43952.4801456829</v>
      </c>
      <c r="P1603" s="33">
        <v>43953.6651914699</v>
      </c>
      <c r="Q1603" s="28" t="s">
        <v>38</v>
      </c>
      <c r="R1603" s="29" t="s">
        <v>38</v>
      </c>
      <c r="S1603" s="28" t="s">
        <v>64</v>
      </c>
      <c r="T1603" s="28" t="s">
        <v>38</v>
      </c>
      <c r="U1603" s="5" t="s">
        <v>38</v>
      </c>
      <c r="V1603" s="28" t="s">
        <v>88</v>
      </c>
      <c r="W1603" s="7" t="s">
        <v>38</v>
      </c>
      <c r="X1603" s="7" t="s">
        <v>38</v>
      </c>
      <c r="Y1603" s="5" t="s">
        <v>38</v>
      </c>
      <c r="Z1603" s="5" t="s">
        <v>38</v>
      </c>
      <c r="AA1603" s="6" t="s">
        <v>38</v>
      </c>
      <c r="AB1603" s="6" t="s">
        <v>38</v>
      </c>
      <c r="AC1603" s="6" t="s">
        <v>38</v>
      </c>
      <c r="AD1603" s="6" t="s">
        <v>38</v>
      </c>
      <c r="AE1603" s="6" t="s">
        <v>38</v>
      </c>
    </row>
    <row r="1604">
      <c r="A1604" s="28" t="s">
        <v>4023</v>
      </c>
      <c r="B1604" s="6" t="s">
        <v>4024</v>
      </c>
      <c r="C1604" s="6" t="s">
        <v>1200</v>
      </c>
      <c r="D1604" s="7" t="s">
        <v>34</v>
      </c>
      <c r="E1604" s="28" t="s">
        <v>35</v>
      </c>
      <c r="F1604" s="5" t="s">
        <v>177</v>
      </c>
      <c r="G1604" s="6" t="s">
        <v>178</v>
      </c>
      <c r="H1604" s="6" t="s">
        <v>38</v>
      </c>
      <c r="I1604" s="6" t="s">
        <v>38</v>
      </c>
      <c r="J1604" s="8" t="s">
        <v>480</v>
      </c>
      <c r="K1604" s="5" t="s">
        <v>481</v>
      </c>
      <c r="L1604" s="7" t="s">
        <v>482</v>
      </c>
      <c r="M1604" s="9">
        <v>0</v>
      </c>
      <c r="N1604" s="5" t="s">
        <v>48</v>
      </c>
      <c r="O1604" s="32">
        <v>43952.4801457986</v>
      </c>
      <c r="P1604" s="33">
        <v>43953.6651916319</v>
      </c>
      <c r="Q1604" s="28" t="s">
        <v>38</v>
      </c>
      <c r="R1604" s="29" t="s">
        <v>38</v>
      </c>
      <c r="S1604" s="28" t="s">
        <v>64</v>
      </c>
      <c r="T1604" s="28" t="s">
        <v>38</v>
      </c>
      <c r="U1604" s="5" t="s">
        <v>38</v>
      </c>
      <c r="V1604" s="28" t="s">
        <v>88</v>
      </c>
      <c r="W1604" s="7" t="s">
        <v>38</v>
      </c>
      <c r="X1604" s="7" t="s">
        <v>38</v>
      </c>
      <c r="Y1604" s="5" t="s">
        <v>38</v>
      </c>
      <c r="Z1604" s="5" t="s">
        <v>38</v>
      </c>
      <c r="AA1604" s="6" t="s">
        <v>38</v>
      </c>
      <c r="AB1604" s="6" t="s">
        <v>38</v>
      </c>
      <c r="AC1604" s="6" t="s">
        <v>38</v>
      </c>
      <c r="AD1604" s="6" t="s">
        <v>38</v>
      </c>
      <c r="AE1604" s="6" t="s">
        <v>38</v>
      </c>
    </row>
    <row r="1605">
      <c r="A1605" s="28" t="s">
        <v>4025</v>
      </c>
      <c r="B1605" s="6" t="s">
        <v>4026</v>
      </c>
      <c r="C1605" s="6" t="s">
        <v>1200</v>
      </c>
      <c r="D1605" s="7" t="s">
        <v>34</v>
      </c>
      <c r="E1605" s="28" t="s">
        <v>35</v>
      </c>
      <c r="F1605" s="5" t="s">
        <v>177</v>
      </c>
      <c r="G1605" s="6" t="s">
        <v>178</v>
      </c>
      <c r="H1605" s="6" t="s">
        <v>38</v>
      </c>
      <c r="I1605" s="6" t="s">
        <v>38</v>
      </c>
      <c r="J1605" s="8" t="s">
        <v>480</v>
      </c>
      <c r="K1605" s="5" t="s">
        <v>481</v>
      </c>
      <c r="L1605" s="7" t="s">
        <v>482</v>
      </c>
      <c r="M1605" s="9">
        <v>0</v>
      </c>
      <c r="N1605" s="5" t="s">
        <v>48</v>
      </c>
      <c r="O1605" s="32">
        <v>43952.4801459491</v>
      </c>
      <c r="P1605" s="33">
        <v>43953.6651917824</v>
      </c>
      <c r="Q1605" s="28" t="s">
        <v>38</v>
      </c>
      <c r="R1605" s="29" t="s">
        <v>38</v>
      </c>
      <c r="S1605" s="28" t="s">
        <v>64</v>
      </c>
      <c r="T1605" s="28" t="s">
        <v>38</v>
      </c>
      <c r="U1605" s="5" t="s">
        <v>38</v>
      </c>
      <c r="V1605" s="28" t="s">
        <v>88</v>
      </c>
      <c r="W1605" s="7" t="s">
        <v>38</v>
      </c>
      <c r="X1605" s="7" t="s">
        <v>38</v>
      </c>
      <c r="Y1605" s="5" t="s">
        <v>38</v>
      </c>
      <c r="Z1605" s="5" t="s">
        <v>38</v>
      </c>
      <c r="AA1605" s="6" t="s">
        <v>38</v>
      </c>
      <c r="AB1605" s="6" t="s">
        <v>38</v>
      </c>
      <c r="AC1605" s="6" t="s">
        <v>38</v>
      </c>
      <c r="AD1605" s="6" t="s">
        <v>38</v>
      </c>
      <c r="AE1605" s="6" t="s">
        <v>38</v>
      </c>
    </row>
    <row r="1606">
      <c r="A1606" s="28" t="s">
        <v>4027</v>
      </c>
      <c r="B1606" s="6" t="s">
        <v>4028</v>
      </c>
      <c r="C1606" s="6" t="s">
        <v>4029</v>
      </c>
      <c r="D1606" s="7" t="s">
        <v>34</v>
      </c>
      <c r="E1606" s="28" t="s">
        <v>35</v>
      </c>
      <c r="F1606" s="5" t="s">
        <v>177</v>
      </c>
      <c r="G1606" s="6" t="s">
        <v>178</v>
      </c>
      <c r="H1606" s="6" t="s">
        <v>38</v>
      </c>
      <c r="I1606" s="6" t="s">
        <v>38</v>
      </c>
      <c r="J1606" s="8" t="s">
        <v>636</v>
      </c>
      <c r="K1606" s="5" t="s">
        <v>637</v>
      </c>
      <c r="L1606" s="7" t="s">
        <v>638</v>
      </c>
      <c r="M1606" s="9">
        <v>0</v>
      </c>
      <c r="N1606" s="5" t="s">
        <v>48</v>
      </c>
      <c r="O1606" s="32">
        <v>43952.4801460995</v>
      </c>
      <c r="P1606" s="33">
        <v>43953.6651919329</v>
      </c>
      <c r="Q1606" s="28" t="s">
        <v>38</v>
      </c>
      <c r="R1606" s="29" t="s">
        <v>38</v>
      </c>
      <c r="S1606" s="28" t="s">
        <v>64</v>
      </c>
      <c r="T1606" s="28" t="s">
        <v>38</v>
      </c>
      <c r="U1606" s="5" t="s">
        <v>38</v>
      </c>
      <c r="V1606" s="28" t="s">
        <v>213</v>
      </c>
      <c r="W1606" s="7" t="s">
        <v>38</v>
      </c>
      <c r="X1606" s="7" t="s">
        <v>38</v>
      </c>
      <c r="Y1606" s="5" t="s">
        <v>38</v>
      </c>
      <c r="Z1606" s="5" t="s">
        <v>38</v>
      </c>
      <c r="AA1606" s="6" t="s">
        <v>38</v>
      </c>
      <c r="AB1606" s="6" t="s">
        <v>38</v>
      </c>
      <c r="AC1606" s="6" t="s">
        <v>38</v>
      </c>
      <c r="AD1606" s="6" t="s">
        <v>38</v>
      </c>
      <c r="AE1606" s="6" t="s">
        <v>38</v>
      </c>
    </row>
    <row r="1607">
      <c r="A1607" s="28" t="s">
        <v>4030</v>
      </c>
      <c r="B1607" s="6" t="s">
        <v>4031</v>
      </c>
      <c r="C1607" s="6" t="s">
        <v>1200</v>
      </c>
      <c r="D1607" s="7" t="s">
        <v>34</v>
      </c>
      <c r="E1607" s="28" t="s">
        <v>35</v>
      </c>
      <c r="F1607" s="5" t="s">
        <v>177</v>
      </c>
      <c r="G1607" s="6" t="s">
        <v>178</v>
      </c>
      <c r="H1607" s="6" t="s">
        <v>38</v>
      </c>
      <c r="I1607" s="6" t="s">
        <v>38</v>
      </c>
      <c r="J1607" s="8" t="s">
        <v>636</v>
      </c>
      <c r="K1607" s="5" t="s">
        <v>637</v>
      </c>
      <c r="L1607" s="7" t="s">
        <v>638</v>
      </c>
      <c r="M1607" s="9">
        <v>0</v>
      </c>
      <c r="N1607" s="5" t="s">
        <v>48</v>
      </c>
      <c r="O1607" s="32">
        <v>43952.4801462153</v>
      </c>
      <c r="P1607" s="33">
        <v>43953.6721338773</v>
      </c>
      <c r="Q1607" s="28" t="s">
        <v>38</v>
      </c>
      <c r="R1607" s="29" t="s">
        <v>38</v>
      </c>
      <c r="S1607" s="28" t="s">
        <v>64</v>
      </c>
      <c r="T1607" s="28" t="s">
        <v>38</v>
      </c>
      <c r="U1607" s="5" t="s">
        <v>38</v>
      </c>
      <c r="V1607" s="28" t="s">
        <v>213</v>
      </c>
      <c r="W1607" s="7" t="s">
        <v>38</v>
      </c>
      <c r="X1607" s="7" t="s">
        <v>38</v>
      </c>
      <c r="Y1607" s="5" t="s">
        <v>38</v>
      </c>
      <c r="Z1607" s="5" t="s">
        <v>38</v>
      </c>
      <c r="AA1607" s="6" t="s">
        <v>38</v>
      </c>
      <c r="AB1607" s="6" t="s">
        <v>38</v>
      </c>
      <c r="AC1607" s="6" t="s">
        <v>38</v>
      </c>
      <c r="AD1607" s="6" t="s">
        <v>38</v>
      </c>
      <c r="AE1607" s="6" t="s">
        <v>38</v>
      </c>
    </row>
    <row r="1608">
      <c r="A1608" s="28" t="s">
        <v>4032</v>
      </c>
      <c r="B1608" s="6" t="s">
        <v>4033</v>
      </c>
      <c r="C1608" s="6" t="s">
        <v>1200</v>
      </c>
      <c r="D1608" s="7" t="s">
        <v>34</v>
      </c>
      <c r="E1608" s="28" t="s">
        <v>35</v>
      </c>
      <c r="F1608" s="5" t="s">
        <v>177</v>
      </c>
      <c r="G1608" s="6" t="s">
        <v>178</v>
      </c>
      <c r="H1608" s="6" t="s">
        <v>38</v>
      </c>
      <c r="I1608" s="6" t="s">
        <v>38</v>
      </c>
      <c r="J1608" s="8" t="s">
        <v>636</v>
      </c>
      <c r="K1608" s="5" t="s">
        <v>637</v>
      </c>
      <c r="L1608" s="7" t="s">
        <v>638</v>
      </c>
      <c r="M1608" s="9">
        <v>0</v>
      </c>
      <c r="N1608" s="5" t="s">
        <v>48</v>
      </c>
      <c r="O1608" s="32">
        <v>43952.480146412</v>
      </c>
      <c r="P1608" s="33">
        <v>43953.672133912</v>
      </c>
      <c r="Q1608" s="28" t="s">
        <v>38</v>
      </c>
      <c r="R1608" s="29" t="s">
        <v>38</v>
      </c>
      <c r="S1608" s="28" t="s">
        <v>64</v>
      </c>
      <c r="T1608" s="28" t="s">
        <v>38</v>
      </c>
      <c r="U1608" s="5" t="s">
        <v>38</v>
      </c>
      <c r="V1608" s="28" t="s">
        <v>213</v>
      </c>
      <c r="W1608" s="7" t="s">
        <v>38</v>
      </c>
      <c r="X1608" s="7" t="s">
        <v>38</v>
      </c>
      <c r="Y1608" s="5" t="s">
        <v>38</v>
      </c>
      <c r="Z1608" s="5" t="s">
        <v>38</v>
      </c>
      <c r="AA1608" s="6" t="s">
        <v>38</v>
      </c>
      <c r="AB1608" s="6" t="s">
        <v>38</v>
      </c>
      <c r="AC1608" s="6" t="s">
        <v>38</v>
      </c>
      <c r="AD1608" s="6" t="s">
        <v>38</v>
      </c>
      <c r="AE1608" s="6" t="s">
        <v>38</v>
      </c>
    </row>
    <row r="1609">
      <c r="A1609" s="28" t="s">
        <v>4034</v>
      </c>
      <c r="B1609" s="6" t="s">
        <v>4035</v>
      </c>
      <c r="C1609" s="6" t="s">
        <v>1200</v>
      </c>
      <c r="D1609" s="7" t="s">
        <v>34</v>
      </c>
      <c r="E1609" s="28" t="s">
        <v>35</v>
      </c>
      <c r="F1609" s="5" t="s">
        <v>177</v>
      </c>
      <c r="G1609" s="6" t="s">
        <v>178</v>
      </c>
      <c r="H1609" s="6" t="s">
        <v>38</v>
      </c>
      <c r="I1609" s="6" t="s">
        <v>38</v>
      </c>
      <c r="J1609" s="8" t="s">
        <v>636</v>
      </c>
      <c r="K1609" s="5" t="s">
        <v>637</v>
      </c>
      <c r="L1609" s="7" t="s">
        <v>638</v>
      </c>
      <c r="M1609" s="9">
        <v>0</v>
      </c>
      <c r="N1609" s="5" t="s">
        <v>48</v>
      </c>
      <c r="O1609" s="32">
        <v>43952.4801467593</v>
      </c>
      <c r="P1609" s="33">
        <v>43953.6721339468</v>
      </c>
      <c r="Q1609" s="28" t="s">
        <v>38</v>
      </c>
      <c r="R1609" s="29" t="s">
        <v>38</v>
      </c>
      <c r="S1609" s="28" t="s">
        <v>64</v>
      </c>
      <c r="T1609" s="28" t="s">
        <v>38</v>
      </c>
      <c r="U1609" s="5" t="s">
        <v>38</v>
      </c>
      <c r="V1609" s="28" t="s">
        <v>213</v>
      </c>
      <c r="W1609" s="7" t="s">
        <v>38</v>
      </c>
      <c r="X1609" s="7" t="s">
        <v>38</v>
      </c>
      <c r="Y1609" s="5" t="s">
        <v>38</v>
      </c>
      <c r="Z1609" s="5" t="s">
        <v>38</v>
      </c>
      <c r="AA1609" s="6" t="s">
        <v>38</v>
      </c>
      <c r="AB1609" s="6" t="s">
        <v>38</v>
      </c>
      <c r="AC1609" s="6" t="s">
        <v>38</v>
      </c>
      <c r="AD1609" s="6" t="s">
        <v>38</v>
      </c>
      <c r="AE1609" s="6" t="s">
        <v>38</v>
      </c>
    </row>
    <row r="1610">
      <c r="A1610" s="28" t="s">
        <v>4036</v>
      </c>
      <c r="B1610" s="6" t="s">
        <v>4037</v>
      </c>
      <c r="C1610" s="6" t="s">
        <v>1603</v>
      </c>
      <c r="D1610" s="7" t="s">
        <v>34</v>
      </c>
      <c r="E1610" s="28" t="s">
        <v>35</v>
      </c>
      <c r="F1610" s="5" t="s">
        <v>177</v>
      </c>
      <c r="G1610" s="6" t="s">
        <v>178</v>
      </c>
      <c r="H1610" s="6" t="s">
        <v>38</v>
      </c>
      <c r="I1610" s="6" t="s">
        <v>4038</v>
      </c>
      <c r="J1610" s="8" t="s">
        <v>318</v>
      </c>
      <c r="K1610" s="5" t="s">
        <v>319</v>
      </c>
      <c r="L1610" s="7" t="s">
        <v>320</v>
      </c>
      <c r="M1610" s="9">
        <v>0</v>
      </c>
      <c r="N1610" s="5" t="s">
        <v>493</v>
      </c>
      <c r="O1610" s="32">
        <v>43952.4801469097</v>
      </c>
      <c r="P1610" s="33">
        <v>43952.7971284375</v>
      </c>
      <c r="Q1610" s="28" t="s">
        <v>38</v>
      </c>
      <c r="R1610" s="29" t="s">
        <v>38</v>
      </c>
      <c r="S1610" s="28" t="s">
        <v>64</v>
      </c>
      <c r="T1610" s="28" t="s">
        <v>38</v>
      </c>
      <c r="U1610" s="5" t="s">
        <v>38</v>
      </c>
      <c r="V1610" s="28" t="s">
        <v>315</v>
      </c>
      <c r="W1610" s="7" t="s">
        <v>38</v>
      </c>
      <c r="X1610" s="7" t="s">
        <v>38</v>
      </c>
      <c r="Y1610" s="5" t="s">
        <v>38</v>
      </c>
      <c r="Z1610" s="5" t="s">
        <v>38</v>
      </c>
      <c r="AA1610" s="6" t="s">
        <v>38</v>
      </c>
      <c r="AB1610" s="6" t="s">
        <v>38</v>
      </c>
      <c r="AC1610" s="6" t="s">
        <v>38</v>
      </c>
      <c r="AD1610" s="6" t="s">
        <v>38</v>
      </c>
      <c r="AE1610" s="6" t="s">
        <v>38</v>
      </c>
    </row>
    <row r="1611">
      <c r="A1611" s="28" t="s">
        <v>4039</v>
      </c>
      <c r="B1611" s="6" t="s">
        <v>4040</v>
      </c>
      <c r="C1611" s="6" t="s">
        <v>1603</v>
      </c>
      <c r="D1611" s="7" t="s">
        <v>34</v>
      </c>
      <c r="E1611" s="28" t="s">
        <v>35</v>
      </c>
      <c r="F1611" s="5" t="s">
        <v>177</v>
      </c>
      <c r="G1611" s="6" t="s">
        <v>178</v>
      </c>
      <c r="H1611" s="6" t="s">
        <v>38</v>
      </c>
      <c r="I1611" s="6" t="s">
        <v>4041</v>
      </c>
      <c r="J1611" s="8" t="s">
        <v>318</v>
      </c>
      <c r="K1611" s="5" t="s">
        <v>319</v>
      </c>
      <c r="L1611" s="7" t="s">
        <v>320</v>
      </c>
      <c r="M1611" s="9">
        <v>0</v>
      </c>
      <c r="N1611" s="5" t="s">
        <v>493</v>
      </c>
      <c r="O1611" s="32">
        <v>43952.4801471065</v>
      </c>
      <c r="P1611" s="33">
        <v>43952.7971284722</v>
      </c>
      <c r="Q1611" s="28" t="s">
        <v>38</v>
      </c>
      <c r="R1611" s="29" t="s">
        <v>38</v>
      </c>
      <c r="S1611" s="28" t="s">
        <v>64</v>
      </c>
      <c r="T1611" s="28" t="s">
        <v>38</v>
      </c>
      <c r="U1611" s="5" t="s">
        <v>38</v>
      </c>
      <c r="V1611" s="28" t="s">
        <v>315</v>
      </c>
      <c r="W1611" s="7" t="s">
        <v>38</v>
      </c>
      <c r="X1611" s="7" t="s">
        <v>38</v>
      </c>
      <c r="Y1611" s="5" t="s">
        <v>38</v>
      </c>
      <c r="Z1611" s="5" t="s">
        <v>38</v>
      </c>
      <c r="AA1611" s="6" t="s">
        <v>38</v>
      </c>
      <c r="AB1611" s="6" t="s">
        <v>38</v>
      </c>
      <c r="AC1611" s="6" t="s">
        <v>38</v>
      </c>
      <c r="AD1611" s="6" t="s">
        <v>38</v>
      </c>
      <c r="AE1611" s="6" t="s">
        <v>38</v>
      </c>
    </row>
    <row r="1612">
      <c r="A1612" s="28" t="s">
        <v>4042</v>
      </c>
      <c r="B1612" s="6" t="s">
        <v>4043</v>
      </c>
      <c r="C1612" s="6" t="s">
        <v>1603</v>
      </c>
      <c r="D1612" s="7" t="s">
        <v>34</v>
      </c>
      <c r="E1612" s="28" t="s">
        <v>35</v>
      </c>
      <c r="F1612" s="5" t="s">
        <v>177</v>
      </c>
      <c r="G1612" s="6" t="s">
        <v>178</v>
      </c>
      <c r="H1612" s="6" t="s">
        <v>38</v>
      </c>
      <c r="I1612" s="6" t="s">
        <v>4044</v>
      </c>
      <c r="J1612" s="8" t="s">
        <v>318</v>
      </c>
      <c r="K1612" s="5" t="s">
        <v>319</v>
      </c>
      <c r="L1612" s="7" t="s">
        <v>320</v>
      </c>
      <c r="M1612" s="9">
        <v>0</v>
      </c>
      <c r="N1612" s="5" t="s">
        <v>493</v>
      </c>
      <c r="O1612" s="32">
        <v>43952.4801472569</v>
      </c>
      <c r="P1612" s="33">
        <v>43952.7971285532</v>
      </c>
      <c r="Q1612" s="28" t="s">
        <v>38</v>
      </c>
      <c r="R1612" s="29" t="s">
        <v>38</v>
      </c>
      <c r="S1612" s="28" t="s">
        <v>64</v>
      </c>
      <c r="T1612" s="28" t="s">
        <v>38</v>
      </c>
      <c r="U1612" s="5" t="s">
        <v>38</v>
      </c>
      <c r="V1612" s="28" t="s">
        <v>315</v>
      </c>
      <c r="W1612" s="7" t="s">
        <v>38</v>
      </c>
      <c r="X1612" s="7" t="s">
        <v>38</v>
      </c>
      <c r="Y1612" s="5" t="s">
        <v>38</v>
      </c>
      <c r="Z1612" s="5" t="s">
        <v>38</v>
      </c>
      <c r="AA1612" s="6" t="s">
        <v>38</v>
      </c>
      <c r="AB1612" s="6" t="s">
        <v>38</v>
      </c>
      <c r="AC1612" s="6" t="s">
        <v>38</v>
      </c>
      <c r="AD1612" s="6" t="s">
        <v>38</v>
      </c>
      <c r="AE1612" s="6" t="s">
        <v>38</v>
      </c>
    </row>
    <row r="1613">
      <c r="A1613" s="28" t="s">
        <v>4045</v>
      </c>
      <c r="B1613" s="6" t="s">
        <v>4046</v>
      </c>
      <c r="C1613" s="6" t="s">
        <v>1603</v>
      </c>
      <c r="D1613" s="7" t="s">
        <v>34</v>
      </c>
      <c r="E1613" s="28" t="s">
        <v>35</v>
      </c>
      <c r="F1613" s="5" t="s">
        <v>177</v>
      </c>
      <c r="G1613" s="6" t="s">
        <v>178</v>
      </c>
      <c r="H1613" s="6" t="s">
        <v>38</v>
      </c>
      <c r="I1613" s="6" t="s">
        <v>4047</v>
      </c>
      <c r="J1613" s="8" t="s">
        <v>318</v>
      </c>
      <c r="K1613" s="5" t="s">
        <v>319</v>
      </c>
      <c r="L1613" s="7" t="s">
        <v>320</v>
      </c>
      <c r="M1613" s="9">
        <v>0</v>
      </c>
      <c r="N1613" s="5" t="s">
        <v>493</v>
      </c>
      <c r="O1613" s="32">
        <v>43952.480147419</v>
      </c>
      <c r="P1613" s="33">
        <v>43952.7971285532</v>
      </c>
      <c r="Q1613" s="28" t="s">
        <v>38</v>
      </c>
      <c r="R1613" s="29" t="s">
        <v>38</v>
      </c>
      <c r="S1613" s="28" t="s">
        <v>64</v>
      </c>
      <c r="T1613" s="28" t="s">
        <v>38</v>
      </c>
      <c r="U1613" s="5" t="s">
        <v>38</v>
      </c>
      <c r="V1613" s="28" t="s">
        <v>315</v>
      </c>
      <c r="W1613" s="7" t="s">
        <v>38</v>
      </c>
      <c r="X1613" s="7" t="s">
        <v>38</v>
      </c>
      <c r="Y1613" s="5" t="s">
        <v>38</v>
      </c>
      <c r="Z1613" s="5" t="s">
        <v>38</v>
      </c>
      <c r="AA1613" s="6" t="s">
        <v>38</v>
      </c>
      <c r="AB1613" s="6" t="s">
        <v>38</v>
      </c>
      <c r="AC1613" s="6" t="s">
        <v>38</v>
      </c>
      <c r="AD1613" s="6" t="s">
        <v>38</v>
      </c>
      <c r="AE1613" s="6" t="s">
        <v>38</v>
      </c>
    </row>
    <row r="1614">
      <c r="A1614" s="28" t="s">
        <v>4048</v>
      </c>
      <c r="B1614" s="6" t="s">
        <v>4049</v>
      </c>
      <c r="C1614" s="6" t="s">
        <v>1603</v>
      </c>
      <c r="D1614" s="7" t="s">
        <v>34</v>
      </c>
      <c r="E1614" s="28" t="s">
        <v>35</v>
      </c>
      <c r="F1614" s="5" t="s">
        <v>177</v>
      </c>
      <c r="G1614" s="6" t="s">
        <v>178</v>
      </c>
      <c r="H1614" s="6" t="s">
        <v>38</v>
      </c>
      <c r="I1614" s="6" t="s">
        <v>4050</v>
      </c>
      <c r="J1614" s="8" t="s">
        <v>404</v>
      </c>
      <c r="K1614" s="5" t="s">
        <v>405</v>
      </c>
      <c r="L1614" s="7" t="s">
        <v>406</v>
      </c>
      <c r="M1614" s="9">
        <v>0</v>
      </c>
      <c r="N1614" s="5" t="s">
        <v>493</v>
      </c>
      <c r="O1614" s="32">
        <v>43952.4801475694</v>
      </c>
      <c r="P1614" s="33">
        <v>43952.797128588</v>
      </c>
      <c r="Q1614" s="28" t="s">
        <v>38</v>
      </c>
      <c r="R1614" s="29" t="s">
        <v>38</v>
      </c>
      <c r="S1614" s="28" t="s">
        <v>64</v>
      </c>
      <c r="T1614" s="28" t="s">
        <v>38</v>
      </c>
      <c r="U1614" s="5" t="s">
        <v>38</v>
      </c>
      <c r="V1614" s="28" t="s">
        <v>401</v>
      </c>
      <c r="W1614" s="7" t="s">
        <v>38</v>
      </c>
      <c r="X1614" s="7" t="s">
        <v>38</v>
      </c>
      <c r="Y1614" s="5" t="s">
        <v>38</v>
      </c>
      <c r="Z1614" s="5" t="s">
        <v>38</v>
      </c>
      <c r="AA1614" s="6" t="s">
        <v>38</v>
      </c>
      <c r="AB1614" s="6" t="s">
        <v>38</v>
      </c>
      <c r="AC1614" s="6" t="s">
        <v>38</v>
      </c>
      <c r="AD1614" s="6" t="s">
        <v>38</v>
      </c>
      <c r="AE1614" s="6" t="s">
        <v>38</v>
      </c>
    </row>
    <row r="1615">
      <c r="A1615" s="28" t="s">
        <v>4051</v>
      </c>
      <c r="B1615" s="6" t="s">
        <v>4052</v>
      </c>
      <c r="C1615" s="6" t="s">
        <v>1603</v>
      </c>
      <c r="D1615" s="7" t="s">
        <v>34</v>
      </c>
      <c r="E1615" s="28" t="s">
        <v>35</v>
      </c>
      <c r="F1615" s="5" t="s">
        <v>177</v>
      </c>
      <c r="G1615" s="6" t="s">
        <v>178</v>
      </c>
      <c r="H1615" s="6" t="s">
        <v>38</v>
      </c>
      <c r="I1615" s="6" t="s">
        <v>4053</v>
      </c>
      <c r="J1615" s="8" t="s">
        <v>404</v>
      </c>
      <c r="K1615" s="5" t="s">
        <v>405</v>
      </c>
      <c r="L1615" s="7" t="s">
        <v>406</v>
      </c>
      <c r="M1615" s="9">
        <v>0</v>
      </c>
      <c r="N1615" s="5" t="s">
        <v>493</v>
      </c>
      <c r="O1615" s="32">
        <v>43952.4801477199</v>
      </c>
      <c r="P1615" s="33">
        <v>43952.7971286227</v>
      </c>
      <c r="Q1615" s="28" t="s">
        <v>38</v>
      </c>
      <c r="R1615" s="29" t="s">
        <v>38</v>
      </c>
      <c r="S1615" s="28" t="s">
        <v>64</v>
      </c>
      <c r="T1615" s="28" t="s">
        <v>38</v>
      </c>
      <c r="U1615" s="5" t="s">
        <v>38</v>
      </c>
      <c r="V1615" s="28" t="s">
        <v>401</v>
      </c>
      <c r="W1615" s="7" t="s">
        <v>38</v>
      </c>
      <c r="X1615" s="7" t="s">
        <v>38</v>
      </c>
      <c r="Y1615" s="5" t="s">
        <v>38</v>
      </c>
      <c r="Z1615" s="5" t="s">
        <v>38</v>
      </c>
      <c r="AA1615" s="6" t="s">
        <v>38</v>
      </c>
      <c r="AB1615" s="6" t="s">
        <v>38</v>
      </c>
      <c r="AC1615" s="6" t="s">
        <v>38</v>
      </c>
      <c r="AD1615" s="6" t="s">
        <v>38</v>
      </c>
      <c r="AE1615" s="6" t="s">
        <v>38</v>
      </c>
    </row>
    <row r="1616">
      <c r="A1616" s="28" t="s">
        <v>4054</v>
      </c>
      <c r="B1616" s="6" t="s">
        <v>4055</v>
      </c>
      <c r="C1616" s="6" t="s">
        <v>1603</v>
      </c>
      <c r="D1616" s="7" t="s">
        <v>34</v>
      </c>
      <c r="E1616" s="28" t="s">
        <v>35</v>
      </c>
      <c r="F1616" s="5" t="s">
        <v>177</v>
      </c>
      <c r="G1616" s="6" t="s">
        <v>178</v>
      </c>
      <c r="H1616" s="6" t="s">
        <v>38</v>
      </c>
      <c r="I1616" s="6" t="s">
        <v>4056</v>
      </c>
      <c r="J1616" s="8" t="s">
        <v>404</v>
      </c>
      <c r="K1616" s="5" t="s">
        <v>405</v>
      </c>
      <c r="L1616" s="7" t="s">
        <v>406</v>
      </c>
      <c r="M1616" s="9">
        <v>0</v>
      </c>
      <c r="N1616" s="5" t="s">
        <v>493</v>
      </c>
      <c r="O1616" s="32">
        <v>43952.4801479167</v>
      </c>
      <c r="P1616" s="33">
        <v>43952.797128669</v>
      </c>
      <c r="Q1616" s="28" t="s">
        <v>38</v>
      </c>
      <c r="R1616" s="29" t="s">
        <v>38</v>
      </c>
      <c r="S1616" s="28" t="s">
        <v>64</v>
      </c>
      <c r="T1616" s="28" t="s">
        <v>38</v>
      </c>
      <c r="U1616" s="5" t="s">
        <v>38</v>
      </c>
      <c r="V1616" s="28" t="s">
        <v>401</v>
      </c>
      <c r="W1616" s="7" t="s">
        <v>38</v>
      </c>
      <c r="X1616" s="7" t="s">
        <v>38</v>
      </c>
      <c r="Y1616" s="5" t="s">
        <v>38</v>
      </c>
      <c r="Z1616" s="5" t="s">
        <v>38</v>
      </c>
      <c r="AA1616" s="6" t="s">
        <v>38</v>
      </c>
      <c r="AB1616" s="6" t="s">
        <v>38</v>
      </c>
      <c r="AC1616" s="6" t="s">
        <v>38</v>
      </c>
      <c r="AD1616" s="6" t="s">
        <v>38</v>
      </c>
      <c r="AE1616" s="6" t="s">
        <v>38</v>
      </c>
    </row>
    <row r="1617">
      <c r="A1617" s="28" t="s">
        <v>4057</v>
      </c>
      <c r="B1617" s="6" t="s">
        <v>4058</v>
      </c>
      <c r="C1617" s="6" t="s">
        <v>1603</v>
      </c>
      <c r="D1617" s="7" t="s">
        <v>34</v>
      </c>
      <c r="E1617" s="28" t="s">
        <v>35</v>
      </c>
      <c r="F1617" s="5" t="s">
        <v>177</v>
      </c>
      <c r="G1617" s="6" t="s">
        <v>178</v>
      </c>
      <c r="H1617" s="6" t="s">
        <v>38</v>
      </c>
      <c r="I1617" s="6" t="s">
        <v>4059</v>
      </c>
      <c r="J1617" s="8" t="s">
        <v>409</v>
      </c>
      <c r="K1617" s="5" t="s">
        <v>410</v>
      </c>
      <c r="L1617" s="7" t="s">
        <v>411</v>
      </c>
      <c r="M1617" s="9">
        <v>0</v>
      </c>
      <c r="N1617" s="5" t="s">
        <v>493</v>
      </c>
      <c r="O1617" s="32">
        <v>43952.4801480671</v>
      </c>
      <c r="P1617" s="33">
        <v>43952.7971287037</v>
      </c>
      <c r="Q1617" s="28" t="s">
        <v>38</v>
      </c>
      <c r="R1617" s="29" t="s">
        <v>38</v>
      </c>
      <c r="S1617" s="28" t="s">
        <v>64</v>
      </c>
      <c r="T1617" s="28" t="s">
        <v>38</v>
      </c>
      <c r="U1617" s="5" t="s">
        <v>38</v>
      </c>
      <c r="V1617" s="28" t="s">
        <v>401</v>
      </c>
      <c r="W1617" s="7" t="s">
        <v>38</v>
      </c>
      <c r="X1617" s="7" t="s">
        <v>38</v>
      </c>
      <c r="Y1617" s="5" t="s">
        <v>38</v>
      </c>
      <c r="Z1617" s="5" t="s">
        <v>38</v>
      </c>
      <c r="AA1617" s="6" t="s">
        <v>38</v>
      </c>
      <c r="AB1617" s="6" t="s">
        <v>38</v>
      </c>
      <c r="AC1617" s="6" t="s">
        <v>38</v>
      </c>
      <c r="AD1617" s="6" t="s">
        <v>38</v>
      </c>
      <c r="AE1617" s="6" t="s">
        <v>38</v>
      </c>
    </row>
    <row r="1618">
      <c r="A1618" s="28" t="s">
        <v>4060</v>
      </c>
      <c r="B1618" s="6" t="s">
        <v>4061</v>
      </c>
      <c r="C1618" s="6" t="s">
        <v>1603</v>
      </c>
      <c r="D1618" s="7" t="s">
        <v>34</v>
      </c>
      <c r="E1618" s="28" t="s">
        <v>35</v>
      </c>
      <c r="F1618" s="5" t="s">
        <v>177</v>
      </c>
      <c r="G1618" s="6" t="s">
        <v>178</v>
      </c>
      <c r="H1618" s="6" t="s">
        <v>38</v>
      </c>
      <c r="I1618" s="6" t="s">
        <v>4062</v>
      </c>
      <c r="J1618" s="8" t="s">
        <v>409</v>
      </c>
      <c r="K1618" s="5" t="s">
        <v>410</v>
      </c>
      <c r="L1618" s="7" t="s">
        <v>411</v>
      </c>
      <c r="M1618" s="9">
        <v>0</v>
      </c>
      <c r="N1618" s="5" t="s">
        <v>493</v>
      </c>
      <c r="O1618" s="32">
        <v>43952.4801482292</v>
      </c>
      <c r="P1618" s="33">
        <v>43952.7971287384</v>
      </c>
      <c r="Q1618" s="28" t="s">
        <v>38</v>
      </c>
      <c r="R1618" s="29" t="s">
        <v>38</v>
      </c>
      <c r="S1618" s="28" t="s">
        <v>64</v>
      </c>
      <c r="T1618" s="28" t="s">
        <v>38</v>
      </c>
      <c r="U1618" s="5" t="s">
        <v>38</v>
      </c>
      <c r="V1618" s="28" t="s">
        <v>401</v>
      </c>
      <c r="W1618" s="7" t="s">
        <v>38</v>
      </c>
      <c r="X1618" s="7" t="s">
        <v>38</v>
      </c>
      <c r="Y1618" s="5" t="s">
        <v>38</v>
      </c>
      <c r="Z1618" s="5" t="s">
        <v>38</v>
      </c>
      <c r="AA1618" s="6" t="s">
        <v>38</v>
      </c>
      <c r="AB1618" s="6" t="s">
        <v>38</v>
      </c>
      <c r="AC1618" s="6" t="s">
        <v>38</v>
      </c>
      <c r="AD1618" s="6" t="s">
        <v>38</v>
      </c>
      <c r="AE1618" s="6" t="s">
        <v>38</v>
      </c>
    </row>
    <row r="1619">
      <c r="A1619" s="28" t="s">
        <v>4063</v>
      </c>
      <c r="B1619" s="6" t="s">
        <v>4064</v>
      </c>
      <c r="C1619" s="6" t="s">
        <v>1603</v>
      </c>
      <c r="D1619" s="7" t="s">
        <v>34</v>
      </c>
      <c r="E1619" s="28" t="s">
        <v>35</v>
      </c>
      <c r="F1619" s="5" t="s">
        <v>177</v>
      </c>
      <c r="G1619" s="6" t="s">
        <v>178</v>
      </c>
      <c r="H1619" s="6" t="s">
        <v>38</v>
      </c>
      <c r="I1619" s="6" t="s">
        <v>4065</v>
      </c>
      <c r="J1619" s="8" t="s">
        <v>409</v>
      </c>
      <c r="K1619" s="5" t="s">
        <v>410</v>
      </c>
      <c r="L1619" s="7" t="s">
        <v>411</v>
      </c>
      <c r="M1619" s="9">
        <v>0</v>
      </c>
      <c r="N1619" s="5" t="s">
        <v>493</v>
      </c>
      <c r="O1619" s="32">
        <v>43952.4801483796</v>
      </c>
      <c r="P1619" s="33">
        <v>43952.7971287847</v>
      </c>
      <c r="Q1619" s="28" t="s">
        <v>38</v>
      </c>
      <c r="R1619" s="29" t="s">
        <v>38</v>
      </c>
      <c r="S1619" s="28" t="s">
        <v>64</v>
      </c>
      <c r="T1619" s="28" t="s">
        <v>38</v>
      </c>
      <c r="U1619" s="5" t="s">
        <v>38</v>
      </c>
      <c r="V1619" s="28" t="s">
        <v>401</v>
      </c>
      <c r="W1619" s="7" t="s">
        <v>38</v>
      </c>
      <c r="X1619" s="7" t="s">
        <v>38</v>
      </c>
      <c r="Y1619" s="5" t="s">
        <v>38</v>
      </c>
      <c r="Z1619" s="5" t="s">
        <v>38</v>
      </c>
      <c r="AA1619" s="6" t="s">
        <v>38</v>
      </c>
      <c r="AB1619" s="6" t="s">
        <v>38</v>
      </c>
      <c r="AC1619" s="6" t="s">
        <v>38</v>
      </c>
      <c r="AD1619" s="6" t="s">
        <v>38</v>
      </c>
      <c r="AE1619" s="6" t="s">
        <v>38</v>
      </c>
    </row>
    <row r="1620">
      <c r="A1620" s="28" t="s">
        <v>4066</v>
      </c>
      <c r="B1620" s="6" t="s">
        <v>4067</v>
      </c>
      <c r="C1620" s="6" t="s">
        <v>1603</v>
      </c>
      <c r="D1620" s="7" t="s">
        <v>34</v>
      </c>
      <c r="E1620" s="28" t="s">
        <v>35</v>
      </c>
      <c r="F1620" s="5" t="s">
        <v>177</v>
      </c>
      <c r="G1620" s="6" t="s">
        <v>178</v>
      </c>
      <c r="H1620" s="6" t="s">
        <v>38</v>
      </c>
      <c r="I1620" s="6" t="s">
        <v>4068</v>
      </c>
      <c r="J1620" s="8" t="s">
        <v>409</v>
      </c>
      <c r="K1620" s="5" t="s">
        <v>410</v>
      </c>
      <c r="L1620" s="7" t="s">
        <v>411</v>
      </c>
      <c r="M1620" s="9">
        <v>0</v>
      </c>
      <c r="N1620" s="5" t="s">
        <v>493</v>
      </c>
      <c r="O1620" s="32">
        <v>43952.4801485301</v>
      </c>
      <c r="P1620" s="33">
        <v>43952.7971288542</v>
      </c>
      <c r="Q1620" s="28" t="s">
        <v>38</v>
      </c>
      <c r="R1620" s="29" t="s">
        <v>38</v>
      </c>
      <c r="S1620" s="28" t="s">
        <v>64</v>
      </c>
      <c r="T1620" s="28" t="s">
        <v>38</v>
      </c>
      <c r="U1620" s="5" t="s">
        <v>38</v>
      </c>
      <c r="V1620" s="28" t="s">
        <v>401</v>
      </c>
      <c r="W1620" s="7" t="s">
        <v>38</v>
      </c>
      <c r="X1620" s="7" t="s">
        <v>38</v>
      </c>
      <c r="Y1620" s="5" t="s">
        <v>38</v>
      </c>
      <c r="Z1620" s="5" t="s">
        <v>38</v>
      </c>
      <c r="AA1620" s="6" t="s">
        <v>38</v>
      </c>
      <c r="AB1620" s="6" t="s">
        <v>38</v>
      </c>
      <c r="AC1620" s="6" t="s">
        <v>38</v>
      </c>
      <c r="AD1620" s="6" t="s">
        <v>38</v>
      </c>
      <c r="AE1620" s="6" t="s">
        <v>38</v>
      </c>
    </row>
    <row r="1621">
      <c r="A1621" s="28" t="s">
        <v>4069</v>
      </c>
      <c r="B1621" s="6" t="s">
        <v>4070</v>
      </c>
      <c r="C1621" s="6" t="s">
        <v>1603</v>
      </c>
      <c r="D1621" s="7" t="s">
        <v>34</v>
      </c>
      <c r="E1621" s="28" t="s">
        <v>35</v>
      </c>
      <c r="F1621" s="5" t="s">
        <v>177</v>
      </c>
      <c r="G1621" s="6" t="s">
        <v>178</v>
      </c>
      <c r="H1621" s="6" t="s">
        <v>38</v>
      </c>
      <c r="I1621" s="6" t="s">
        <v>4071</v>
      </c>
      <c r="J1621" s="8" t="s">
        <v>409</v>
      </c>
      <c r="K1621" s="5" t="s">
        <v>410</v>
      </c>
      <c r="L1621" s="7" t="s">
        <v>411</v>
      </c>
      <c r="M1621" s="9">
        <v>0</v>
      </c>
      <c r="N1621" s="5" t="s">
        <v>493</v>
      </c>
      <c r="O1621" s="32">
        <v>43952.4801486921</v>
      </c>
      <c r="P1621" s="33">
        <v>43952.7971289005</v>
      </c>
      <c r="Q1621" s="28" t="s">
        <v>38</v>
      </c>
      <c r="R1621" s="29" t="s">
        <v>38</v>
      </c>
      <c r="S1621" s="28" t="s">
        <v>64</v>
      </c>
      <c r="T1621" s="28" t="s">
        <v>38</v>
      </c>
      <c r="U1621" s="5" t="s">
        <v>38</v>
      </c>
      <c r="V1621" s="28" t="s">
        <v>401</v>
      </c>
      <c r="W1621" s="7" t="s">
        <v>38</v>
      </c>
      <c r="X1621" s="7" t="s">
        <v>38</v>
      </c>
      <c r="Y1621" s="5" t="s">
        <v>38</v>
      </c>
      <c r="Z1621" s="5" t="s">
        <v>38</v>
      </c>
      <c r="AA1621" s="6" t="s">
        <v>38</v>
      </c>
      <c r="AB1621" s="6" t="s">
        <v>38</v>
      </c>
      <c r="AC1621" s="6" t="s">
        <v>38</v>
      </c>
      <c r="AD1621" s="6" t="s">
        <v>38</v>
      </c>
      <c r="AE1621" s="6" t="s">
        <v>38</v>
      </c>
    </row>
    <row r="1622">
      <c r="A1622" s="28" t="s">
        <v>4072</v>
      </c>
      <c r="B1622" s="6" t="s">
        <v>4073</v>
      </c>
      <c r="C1622" s="6" t="s">
        <v>704</v>
      </c>
      <c r="D1622" s="7" t="s">
        <v>34</v>
      </c>
      <c r="E1622" s="28" t="s">
        <v>35</v>
      </c>
      <c r="F1622" s="5" t="s">
        <v>177</v>
      </c>
      <c r="G1622" s="6" t="s">
        <v>178</v>
      </c>
      <c r="H1622" s="6" t="s">
        <v>38</v>
      </c>
      <c r="I1622" s="6" t="s">
        <v>38</v>
      </c>
      <c r="J1622" s="8" t="s">
        <v>292</v>
      </c>
      <c r="K1622" s="5" t="s">
        <v>293</v>
      </c>
      <c r="L1622" s="7" t="s">
        <v>294</v>
      </c>
      <c r="M1622" s="9">
        <v>0</v>
      </c>
      <c r="N1622" s="5" t="s">
        <v>493</v>
      </c>
      <c r="O1622" s="32">
        <v>43952.4801488773</v>
      </c>
      <c r="P1622" s="33">
        <v>43952.7971289352</v>
      </c>
      <c r="Q1622" s="28" t="s">
        <v>38</v>
      </c>
      <c r="R1622" s="29" t="s">
        <v>38</v>
      </c>
      <c r="S1622" s="28" t="s">
        <v>64</v>
      </c>
      <c r="T1622" s="28" t="s">
        <v>38</v>
      </c>
      <c r="U1622" s="5" t="s">
        <v>38</v>
      </c>
      <c r="V1622" s="28" t="s">
        <v>289</v>
      </c>
      <c r="W1622" s="7" t="s">
        <v>38</v>
      </c>
      <c r="X1622" s="7" t="s">
        <v>38</v>
      </c>
      <c r="Y1622" s="5" t="s">
        <v>38</v>
      </c>
      <c r="Z1622" s="5" t="s">
        <v>38</v>
      </c>
      <c r="AA1622" s="6" t="s">
        <v>38</v>
      </c>
      <c r="AB1622" s="6" t="s">
        <v>38</v>
      </c>
      <c r="AC1622" s="6" t="s">
        <v>38</v>
      </c>
      <c r="AD1622" s="6" t="s">
        <v>38</v>
      </c>
      <c r="AE1622" s="6" t="s">
        <v>38</v>
      </c>
    </row>
    <row r="1623">
      <c r="A1623" s="28" t="s">
        <v>4074</v>
      </c>
      <c r="B1623" s="6" t="s">
        <v>4075</v>
      </c>
      <c r="C1623" s="6" t="s">
        <v>704</v>
      </c>
      <c r="D1623" s="7" t="s">
        <v>34</v>
      </c>
      <c r="E1623" s="28" t="s">
        <v>35</v>
      </c>
      <c r="F1623" s="5" t="s">
        <v>177</v>
      </c>
      <c r="G1623" s="6" t="s">
        <v>178</v>
      </c>
      <c r="H1623" s="6" t="s">
        <v>38</v>
      </c>
      <c r="I1623" s="6" t="s">
        <v>38</v>
      </c>
      <c r="J1623" s="8" t="s">
        <v>292</v>
      </c>
      <c r="K1623" s="5" t="s">
        <v>293</v>
      </c>
      <c r="L1623" s="7" t="s">
        <v>294</v>
      </c>
      <c r="M1623" s="9">
        <v>0</v>
      </c>
      <c r="N1623" s="5" t="s">
        <v>493</v>
      </c>
      <c r="O1623" s="32">
        <v>43952.4801490741</v>
      </c>
      <c r="P1623" s="33">
        <v>43952.7971289699</v>
      </c>
      <c r="Q1623" s="28" t="s">
        <v>38</v>
      </c>
      <c r="R1623" s="29" t="s">
        <v>38</v>
      </c>
      <c r="S1623" s="28" t="s">
        <v>64</v>
      </c>
      <c r="T1623" s="28" t="s">
        <v>38</v>
      </c>
      <c r="U1623" s="5" t="s">
        <v>38</v>
      </c>
      <c r="V1623" s="28" t="s">
        <v>289</v>
      </c>
      <c r="W1623" s="7" t="s">
        <v>38</v>
      </c>
      <c r="X1623" s="7" t="s">
        <v>38</v>
      </c>
      <c r="Y1623" s="5" t="s">
        <v>38</v>
      </c>
      <c r="Z1623" s="5" t="s">
        <v>38</v>
      </c>
      <c r="AA1623" s="6" t="s">
        <v>38</v>
      </c>
      <c r="AB1623" s="6" t="s">
        <v>38</v>
      </c>
      <c r="AC1623" s="6" t="s">
        <v>38</v>
      </c>
      <c r="AD1623" s="6" t="s">
        <v>38</v>
      </c>
      <c r="AE1623" s="6" t="s">
        <v>38</v>
      </c>
    </row>
    <row r="1624">
      <c r="A1624" s="28" t="s">
        <v>4076</v>
      </c>
      <c r="B1624" s="6" t="s">
        <v>4077</v>
      </c>
      <c r="C1624" s="6" t="s">
        <v>704</v>
      </c>
      <c r="D1624" s="7" t="s">
        <v>34</v>
      </c>
      <c r="E1624" s="28" t="s">
        <v>35</v>
      </c>
      <c r="F1624" s="5" t="s">
        <v>177</v>
      </c>
      <c r="G1624" s="6" t="s">
        <v>178</v>
      </c>
      <c r="H1624" s="6" t="s">
        <v>38</v>
      </c>
      <c r="I1624" s="6" t="s">
        <v>38</v>
      </c>
      <c r="J1624" s="8" t="s">
        <v>292</v>
      </c>
      <c r="K1624" s="5" t="s">
        <v>293</v>
      </c>
      <c r="L1624" s="7" t="s">
        <v>294</v>
      </c>
      <c r="M1624" s="9">
        <v>0</v>
      </c>
      <c r="N1624" s="5" t="s">
        <v>493</v>
      </c>
      <c r="O1624" s="32">
        <v>43952.4801492245</v>
      </c>
      <c r="P1624" s="33">
        <v>43952.7971290162</v>
      </c>
      <c r="Q1624" s="28" t="s">
        <v>38</v>
      </c>
      <c r="R1624" s="29" t="s">
        <v>38</v>
      </c>
      <c r="S1624" s="28" t="s">
        <v>64</v>
      </c>
      <c r="T1624" s="28" t="s">
        <v>38</v>
      </c>
      <c r="U1624" s="5" t="s">
        <v>38</v>
      </c>
      <c r="V1624" s="28" t="s">
        <v>289</v>
      </c>
      <c r="W1624" s="7" t="s">
        <v>38</v>
      </c>
      <c r="X1624" s="7" t="s">
        <v>38</v>
      </c>
      <c r="Y1624" s="5" t="s">
        <v>38</v>
      </c>
      <c r="Z1624" s="5" t="s">
        <v>38</v>
      </c>
      <c r="AA1624" s="6" t="s">
        <v>38</v>
      </c>
      <c r="AB1624" s="6" t="s">
        <v>38</v>
      </c>
      <c r="AC1624" s="6" t="s">
        <v>38</v>
      </c>
      <c r="AD1624" s="6" t="s">
        <v>38</v>
      </c>
      <c r="AE1624" s="6" t="s">
        <v>38</v>
      </c>
    </row>
    <row r="1625">
      <c r="A1625" s="28" t="s">
        <v>4078</v>
      </c>
      <c r="B1625" s="6" t="s">
        <v>4079</v>
      </c>
      <c r="C1625" s="6" t="s">
        <v>704</v>
      </c>
      <c r="D1625" s="7" t="s">
        <v>34</v>
      </c>
      <c r="E1625" s="28" t="s">
        <v>35</v>
      </c>
      <c r="F1625" s="5" t="s">
        <v>177</v>
      </c>
      <c r="G1625" s="6" t="s">
        <v>178</v>
      </c>
      <c r="H1625" s="6" t="s">
        <v>38</v>
      </c>
      <c r="I1625" s="6" t="s">
        <v>38</v>
      </c>
      <c r="J1625" s="8" t="s">
        <v>292</v>
      </c>
      <c r="K1625" s="5" t="s">
        <v>293</v>
      </c>
      <c r="L1625" s="7" t="s">
        <v>294</v>
      </c>
      <c r="M1625" s="9">
        <v>0</v>
      </c>
      <c r="N1625" s="5" t="s">
        <v>493</v>
      </c>
      <c r="O1625" s="32">
        <v>43952.4801494213</v>
      </c>
      <c r="P1625" s="33">
        <v>43952.7971290162</v>
      </c>
      <c r="Q1625" s="28" t="s">
        <v>38</v>
      </c>
      <c r="R1625" s="29" t="s">
        <v>38</v>
      </c>
      <c r="S1625" s="28" t="s">
        <v>64</v>
      </c>
      <c r="T1625" s="28" t="s">
        <v>38</v>
      </c>
      <c r="U1625" s="5" t="s">
        <v>38</v>
      </c>
      <c r="V1625" s="28" t="s">
        <v>289</v>
      </c>
      <c r="W1625" s="7" t="s">
        <v>38</v>
      </c>
      <c r="X1625" s="7" t="s">
        <v>38</v>
      </c>
      <c r="Y1625" s="5" t="s">
        <v>38</v>
      </c>
      <c r="Z1625" s="5" t="s">
        <v>38</v>
      </c>
      <c r="AA1625" s="6" t="s">
        <v>38</v>
      </c>
      <c r="AB1625" s="6" t="s">
        <v>38</v>
      </c>
      <c r="AC1625" s="6" t="s">
        <v>38</v>
      </c>
      <c r="AD1625" s="6" t="s">
        <v>38</v>
      </c>
      <c r="AE1625" s="6" t="s">
        <v>38</v>
      </c>
    </row>
    <row r="1626">
      <c r="A1626" s="28" t="s">
        <v>4080</v>
      </c>
      <c r="B1626" s="6" t="s">
        <v>4081</v>
      </c>
      <c r="C1626" s="6" t="s">
        <v>704</v>
      </c>
      <c r="D1626" s="7" t="s">
        <v>34</v>
      </c>
      <c r="E1626" s="28" t="s">
        <v>35</v>
      </c>
      <c r="F1626" s="5" t="s">
        <v>177</v>
      </c>
      <c r="G1626" s="6" t="s">
        <v>178</v>
      </c>
      <c r="H1626" s="6" t="s">
        <v>38</v>
      </c>
      <c r="I1626" s="6" t="s">
        <v>38</v>
      </c>
      <c r="J1626" s="8" t="s">
        <v>292</v>
      </c>
      <c r="K1626" s="5" t="s">
        <v>293</v>
      </c>
      <c r="L1626" s="7" t="s">
        <v>294</v>
      </c>
      <c r="M1626" s="9">
        <v>0</v>
      </c>
      <c r="N1626" s="5" t="s">
        <v>493</v>
      </c>
      <c r="O1626" s="32">
        <v>43952.4801495718</v>
      </c>
      <c r="P1626" s="33">
        <v>43952.7971290857</v>
      </c>
      <c r="Q1626" s="28" t="s">
        <v>38</v>
      </c>
      <c r="R1626" s="29" t="s">
        <v>38</v>
      </c>
      <c r="S1626" s="28" t="s">
        <v>64</v>
      </c>
      <c r="T1626" s="28" t="s">
        <v>38</v>
      </c>
      <c r="U1626" s="5" t="s">
        <v>38</v>
      </c>
      <c r="V1626" s="28" t="s">
        <v>289</v>
      </c>
      <c r="W1626" s="7" t="s">
        <v>38</v>
      </c>
      <c r="X1626" s="7" t="s">
        <v>38</v>
      </c>
      <c r="Y1626" s="5" t="s">
        <v>38</v>
      </c>
      <c r="Z1626" s="5" t="s">
        <v>38</v>
      </c>
      <c r="AA1626" s="6" t="s">
        <v>38</v>
      </c>
      <c r="AB1626" s="6" t="s">
        <v>38</v>
      </c>
      <c r="AC1626" s="6" t="s">
        <v>38</v>
      </c>
      <c r="AD1626" s="6" t="s">
        <v>38</v>
      </c>
      <c r="AE1626" s="6" t="s">
        <v>38</v>
      </c>
    </row>
    <row r="1627">
      <c r="A1627" s="28" t="s">
        <v>4082</v>
      </c>
      <c r="B1627" s="6" t="s">
        <v>4083</v>
      </c>
      <c r="C1627" s="6" t="s">
        <v>704</v>
      </c>
      <c r="D1627" s="7" t="s">
        <v>34</v>
      </c>
      <c r="E1627" s="28" t="s">
        <v>35</v>
      </c>
      <c r="F1627" s="5" t="s">
        <v>177</v>
      </c>
      <c r="G1627" s="6" t="s">
        <v>178</v>
      </c>
      <c r="H1627" s="6" t="s">
        <v>38</v>
      </c>
      <c r="I1627" s="6" t="s">
        <v>38</v>
      </c>
      <c r="J1627" s="8" t="s">
        <v>292</v>
      </c>
      <c r="K1627" s="5" t="s">
        <v>293</v>
      </c>
      <c r="L1627" s="7" t="s">
        <v>294</v>
      </c>
      <c r="M1627" s="9">
        <v>0</v>
      </c>
      <c r="N1627" s="5" t="s">
        <v>493</v>
      </c>
      <c r="O1627" s="32">
        <v>43952.4801497338</v>
      </c>
      <c r="P1627" s="33">
        <v>43952.7971291319</v>
      </c>
      <c r="Q1627" s="28" t="s">
        <v>38</v>
      </c>
      <c r="R1627" s="29" t="s">
        <v>38</v>
      </c>
      <c r="S1627" s="28" t="s">
        <v>64</v>
      </c>
      <c r="T1627" s="28" t="s">
        <v>38</v>
      </c>
      <c r="U1627" s="5" t="s">
        <v>38</v>
      </c>
      <c r="V1627" s="28" t="s">
        <v>289</v>
      </c>
      <c r="W1627" s="7" t="s">
        <v>38</v>
      </c>
      <c r="X1627" s="7" t="s">
        <v>38</v>
      </c>
      <c r="Y1627" s="5" t="s">
        <v>38</v>
      </c>
      <c r="Z1627" s="5" t="s">
        <v>38</v>
      </c>
      <c r="AA1627" s="6" t="s">
        <v>38</v>
      </c>
      <c r="AB1627" s="6" t="s">
        <v>38</v>
      </c>
      <c r="AC1627" s="6" t="s">
        <v>38</v>
      </c>
      <c r="AD1627" s="6" t="s">
        <v>38</v>
      </c>
      <c r="AE1627" s="6" t="s">
        <v>38</v>
      </c>
    </row>
    <row r="1628">
      <c r="A1628" s="28" t="s">
        <v>4084</v>
      </c>
      <c r="B1628" s="6" t="s">
        <v>4085</v>
      </c>
      <c r="C1628" s="6" t="s">
        <v>3217</v>
      </c>
      <c r="D1628" s="7" t="s">
        <v>34</v>
      </c>
      <c r="E1628" s="28" t="s">
        <v>35</v>
      </c>
      <c r="F1628" s="5" t="s">
        <v>177</v>
      </c>
      <c r="G1628" s="6" t="s">
        <v>178</v>
      </c>
      <c r="H1628" s="6" t="s">
        <v>38</v>
      </c>
      <c r="I1628" s="6" t="s">
        <v>38</v>
      </c>
      <c r="J1628" s="8" t="s">
        <v>1877</v>
      </c>
      <c r="K1628" s="5" t="s">
        <v>1878</v>
      </c>
      <c r="L1628" s="7" t="s">
        <v>1879</v>
      </c>
      <c r="M1628" s="9">
        <v>0</v>
      </c>
      <c r="N1628" s="5" t="s">
        <v>48</v>
      </c>
      <c r="O1628" s="32">
        <v>43952.480149919</v>
      </c>
      <c r="P1628" s="33">
        <v>43952.8318475347</v>
      </c>
      <c r="Q1628" s="28" t="s">
        <v>38</v>
      </c>
      <c r="R1628" s="29" t="s">
        <v>38</v>
      </c>
      <c r="S1628" s="28" t="s">
        <v>38</v>
      </c>
      <c r="T1628" s="28" t="s">
        <v>38</v>
      </c>
      <c r="U1628" s="5" t="s">
        <v>38</v>
      </c>
      <c r="V1628" s="28" t="s">
        <v>38</v>
      </c>
      <c r="W1628" s="7" t="s">
        <v>38</v>
      </c>
      <c r="X1628" s="7" t="s">
        <v>38</v>
      </c>
      <c r="Y1628" s="5" t="s">
        <v>38</v>
      </c>
      <c r="Z1628" s="5" t="s">
        <v>38</v>
      </c>
      <c r="AA1628" s="6" t="s">
        <v>38</v>
      </c>
      <c r="AB1628" s="6" t="s">
        <v>38</v>
      </c>
      <c r="AC1628" s="6" t="s">
        <v>38</v>
      </c>
      <c r="AD1628" s="6" t="s">
        <v>38</v>
      </c>
      <c r="AE1628" s="6" t="s">
        <v>38</v>
      </c>
    </row>
    <row r="1629">
      <c r="A1629" s="28" t="s">
        <v>4086</v>
      </c>
      <c r="B1629" s="6" t="s">
        <v>3192</v>
      </c>
      <c r="C1629" s="6" t="s">
        <v>3217</v>
      </c>
      <c r="D1629" s="7" t="s">
        <v>34</v>
      </c>
      <c r="E1629" s="28" t="s">
        <v>35</v>
      </c>
      <c r="F1629" s="5" t="s">
        <v>177</v>
      </c>
      <c r="G1629" s="6" t="s">
        <v>178</v>
      </c>
      <c r="H1629" s="6" t="s">
        <v>38</v>
      </c>
      <c r="I1629" s="6" t="s">
        <v>38</v>
      </c>
      <c r="J1629" s="8" t="s">
        <v>3190</v>
      </c>
      <c r="K1629" s="5" t="s">
        <v>3191</v>
      </c>
      <c r="L1629" s="7" t="s">
        <v>3192</v>
      </c>
      <c r="M1629" s="9">
        <v>0</v>
      </c>
      <c r="N1629" s="5" t="s">
        <v>48</v>
      </c>
      <c r="O1629" s="32">
        <v>43952.480150081</v>
      </c>
      <c r="P1629" s="33">
        <v>43952.8318477662</v>
      </c>
      <c r="Q1629" s="28" t="s">
        <v>38</v>
      </c>
      <c r="R1629" s="29" t="s">
        <v>38</v>
      </c>
      <c r="S1629" s="28" t="s">
        <v>64</v>
      </c>
      <c r="T1629" s="28" t="s">
        <v>38</v>
      </c>
      <c r="U1629" s="5" t="s">
        <v>38</v>
      </c>
      <c r="V1629" s="28" t="s">
        <v>2915</v>
      </c>
      <c r="W1629" s="7" t="s">
        <v>38</v>
      </c>
      <c r="X1629" s="7" t="s">
        <v>38</v>
      </c>
      <c r="Y1629" s="5" t="s">
        <v>38</v>
      </c>
      <c r="Z1629" s="5" t="s">
        <v>38</v>
      </c>
      <c r="AA1629" s="6" t="s">
        <v>38</v>
      </c>
      <c r="AB1629" s="6" t="s">
        <v>38</v>
      </c>
      <c r="AC1629" s="6" t="s">
        <v>38</v>
      </c>
      <c r="AD1629" s="6" t="s">
        <v>38</v>
      </c>
      <c r="AE1629" s="6" t="s">
        <v>38</v>
      </c>
    </row>
    <row r="1630">
      <c r="A1630" s="28" t="s">
        <v>4087</v>
      </c>
      <c r="B1630" s="6" t="s">
        <v>4088</v>
      </c>
      <c r="C1630" s="6" t="s">
        <v>3217</v>
      </c>
      <c r="D1630" s="7" t="s">
        <v>34</v>
      </c>
      <c r="E1630" s="28" t="s">
        <v>35</v>
      </c>
      <c r="F1630" s="5" t="s">
        <v>177</v>
      </c>
      <c r="G1630" s="6" t="s">
        <v>178</v>
      </c>
      <c r="H1630" s="6" t="s">
        <v>38</v>
      </c>
      <c r="I1630" s="6" t="s">
        <v>38</v>
      </c>
      <c r="J1630" s="8" t="s">
        <v>4089</v>
      </c>
      <c r="K1630" s="5" t="s">
        <v>4090</v>
      </c>
      <c r="L1630" s="7" t="s">
        <v>4088</v>
      </c>
      <c r="M1630" s="9">
        <v>0</v>
      </c>
      <c r="N1630" s="5" t="s">
        <v>48</v>
      </c>
      <c r="O1630" s="32">
        <v>43952.4801502315</v>
      </c>
      <c r="P1630" s="33">
        <v>43953.6721339931</v>
      </c>
      <c r="Q1630" s="28" t="s">
        <v>38</v>
      </c>
      <c r="R1630" s="29" t="s">
        <v>38</v>
      </c>
      <c r="S1630" s="28" t="s">
        <v>64</v>
      </c>
      <c r="T1630" s="28" t="s">
        <v>38</v>
      </c>
      <c r="U1630" s="5" t="s">
        <v>38</v>
      </c>
      <c r="V1630" s="28" t="s">
        <v>111</v>
      </c>
      <c r="W1630" s="7" t="s">
        <v>38</v>
      </c>
      <c r="X1630" s="7" t="s">
        <v>38</v>
      </c>
      <c r="Y1630" s="5" t="s">
        <v>38</v>
      </c>
      <c r="Z1630" s="5" t="s">
        <v>38</v>
      </c>
      <c r="AA1630" s="6" t="s">
        <v>38</v>
      </c>
      <c r="AB1630" s="6" t="s">
        <v>38</v>
      </c>
      <c r="AC1630" s="6" t="s">
        <v>38</v>
      </c>
      <c r="AD1630" s="6" t="s">
        <v>38</v>
      </c>
      <c r="AE1630" s="6" t="s">
        <v>38</v>
      </c>
    </row>
    <row r="1631">
      <c r="A1631" s="28" t="s">
        <v>4091</v>
      </c>
      <c r="B1631" s="6" t="s">
        <v>4092</v>
      </c>
      <c r="C1631" s="6" t="s">
        <v>3217</v>
      </c>
      <c r="D1631" s="7" t="s">
        <v>34</v>
      </c>
      <c r="E1631" s="28" t="s">
        <v>35</v>
      </c>
      <c r="F1631" s="5" t="s">
        <v>177</v>
      </c>
      <c r="G1631" s="6" t="s">
        <v>178</v>
      </c>
      <c r="H1631" s="6" t="s">
        <v>38</v>
      </c>
      <c r="I1631" s="6" t="s">
        <v>38</v>
      </c>
      <c r="J1631" s="8" t="s">
        <v>4093</v>
      </c>
      <c r="K1631" s="5" t="s">
        <v>4094</v>
      </c>
      <c r="L1631" s="7" t="s">
        <v>4092</v>
      </c>
      <c r="M1631" s="9">
        <v>0</v>
      </c>
      <c r="N1631" s="5" t="s">
        <v>48</v>
      </c>
      <c r="O1631" s="32">
        <v>43952.4801504282</v>
      </c>
      <c r="P1631" s="33">
        <v>43952.8318478356</v>
      </c>
      <c r="Q1631" s="28" t="s">
        <v>38</v>
      </c>
      <c r="R1631" s="29" t="s">
        <v>38</v>
      </c>
      <c r="S1631" s="28" t="s">
        <v>64</v>
      </c>
      <c r="T1631" s="28" t="s">
        <v>38</v>
      </c>
      <c r="U1631" s="5" t="s">
        <v>38</v>
      </c>
      <c r="V1631" s="28" t="s">
        <v>72</v>
      </c>
      <c r="W1631" s="7" t="s">
        <v>38</v>
      </c>
      <c r="X1631" s="7" t="s">
        <v>38</v>
      </c>
      <c r="Y1631" s="5" t="s">
        <v>38</v>
      </c>
      <c r="Z1631" s="5" t="s">
        <v>38</v>
      </c>
      <c r="AA1631" s="6" t="s">
        <v>38</v>
      </c>
      <c r="AB1631" s="6" t="s">
        <v>38</v>
      </c>
      <c r="AC1631" s="6" t="s">
        <v>38</v>
      </c>
      <c r="AD1631" s="6" t="s">
        <v>38</v>
      </c>
      <c r="AE1631" s="6" t="s">
        <v>38</v>
      </c>
    </row>
    <row r="1632">
      <c r="A1632" s="28" t="s">
        <v>4095</v>
      </c>
      <c r="B1632" s="6" t="s">
        <v>1553</v>
      </c>
      <c r="C1632" s="6" t="s">
        <v>3217</v>
      </c>
      <c r="D1632" s="7" t="s">
        <v>34</v>
      </c>
      <c r="E1632" s="28" t="s">
        <v>35</v>
      </c>
      <c r="F1632" s="5" t="s">
        <v>177</v>
      </c>
      <c r="G1632" s="6" t="s">
        <v>178</v>
      </c>
      <c r="H1632" s="6" t="s">
        <v>38</v>
      </c>
      <c r="I1632" s="6" t="s">
        <v>38</v>
      </c>
      <c r="J1632" s="8" t="s">
        <v>1551</v>
      </c>
      <c r="K1632" s="5" t="s">
        <v>1552</v>
      </c>
      <c r="L1632" s="7" t="s">
        <v>1553</v>
      </c>
      <c r="M1632" s="9">
        <v>0</v>
      </c>
      <c r="N1632" s="5" t="s">
        <v>48</v>
      </c>
      <c r="O1632" s="32">
        <v>43952.4801505787</v>
      </c>
      <c r="P1632" s="33">
        <v>43962.6930258449</v>
      </c>
      <c r="Q1632" s="28" t="s">
        <v>38</v>
      </c>
      <c r="R1632" s="29" t="s">
        <v>38</v>
      </c>
      <c r="S1632" s="28" t="s">
        <v>64</v>
      </c>
      <c r="T1632" s="28" t="s">
        <v>38</v>
      </c>
      <c r="U1632" s="5" t="s">
        <v>38</v>
      </c>
      <c r="V1632" s="28" t="s">
        <v>213</v>
      </c>
      <c r="W1632" s="7" t="s">
        <v>38</v>
      </c>
      <c r="X1632" s="7" t="s">
        <v>38</v>
      </c>
      <c r="Y1632" s="5" t="s">
        <v>38</v>
      </c>
      <c r="Z1632" s="5" t="s">
        <v>38</v>
      </c>
      <c r="AA1632" s="6" t="s">
        <v>38</v>
      </c>
      <c r="AB1632" s="6" t="s">
        <v>38</v>
      </c>
      <c r="AC1632" s="6" t="s">
        <v>38</v>
      </c>
      <c r="AD1632" s="6" t="s">
        <v>38</v>
      </c>
      <c r="AE1632" s="6" t="s">
        <v>38</v>
      </c>
    </row>
    <row r="1633">
      <c r="A1633" s="28" t="s">
        <v>4096</v>
      </c>
      <c r="B1633" s="6" t="s">
        <v>4097</v>
      </c>
      <c r="C1633" s="6" t="s">
        <v>4098</v>
      </c>
      <c r="D1633" s="7" t="s">
        <v>4099</v>
      </c>
      <c r="E1633" s="28" t="s">
        <v>4100</v>
      </c>
      <c r="F1633" s="5" t="s">
        <v>177</v>
      </c>
      <c r="G1633" s="6" t="s">
        <v>178</v>
      </c>
      <c r="H1633" s="6" t="s">
        <v>38</v>
      </c>
      <c r="I1633" s="6" t="s">
        <v>38</v>
      </c>
      <c r="J1633" s="8" t="s">
        <v>1988</v>
      </c>
      <c r="K1633" s="5" t="s">
        <v>1989</v>
      </c>
      <c r="L1633" s="7" t="s">
        <v>1990</v>
      </c>
      <c r="M1633" s="9">
        <v>0</v>
      </c>
      <c r="N1633" s="5" t="s">
        <v>48</v>
      </c>
      <c r="O1633" s="32">
        <v>43952.789841088</v>
      </c>
      <c r="P1633" s="33">
        <v>43952.7903311343</v>
      </c>
      <c r="Q1633" s="28" t="s">
        <v>38</v>
      </c>
      <c r="R1633" s="29" t="s">
        <v>38</v>
      </c>
      <c r="S1633" s="28" t="s">
        <v>97</v>
      </c>
      <c r="T1633" s="28" t="s">
        <v>38</v>
      </c>
      <c r="U1633" s="5" t="s">
        <v>38</v>
      </c>
      <c r="V1633" s="28" t="s">
        <v>98</v>
      </c>
      <c r="W1633" s="7" t="s">
        <v>38</v>
      </c>
      <c r="X1633" s="7" t="s">
        <v>38</v>
      </c>
      <c r="Y1633" s="5" t="s">
        <v>38</v>
      </c>
      <c r="Z1633" s="5" t="s">
        <v>38</v>
      </c>
      <c r="AA1633" s="6" t="s">
        <v>38</v>
      </c>
      <c r="AB1633" s="6" t="s">
        <v>38</v>
      </c>
      <c r="AC1633" s="6" t="s">
        <v>38</v>
      </c>
      <c r="AD1633" s="6" t="s">
        <v>38</v>
      </c>
      <c r="AE1633" s="6" t="s">
        <v>38</v>
      </c>
    </row>
    <row r="1634">
      <c r="A1634" s="28" t="s">
        <v>4101</v>
      </c>
      <c r="B1634" s="6" t="s">
        <v>4102</v>
      </c>
      <c r="C1634" s="6" t="s">
        <v>4098</v>
      </c>
      <c r="D1634" s="7" t="s">
        <v>4103</v>
      </c>
      <c r="E1634" s="28" t="s">
        <v>4104</v>
      </c>
      <c r="F1634" s="5" t="s">
        <v>177</v>
      </c>
      <c r="G1634" s="6" t="s">
        <v>178</v>
      </c>
      <c r="H1634" s="6" t="s">
        <v>38</v>
      </c>
      <c r="I1634" s="6" t="s">
        <v>38</v>
      </c>
      <c r="J1634" s="8" t="s">
        <v>4105</v>
      </c>
      <c r="K1634" s="5" t="s">
        <v>4106</v>
      </c>
      <c r="L1634" s="7" t="s">
        <v>4107</v>
      </c>
      <c r="M1634" s="9">
        <v>0</v>
      </c>
      <c r="N1634" s="5" t="s">
        <v>48</v>
      </c>
      <c r="O1634" s="32">
        <v>43952.7898418634</v>
      </c>
      <c r="P1634" s="33">
        <v>43952.7903309375</v>
      </c>
      <c r="Q1634" s="28" t="s">
        <v>38</v>
      </c>
      <c r="R1634" s="29" t="s">
        <v>38</v>
      </c>
      <c r="S1634" s="28" t="s">
        <v>64</v>
      </c>
      <c r="T1634" s="28" t="s">
        <v>38</v>
      </c>
      <c r="U1634" s="5" t="s">
        <v>38</v>
      </c>
      <c r="V1634" s="30" t="s">
        <v>2703</v>
      </c>
      <c r="W1634" s="7" t="s">
        <v>38</v>
      </c>
      <c r="X1634" s="7" t="s">
        <v>38</v>
      </c>
      <c r="Y1634" s="5" t="s">
        <v>38</v>
      </c>
      <c r="Z1634" s="5" t="s">
        <v>38</v>
      </c>
      <c r="AA1634" s="6" t="s">
        <v>38</v>
      </c>
      <c r="AB1634" s="6" t="s">
        <v>38</v>
      </c>
      <c r="AC1634" s="6" t="s">
        <v>38</v>
      </c>
      <c r="AD1634" s="6" t="s">
        <v>38</v>
      </c>
      <c r="AE1634" s="6" t="s">
        <v>38</v>
      </c>
    </row>
    <row r="1635">
      <c r="A1635" s="28" t="s">
        <v>4108</v>
      </c>
      <c r="B1635" s="6" t="s">
        <v>4109</v>
      </c>
      <c r="C1635" s="6" t="s">
        <v>4098</v>
      </c>
      <c r="D1635" s="7" t="s">
        <v>4110</v>
      </c>
      <c r="E1635" s="28" t="s">
        <v>4111</v>
      </c>
      <c r="F1635" s="5" t="s">
        <v>177</v>
      </c>
      <c r="G1635" s="6" t="s">
        <v>178</v>
      </c>
      <c r="H1635" s="6" t="s">
        <v>38</v>
      </c>
      <c r="I1635" s="6" t="s">
        <v>38</v>
      </c>
      <c r="J1635" s="8" t="s">
        <v>4112</v>
      </c>
      <c r="K1635" s="5" t="s">
        <v>4113</v>
      </c>
      <c r="L1635" s="7" t="s">
        <v>4114</v>
      </c>
      <c r="M1635" s="9">
        <v>0</v>
      </c>
      <c r="N1635" s="5" t="s">
        <v>48</v>
      </c>
      <c r="O1635" s="32">
        <v>43952.7898419792</v>
      </c>
      <c r="P1635" s="33">
        <v>43952.790330787</v>
      </c>
      <c r="Q1635" s="28" t="s">
        <v>38</v>
      </c>
      <c r="R1635" s="29" t="s">
        <v>38</v>
      </c>
      <c r="S1635" s="28" t="s">
        <v>64</v>
      </c>
      <c r="T1635" s="28" t="s">
        <v>38</v>
      </c>
      <c r="U1635" s="5" t="s">
        <v>38</v>
      </c>
      <c r="V1635" s="28" t="s">
        <v>430</v>
      </c>
      <c r="W1635" s="7" t="s">
        <v>38</v>
      </c>
      <c r="X1635" s="7" t="s">
        <v>38</v>
      </c>
      <c r="Y1635" s="5" t="s">
        <v>38</v>
      </c>
      <c r="Z1635" s="5" t="s">
        <v>38</v>
      </c>
      <c r="AA1635" s="6" t="s">
        <v>38</v>
      </c>
      <c r="AB1635" s="6" t="s">
        <v>38</v>
      </c>
      <c r="AC1635" s="6" t="s">
        <v>38</v>
      </c>
      <c r="AD1635" s="6" t="s">
        <v>38</v>
      </c>
      <c r="AE1635" s="6" t="s">
        <v>38</v>
      </c>
    </row>
    <row r="1636">
      <c r="A1636" s="28" t="s">
        <v>4115</v>
      </c>
      <c r="B1636" s="6" t="s">
        <v>4116</v>
      </c>
      <c r="C1636" s="6" t="s">
        <v>4098</v>
      </c>
      <c r="D1636" s="7" t="s">
        <v>4117</v>
      </c>
      <c r="E1636" s="28" t="s">
        <v>4118</v>
      </c>
      <c r="F1636" s="5" t="s">
        <v>177</v>
      </c>
      <c r="G1636" s="6" t="s">
        <v>178</v>
      </c>
      <c r="H1636" s="6" t="s">
        <v>38</v>
      </c>
      <c r="I1636" s="6" t="s">
        <v>38</v>
      </c>
      <c r="J1636" s="8" t="s">
        <v>3052</v>
      </c>
      <c r="K1636" s="5" t="s">
        <v>3053</v>
      </c>
      <c r="L1636" s="7" t="s">
        <v>3054</v>
      </c>
      <c r="M1636" s="9">
        <v>0</v>
      </c>
      <c r="N1636" s="5" t="s">
        <v>48</v>
      </c>
      <c r="O1636" s="32">
        <v>43952.7898421296</v>
      </c>
      <c r="P1636" s="33">
        <v>43952.7903305903</v>
      </c>
      <c r="Q1636" s="28" t="s">
        <v>38</v>
      </c>
      <c r="R1636" s="29" t="s">
        <v>38</v>
      </c>
      <c r="S1636" s="28" t="s">
        <v>64</v>
      </c>
      <c r="T1636" s="28" t="s">
        <v>38</v>
      </c>
      <c r="U1636" s="5" t="s">
        <v>38</v>
      </c>
      <c r="V1636" s="28" t="s">
        <v>78</v>
      </c>
      <c r="W1636" s="7" t="s">
        <v>38</v>
      </c>
      <c r="X1636" s="7" t="s">
        <v>38</v>
      </c>
      <c r="Y1636" s="5" t="s">
        <v>38</v>
      </c>
      <c r="Z1636" s="5" t="s">
        <v>38</v>
      </c>
      <c r="AA1636" s="6" t="s">
        <v>38</v>
      </c>
      <c r="AB1636" s="6" t="s">
        <v>38</v>
      </c>
      <c r="AC1636" s="6" t="s">
        <v>38</v>
      </c>
      <c r="AD1636" s="6" t="s">
        <v>38</v>
      </c>
      <c r="AE1636" s="6" t="s">
        <v>38</v>
      </c>
    </row>
    <row r="1637">
      <c r="A1637" s="28" t="s">
        <v>3881</v>
      </c>
      <c r="B1637" s="6" t="s">
        <v>3880</v>
      </c>
      <c r="C1637" s="6" t="s">
        <v>1803</v>
      </c>
      <c r="D1637" s="7" t="s">
        <v>34</v>
      </c>
      <c r="E1637" s="28" t="s">
        <v>35</v>
      </c>
      <c r="F1637" s="5" t="s">
        <v>177</v>
      </c>
      <c r="G1637" s="6" t="s">
        <v>178</v>
      </c>
      <c r="H1637" s="6" t="s">
        <v>38</v>
      </c>
      <c r="I1637" s="6" t="s">
        <v>4119</v>
      </c>
      <c r="J1637" s="8" t="s">
        <v>312</v>
      </c>
      <c r="K1637" s="5" t="s">
        <v>313</v>
      </c>
      <c r="L1637" s="7" t="s">
        <v>314</v>
      </c>
      <c r="M1637" s="9">
        <v>0</v>
      </c>
      <c r="N1637" s="5" t="s">
        <v>493</v>
      </c>
      <c r="O1637" s="32">
        <v>43955.3320205671</v>
      </c>
      <c r="P1637" s="33">
        <v>43955.9152022338</v>
      </c>
      <c r="Q1637" s="28" t="s">
        <v>3879</v>
      </c>
      <c r="R1637" s="29" t="s">
        <v>38</v>
      </c>
      <c r="S1637" s="28" t="s">
        <v>64</v>
      </c>
      <c r="T1637" s="28" t="s">
        <v>38</v>
      </c>
      <c r="U1637" s="5" t="s">
        <v>38</v>
      </c>
      <c r="V1637" s="28" t="s">
        <v>315</v>
      </c>
      <c r="W1637" s="7" t="s">
        <v>38</v>
      </c>
      <c r="X1637" s="7" t="s">
        <v>38</v>
      </c>
      <c r="Y1637" s="5" t="s">
        <v>38</v>
      </c>
      <c r="Z1637" s="5" t="s">
        <v>38</v>
      </c>
      <c r="AA1637" s="6" t="s">
        <v>38</v>
      </c>
      <c r="AB1637" s="6" t="s">
        <v>38</v>
      </c>
      <c r="AC1637" s="6" t="s">
        <v>38</v>
      </c>
      <c r="AD1637" s="6" t="s">
        <v>38</v>
      </c>
      <c r="AE1637" s="6" t="s">
        <v>38</v>
      </c>
    </row>
    <row r="1638">
      <c r="A1638" s="28" t="s">
        <v>3938</v>
      </c>
      <c r="B1638" s="6" t="s">
        <v>3937</v>
      </c>
      <c r="C1638" s="6" t="s">
        <v>1603</v>
      </c>
      <c r="D1638" s="7" t="s">
        <v>34</v>
      </c>
      <c r="E1638" s="28" t="s">
        <v>35</v>
      </c>
      <c r="F1638" s="5" t="s">
        <v>177</v>
      </c>
      <c r="G1638" s="6" t="s">
        <v>178</v>
      </c>
      <c r="H1638" s="6" t="s">
        <v>38</v>
      </c>
      <c r="I1638" s="6" t="s">
        <v>38</v>
      </c>
      <c r="J1638" s="8" t="s">
        <v>358</v>
      </c>
      <c r="K1638" s="5" t="s">
        <v>359</v>
      </c>
      <c r="L1638" s="7" t="s">
        <v>360</v>
      </c>
      <c r="M1638" s="9">
        <v>0</v>
      </c>
      <c r="N1638" s="5" t="s">
        <v>48</v>
      </c>
      <c r="O1638" s="32">
        <v>43955.9072388079</v>
      </c>
      <c r="P1638" s="33">
        <v>43955.9152022801</v>
      </c>
      <c r="Q1638" s="28" t="s">
        <v>3936</v>
      </c>
      <c r="R1638" s="29" t="s">
        <v>38</v>
      </c>
      <c r="S1638" s="28" t="s">
        <v>64</v>
      </c>
      <c r="T1638" s="28" t="s">
        <v>38</v>
      </c>
      <c r="U1638" s="5" t="s">
        <v>38</v>
      </c>
      <c r="V1638" s="28" t="s">
        <v>72</v>
      </c>
      <c r="W1638" s="7" t="s">
        <v>38</v>
      </c>
      <c r="X1638" s="7" t="s">
        <v>38</v>
      </c>
      <c r="Y1638" s="5" t="s">
        <v>38</v>
      </c>
      <c r="Z1638" s="5" t="s">
        <v>38</v>
      </c>
      <c r="AA1638" s="6" t="s">
        <v>38</v>
      </c>
      <c r="AB1638" s="6" t="s">
        <v>38</v>
      </c>
      <c r="AC1638" s="6" t="s">
        <v>38</v>
      </c>
      <c r="AD1638" s="6" t="s">
        <v>38</v>
      </c>
      <c r="AE1638" s="6" t="s">
        <v>38</v>
      </c>
    </row>
    <row r="1639">
      <c r="A1639" s="28" t="s">
        <v>3972</v>
      </c>
      <c r="B1639" s="6" t="s">
        <v>3971</v>
      </c>
      <c r="C1639" s="6" t="s">
        <v>1489</v>
      </c>
      <c r="D1639" s="7" t="s">
        <v>34</v>
      </c>
      <c r="E1639" s="28" t="s">
        <v>35</v>
      </c>
      <c r="F1639" s="5" t="s">
        <v>555</v>
      </c>
      <c r="G1639" s="6" t="s">
        <v>178</v>
      </c>
      <c r="H1639" s="6" t="s">
        <v>38</v>
      </c>
      <c r="I1639" s="6" t="s">
        <v>38</v>
      </c>
      <c r="J1639" s="8" t="s">
        <v>210</v>
      </c>
      <c r="K1639" s="5" t="s">
        <v>211</v>
      </c>
      <c r="L1639" s="7" t="s">
        <v>212</v>
      </c>
      <c r="M1639" s="9">
        <v>0</v>
      </c>
      <c r="N1639" s="5" t="s">
        <v>559</v>
      </c>
      <c r="O1639" s="32">
        <v>43955.9072425116</v>
      </c>
      <c r="P1639" s="33">
        <v>43956.3249301736</v>
      </c>
      <c r="Q1639" s="28" t="s">
        <v>3970</v>
      </c>
      <c r="R1639" s="29" t="s">
        <v>38</v>
      </c>
      <c r="S1639" s="28" t="s">
        <v>64</v>
      </c>
      <c r="T1639" s="28" t="s">
        <v>560</v>
      </c>
      <c r="U1639" s="5" t="s">
        <v>1322</v>
      </c>
      <c r="V1639" s="28" t="s">
        <v>213</v>
      </c>
      <c r="W1639" s="7" t="s">
        <v>38</v>
      </c>
      <c r="X1639" s="7" t="s">
        <v>38</v>
      </c>
      <c r="Y1639" s="5" t="s">
        <v>562</v>
      </c>
      <c r="Z1639" s="5" t="s">
        <v>38</v>
      </c>
      <c r="AA1639" s="6" t="s">
        <v>38</v>
      </c>
      <c r="AB1639" s="6" t="s">
        <v>38</v>
      </c>
      <c r="AC1639" s="6" t="s">
        <v>38</v>
      </c>
      <c r="AD1639" s="6" t="s">
        <v>38</v>
      </c>
      <c r="AE1639" s="6" t="s">
        <v>38</v>
      </c>
    </row>
    <row r="1640">
      <c r="A1640" s="28" t="s">
        <v>4120</v>
      </c>
      <c r="B1640" s="6" t="s">
        <v>4121</v>
      </c>
      <c r="C1640" s="6" t="s">
        <v>786</v>
      </c>
      <c r="D1640" s="7" t="s">
        <v>34</v>
      </c>
      <c r="E1640" s="28" t="s">
        <v>35</v>
      </c>
      <c r="F1640" s="5" t="s">
        <v>22</v>
      </c>
      <c r="G1640" s="6" t="s">
        <v>991</v>
      </c>
      <c r="H1640" s="6" t="s">
        <v>38</v>
      </c>
      <c r="I1640" s="6" t="s">
        <v>38</v>
      </c>
      <c r="J1640" s="8" t="s">
        <v>2957</v>
      </c>
      <c r="K1640" s="5" t="s">
        <v>2958</v>
      </c>
      <c r="L1640" s="7" t="s">
        <v>2959</v>
      </c>
      <c r="M1640" s="9">
        <v>0</v>
      </c>
      <c r="N1640" s="5" t="s">
        <v>55</v>
      </c>
      <c r="O1640" s="32">
        <v>43957.909793831</v>
      </c>
      <c r="P1640" s="33">
        <v>43962.6930261227</v>
      </c>
      <c r="Q1640" s="28" t="s">
        <v>38</v>
      </c>
      <c r="R1640" s="29" t="s">
        <v>4122</v>
      </c>
      <c r="S1640" s="28" t="s">
        <v>64</v>
      </c>
      <c r="T1640" s="28" t="s">
        <v>674</v>
      </c>
      <c r="U1640" s="5" t="s">
        <v>1322</v>
      </c>
      <c r="V1640" s="28" t="s">
        <v>88</v>
      </c>
      <c r="W1640" s="7" t="s">
        <v>4123</v>
      </c>
      <c r="X1640" s="7" t="s">
        <v>38</v>
      </c>
      <c r="Y1640" s="5" t="s">
        <v>562</v>
      </c>
      <c r="Z1640" s="5" t="s">
        <v>38</v>
      </c>
      <c r="AA1640" s="6" t="s">
        <v>38</v>
      </c>
      <c r="AB1640" s="6" t="s">
        <v>38</v>
      </c>
      <c r="AC1640" s="6" t="s">
        <v>38</v>
      </c>
      <c r="AD1640" s="6" t="s">
        <v>38</v>
      </c>
      <c r="AE1640" s="6" t="s">
        <v>38</v>
      </c>
    </row>
    <row r="1641">
      <c r="A1641" s="28" t="s">
        <v>4124</v>
      </c>
      <c r="B1641" s="6" t="s">
        <v>4125</v>
      </c>
      <c r="C1641" s="6" t="s">
        <v>786</v>
      </c>
      <c r="D1641" s="7" t="s">
        <v>34</v>
      </c>
      <c r="E1641" s="28" t="s">
        <v>35</v>
      </c>
      <c r="F1641" s="5" t="s">
        <v>22</v>
      </c>
      <c r="G1641" s="6" t="s">
        <v>991</v>
      </c>
      <c r="H1641" s="6" t="s">
        <v>38</v>
      </c>
      <c r="I1641" s="6" t="s">
        <v>38</v>
      </c>
      <c r="J1641" s="8" t="s">
        <v>2957</v>
      </c>
      <c r="K1641" s="5" t="s">
        <v>2958</v>
      </c>
      <c r="L1641" s="7" t="s">
        <v>2959</v>
      </c>
      <c r="M1641" s="9">
        <v>0</v>
      </c>
      <c r="N1641" s="5" t="s">
        <v>55</v>
      </c>
      <c r="O1641" s="32">
        <v>43957.9098217245</v>
      </c>
      <c r="P1641" s="33">
        <v>43962.6930261227</v>
      </c>
      <c r="Q1641" s="28" t="s">
        <v>38</v>
      </c>
      <c r="R1641" s="29" t="s">
        <v>4126</v>
      </c>
      <c r="S1641" s="28" t="s">
        <v>64</v>
      </c>
      <c r="T1641" s="28" t="s">
        <v>674</v>
      </c>
      <c r="U1641" s="5" t="s">
        <v>1322</v>
      </c>
      <c r="V1641" s="28" t="s">
        <v>92</v>
      </c>
      <c r="W1641" s="7" t="s">
        <v>4127</v>
      </c>
      <c r="X1641" s="7" t="s">
        <v>38</v>
      </c>
      <c r="Y1641" s="5" t="s">
        <v>562</v>
      </c>
      <c r="Z1641" s="5" t="s">
        <v>38</v>
      </c>
      <c r="AA1641" s="6" t="s">
        <v>38</v>
      </c>
      <c r="AB1641" s="6" t="s">
        <v>38</v>
      </c>
      <c r="AC1641" s="6" t="s">
        <v>38</v>
      </c>
      <c r="AD1641" s="6" t="s">
        <v>38</v>
      </c>
      <c r="AE1641" s="6" t="s">
        <v>38</v>
      </c>
    </row>
    <row r="1642">
      <c r="A1642" s="28" t="s">
        <v>4128</v>
      </c>
      <c r="B1642" s="6" t="s">
        <v>4129</v>
      </c>
      <c r="C1642" s="6" t="s">
        <v>786</v>
      </c>
      <c r="D1642" s="7" t="s">
        <v>34</v>
      </c>
      <c r="E1642" s="28" t="s">
        <v>35</v>
      </c>
      <c r="F1642" s="5" t="s">
        <v>22</v>
      </c>
      <c r="G1642" s="6" t="s">
        <v>991</v>
      </c>
      <c r="H1642" s="6" t="s">
        <v>38</v>
      </c>
      <c r="I1642" s="6" t="s">
        <v>38</v>
      </c>
      <c r="J1642" s="8" t="s">
        <v>2957</v>
      </c>
      <c r="K1642" s="5" t="s">
        <v>2958</v>
      </c>
      <c r="L1642" s="7" t="s">
        <v>2959</v>
      </c>
      <c r="M1642" s="9">
        <v>0</v>
      </c>
      <c r="N1642" s="5" t="s">
        <v>55</v>
      </c>
      <c r="O1642" s="32">
        <v>43957.9098441782</v>
      </c>
      <c r="P1642" s="33">
        <v>43962.6930261574</v>
      </c>
      <c r="Q1642" s="28" t="s">
        <v>38</v>
      </c>
      <c r="R1642" s="29" t="s">
        <v>4130</v>
      </c>
      <c r="S1642" s="28" t="s">
        <v>64</v>
      </c>
      <c r="T1642" s="28" t="s">
        <v>674</v>
      </c>
      <c r="U1642" s="5" t="s">
        <v>1322</v>
      </c>
      <c r="V1642" s="28" t="s">
        <v>289</v>
      </c>
      <c r="W1642" s="7" t="s">
        <v>4131</v>
      </c>
      <c r="X1642" s="7" t="s">
        <v>38</v>
      </c>
      <c r="Y1642" s="5" t="s">
        <v>562</v>
      </c>
      <c r="Z1642" s="5" t="s">
        <v>38</v>
      </c>
      <c r="AA1642" s="6" t="s">
        <v>38</v>
      </c>
      <c r="AB1642" s="6" t="s">
        <v>38</v>
      </c>
      <c r="AC1642" s="6" t="s">
        <v>38</v>
      </c>
      <c r="AD1642" s="6" t="s">
        <v>38</v>
      </c>
      <c r="AE1642" s="6" t="s">
        <v>38</v>
      </c>
    </row>
    <row r="1643">
      <c r="A1643" s="28" t="s">
        <v>4132</v>
      </c>
      <c r="B1643" s="6" t="s">
        <v>4133</v>
      </c>
      <c r="C1643" s="6" t="s">
        <v>786</v>
      </c>
      <c r="D1643" s="7" t="s">
        <v>34</v>
      </c>
      <c r="E1643" s="28" t="s">
        <v>35</v>
      </c>
      <c r="F1643" s="5" t="s">
        <v>22</v>
      </c>
      <c r="G1643" s="6" t="s">
        <v>991</v>
      </c>
      <c r="H1643" s="6" t="s">
        <v>38</v>
      </c>
      <c r="I1643" s="6" t="s">
        <v>38</v>
      </c>
      <c r="J1643" s="8" t="s">
        <v>2957</v>
      </c>
      <c r="K1643" s="5" t="s">
        <v>2958</v>
      </c>
      <c r="L1643" s="7" t="s">
        <v>2959</v>
      </c>
      <c r="M1643" s="9">
        <v>0</v>
      </c>
      <c r="N1643" s="5" t="s">
        <v>55</v>
      </c>
      <c r="O1643" s="32">
        <v>43957.9098743866</v>
      </c>
      <c r="P1643" s="33">
        <v>43962.6930261921</v>
      </c>
      <c r="Q1643" s="28" t="s">
        <v>38</v>
      </c>
      <c r="R1643" s="29" t="s">
        <v>4134</v>
      </c>
      <c r="S1643" s="28" t="s">
        <v>64</v>
      </c>
      <c r="T1643" s="28" t="s">
        <v>674</v>
      </c>
      <c r="U1643" s="5" t="s">
        <v>1322</v>
      </c>
      <c r="V1643" s="28" t="s">
        <v>4135</v>
      </c>
      <c r="W1643" s="7" t="s">
        <v>4136</v>
      </c>
      <c r="X1643" s="7" t="s">
        <v>38</v>
      </c>
      <c r="Y1643" s="5" t="s">
        <v>562</v>
      </c>
      <c r="Z1643" s="5" t="s">
        <v>38</v>
      </c>
      <c r="AA1643" s="6" t="s">
        <v>38</v>
      </c>
      <c r="AB1643" s="6" t="s">
        <v>38</v>
      </c>
      <c r="AC1643" s="6" t="s">
        <v>38</v>
      </c>
      <c r="AD1643" s="6" t="s">
        <v>38</v>
      </c>
      <c r="AE1643" s="6" t="s">
        <v>38</v>
      </c>
    </row>
    <row r="1644">
      <c r="A1644" s="28" t="s">
        <v>4137</v>
      </c>
      <c r="B1644" s="6" t="s">
        <v>4138</v>
      </c>
      <c r="C1644" s="6" t="s">
        <v>786</v>
      </c>
      <c r="D1644" s="7" t="s">
        <v>34</v>
      </c>
      <c r="E1644" s="28" t="s">
        <v>35</v>
      </c>
      <c r="F1644" s="5" t="s">
        <v>22</v>
      </c>
      <c r="G1644" s="6" t="s">
        <v>991</v>
      </c>
      <c r="H1644" s="6" t="s">
        <v>38</v>
      </c>
      <c r="I1644" s="6" t="s">
        <v>38</v>
      </c>
      <c r="J1644" s="8" t="s">
        <v>2957</v>
      </c>
      <c r="K1644" s="5" t="s">
        <v>2958</v>
      </c>
      <c r="L1644" s="7" t="s">
        <v>2959</v>
      </c>
      <c r="M1644" s="9">
        <v>0</v>
      </c>
      <c r="N1644" s="5" t="s">
        <v>55</v>
      </c>
      <c r="O1644" s="32">
        <v>43957.9099104167</v>
      </c>
      <c r="P1644" s="33">
        <v>43962.6930262384</v>
      </c>
      <c r="Q1644" s="28" t="s">
        <v>38</v>
      </c>
      <c r="R1644" s="29" t="s">
        <v>4139</v>
      </c>
      <c r="S1644" s="28" t="s">
        <v>64</v>
      </c>
      <c r="T1644" s="28" t="s">
        <v>674</v>
      </c>
      <c r="U1644" s="5" t="s">
        <v>1322</v>
      </c>
      <c r="V1644" s="28" t="s">
        <v>72</v>
      </c>
      <c r="W1644" s="7" t="s">
        <v>4140</v>
      </c>
      <c r="X1644" s="7" t="s">
        <v>38</v>
      </c>
      <c r="Y1644" s="5" t="s">
        <v>562</v>
      </c>
      <c r="Z1644" s="5" t="s">
        <v>38</v>
      </c>
      <c r="AA1644" s="6" t="s">
        <v>38</v>
      </c>
      <c r="AB1644" s="6" t="s">
        <v>38</v>
      </c>
      <c r="AC1644" s="6" t="s">
        <v>38</v>
      </c>
      <c r="AD1644" s="6" t="s">
        <v>38</v>
      </c>
      <c r="AE1644" s="6" t="s">
        <v>38</v>
      </c>
    </row>
    <row r="1645">
      <c r="A1645" s="28" t="s">
        <v>4141</v>
      </c>
      <c r="B1645" s="6" t="s">
        <v>4142</v>
      </c>
      <c r="C1645" s="6" t="s">
        <v>786</v>
      </c>
      <c r="D1645" s="7" t="s">
        <v>34</v>
      </c>
      <c r="E1645" s="28" t="s">
        <v>35</v>
      </c>
      <c r="F1645" s="5" t="s">
        <v>22</v>
      </c>
      <c r="G1645" s="6" t="s">
        <v>991</v>
      </c>
      <c r="H1645" s="6" t="s">
        <v>38</v>
      </c>
      <c r="I1645" s="6" t="s">
        <v>38</v>
      </c>
      <c r="J1645" s="8" t="s">
        <v>2957</v>
      </c>
      <c r="K1645" s="5" t="s">
        <v>2958</v>
      </c>
      <c r="L1645" s="7" t="s">
        <v>2959</v>
      </c>
      <c r="M1645" s="9">
        <v>0</v>
      </c>
      <c r="N1645" s="5" t="s">
        <v>55</v>
      </c>
      <c r="O1645" s="32">
        <v>43957.9099445255</v>
      </c>
      <c r="P1645" s="33">
        <v>43962.6930262731</v>
      </c>
      <c r="Q1645" s="28" t="s">
        <v>38</v>
      </c>
      <c r="R1645" s="29" t="s">
        <v>4143</v>
      </c>
      <c r="S1645" s="28" t="s">
        <v>64</v>
      </c>
      <c r="T1645" s="28" t="s">
        <v>674</v>
      </c>
      <c r="U1645" s="5" t="s">
        <v>1322</v>
      </c>
      <c r="V1645" s="28" t="s">
        <v>111</v>
      </c>
      <c r="W1645" s="7" t="s">
        <v>4144</v>
      </c>
      <c r="X1645" s="7" t="s">
        <v>38</v>
      </c>
      <c r="Y1645" s="5" t="s">
        <v>562</v>
      </c>
      <c r="Z1645" s="5" t="s">
        <v>38</v>
      </c>
      <c r="AA1645" s="6" t="s">
        <v>38</v>
      </c>
      <c r="AB1645" s="6" t="s">
        <v>38</v>
      </c>
      <c r="AC1645" s="6" t="s">
        <v>38</v>
      </c>
      <c r="AD1645" s="6" t="s">
        <v>38</v>
      </c>
      <c r="AE1645" s="6" t="s">
        <v>38</v>
      </c>
    </row>
    <row r="1646">
      <c r="A1646" s="28" t="s">
        <v>4145</v>
      </c>
      <c r="B1646" s="6" t="s">
        <v>4146</v>
      </c>
      <c r="C1646" s="6" t="s">
        <v>786</v>
      </c>
      <c r="D1646" s="7" t="s">
        <v>34</v>
      </c>
      <c r="E1646" s="28" t="s">
        <v>35</v>
      </c>
      <c r="F1646" s="5" t="s">
        <v>22</v>
      </c>
      <c r="G1646" s="6" t="s">
        <v>991</v>
      </c>
      <c r="H1646" s="6" t="s">
        <v>38</v>
      </c>
      <c r="I1646" s="6" t="s">
        <v>38</v>
      </c>
      <c r="J1646" s="8" t="s">
        <v>2957</v>
      </c>
      <c r="K1646" s="5" t="s">
        <v>2958</v>
      </c>
      <c r="L1646" s="7" t="s">
        <v>2959</v>
      </c>
      <c r="M1646" s="9">
        <v>0</v>
      </c>
      <c r="N1646" s="5" t="s">
        <v>55</v>
      </c>
      <c r="O1646" s="32">
        <v>43957.9099694792</v>
      </c>
      <c r="P1646" s="33">
        <v>43962.6930263079</v>
      </c>
      <c r="Q1646" s="28" t="s">
        <v>38</v>
      </c>
      <c r="R1646" s="29" t="s">
        <v>4147</v>
      </c>
      <c r="S1646" s="28" t="s">
        <v>64</v>
      </c>
      <c r="T1646" s="28" t="s">
        <v>674</v>
      </c>
      <c r="U1646" s="5" t="s">
        <v>1322</v>
      </c>
      <c r="V1646" s="28" t="s">
        <v>315</v>
      </c>
      <c r="W1646" s="7" t="s">
        <v>4148</v>
      </c>
      <c r="X1646" s="7" t="s">
        <v>38</v>
      </c>
      <c r="Y1646" s="5" t="s">
        <v>562</v>
      </c>
      <c r="Z1646" s="5" t="s">
        <v>38</v>
      </c>
      <c r="AA1646" s="6" t="s">
        <v>38</v>
      </c>
      <c r="AB1646" s="6" t="s">
        <v>38</v>
      </c>
      <c r="AC1646" s="6" t="s">
        <v>38</v>
      </c>
      <c r="AD1646" s="6" t="s">
        <v>38</v>
      </c>
      <c r="AE1646" s="6" t="s">
        <v>38</v>
      </c>
    </row>
    <row r="1647">
      <c r="A1647" s="28" t="s">
        <v>4149</v>
      </c>
      <c r="B1647" s="6" t="s">
        <v>4150</v>
      </c>
      <c r="C1647" s="6" t="s">
        <v>786</v>
      </c>
      <c r="D1647" s="7" t="s">
        <v>34</v>
      </c>
      <c r="E1647" s="28" t="s">
        <v>35</v>
      </c>
      <c r="F1647" s="5" t="s">
        <v>22</v>
      </c>
      <c r="G1647" s="6" t="s">
        <v>991</v>
      </c>
      <c r="H1647" s="6" t="s">
        <v>38</v>
      </c>
      <c r="I1647" s="6" t="s">
        <v>38</v>
      </c>
      <c r="J1647" s="8" t="s">
        <v>2957</v>
      </c>
      <c r="K1647" s="5" t="s">
        <v>2958</v>
      </c>
      <c r="L1647" s="7" t="s">
        <v>2959</v>
      </c>
      <c r="M1647" s="9">
        <v>0</v>
      </c>
      <c r="N1647" s="5" t="s">
        <v>55</v>
      </c>
      <c r="O1647" s="32">
        <v>43957.9099966088</v>
      </c>
      <c r="P1647" s="33">
        <v>43962.6930263542</v>
      </c>
      <c r="Q1647" s="28" t="s">
        <v>38</v>
      </c>
      <c r="R1647" s="29" t="s">
        <v>4151</v>
      </c>
      <c r="S1647" s="28" t="s">
        <v>64</v>
      </c>
      <c r="T1647" s="28" t="s">
        <v>674</v>
      </c>
      <c r="U1647" s="5" t="s">
        <v>1322</v>
      </c>
      <c r="V1647" s="28" t="s">
        <v>65</v>
      </c>
      <c r="W1647" s="7" t="s">
        <v>4152</v>
      </c>
      <c r="X1647" s="7" t="s">
        <v>38</v>
      </c>
      <c r="Y1647" s="5" t="s">
        <v>562</v>
      </c>
      <c r="Z1647" s="5" t="s">
        <v>38</v>
      </c>
      <c r="AA1647" s="6" t="s">
        <v>38</v>
      </c>
      <c r="AB1647" s="6" t="s">
        <v>38</v>
      </c>
      <c r="AC1647" s="6" t="s">
        <v>38</v>
      </c>
      <c r="AD1647" s="6" t="s">
        <v>38</v>
      </c>
      <c r="AE1647" s="6" t="s">
        <v>38</v>
      </c>
    </row>
    <row r="1648">
      <c r="A1648" s="28" t="s">
        <v>4153</v>
      </c>
      <c r="B1648" s="6" t="s">
        <v>4154</v>
      </c>
      <c r="C1648" s="6" t="s">
        <v>786</v>
      </c>
      <c r="D1648" s="7" t="s">
        <v>34</v>
      </c>
      <c r="E1648" s="28" t="s">
        <v>35</v>
      </c>
      <c r="F1648" s="5" t="s">
        <v>22</v>
      </c>
      <c r="G1648" s="6" t="s">
        <v>991</v>
      </c>
      <c r="H1648" s="6" t="s">
        <v>38</v>
      </c>
      <c r="I1648" s="6" t="s">
        <v>38</v>
      </c>
      <c r="J1648" s="8" t="s">
        <v>2957</v>
      </c>
      <c r="K1648" s="5" t="s">
        <v>2958</v>
      </c>
      <c r="L1648" s="7" t="s">
        <v>2959</v>
      </c>
      <c r="M1648" s="9">
        <v>0</v>
      </c>
      <c r="N1648" s="5" t="s">
        <v>55</v>
      </c>
      <c r="O1648" s="32">
        <v>43957.9100235301</v>
      </c>
      <c r="P1648" s="33">
        <v>43962.6930264236</v>
      </c>
      <c r="Q1648" s="28" t="s">
        <v>38</v>
      </c>
      <c r="R1648" s="29" t="s">
        <v>4155</v>
      </c>
      <c r="S1648" s="28" t="s">
        <v>64</v>
      </c>
      <c r="T1648" s="28" t="s">
        <v>674</v>
      </c>
      <c r="U1648" s="5" t="s">
        <v>1322</v>
      </c>
      <c r="V1648" s="28" t="s">
        <v>78</v>
      </c>
      <c r="W1648" s="7" t="s">
        <v>4156</v>
      </c>
      <c r="X1648" s="7" t="s">
        <v>38</v>
      </c>
      <c r="Y1648" s="5" t="s">
        <v>562</v>
      </c>
      <c r="Z1648" s="5" t="s">
        <v>38</v>
      </c>
      <c r="AA1648" s="6" t="s">
        <v>38</v>
      </c>
      <c r="AB1648" s="6" t="s">
        <v>38</v>
      </c>
      <c r="AC1648" s="6" t="s">
        <v>38</v>
      </c>
      <c r="AD1648" s="6" t="s">
        <v>38</v>
      </c>
      <c r="AE1648" s="6" t="s">
        <v>38</v>
      </c>
    </row>
    <row r="1649">
      <c r="A1649" s="28" t="s">
        <v>4157</v>
      </c>
      <c r="B1649" s="6" t="s">
        <v>4158</v>
      </c>
      <c r="C1649" s="6" t="s">
        <v>786</v>
      </c>
      <c r="D1649" s="7" t="s">
        <v>34</v>
      </c>
      <c r="E1649" s="28" t="s">
        <v>35</v>
      </c>
      <c r="F1649" s="5" t="s">
        <v>22</v>
      </c>
      <c r="G1649" s="6" t="s">
        <v>991</v>
      </c>
      <c r="H1649" s="6" t="s">
        <v>38</v>
      </c>
      <c r="I1649" s="6" t="s">
        <v>38</v>
      </c>
      <c r="J1649" s="8" t="s">
        <v>2957</v>
      </c>
      <c r="K1649" s="5" t="s">
        <v>2958</v>
      </c>
      <c r="L1649" s="7" t="s">
        <v>2959</v>
      </c>
      <c r="M1649" s="9">
        <v>0</v>
      </c>
      <c r="N1649" s="5" t="s">
        <v>1908</v>
      </c>
      <c r="O1649" s="32">
        <v>43957.9100517361</v>
      </c>
      <c r="P1649" s="33">
        <v>43962.6930264699</v>
      </c>
      <c r="Q1649" s="28" t="s">
        <v>38</v>
      </c>
      <c r="R1649" s="29" t="s">
        <v>4159</v>
      </c>
      <c r="S1649" s="28" t="s">
        <v>64</v>
      </c>
      <c r="T1649" s="28" t="s">
        <v>674</v>
      </c>
      <c r="U1649" s="5" t="s">
        <v>1322</v>
      </c>
      <c r="V1649" s="28" t="s">
        <v>169</v>
      </c>
      <c r="W1649" s="7" t="s">
        <v>4160</v>
      </c>
      <c r="X1649" s="7" t="s">
        <v>38</v>
      </c>
      <c r="Y1649" s="5" t="s">
        <v>562</v>
      </c>
      <c r="Z1649" s="5" t="s">
        <v>4161</v>
      </c>
      <c r="AA1649" s="6" t="s">
        <v>38</v>
      </c>
      <c r="AB1649" s="6" t="s">
        <v>38</v>
      </c>
      <c r="AC1649" s="6" t="s">
        <v>38</v>
      </c>
      <c r="AD1649" s="6" t="s">
        <v>38</v>
      </c>
      <c r="AE1649" s="6" t="s">
        <v>38</v>
      </c>
    </row>
    <row r="1650">
      <c r="A1650" s="28" t="s">
        <v>4162</v>
      </c>
      <c r="B1650" s="6" t="s">
        <v>4163</v>
      </c>
      <c r="C1650" s="6" t="s">
        <v>786</v>
      </c>
      <c r="D1650" s="7" t="s">
        <v>34</v>
      </c>
      <c r="E1650" s="28" t="s">
        <v>35</v>
      </c>
      <c r="F1650" s="5" t="s">
        <v>22</v>
      </c>
      <c r="G1650" s="6" t="s">
        <v>991</v>
      </c>
      <c r="H1650" s="6" t="s">
        <v>38</v>
      </c>
      <c r="I1650" s="6" t="s">
        <v>4164</v>
      </c>
      <c r="J1650" s="8" t="s">
        <v>612</v>
      </c>
      <c r="K1650" s="5" t="s">
        <v>613</v>
      </c>
      <c r="L1650" s="7" t="s">
        <v>614</v>
      </c>
      <c r="M1650" s="9">
        <v>0</v>
      </c>
      <c r="N1650" s="5" t="s">
        <v>4165</v>
      </c>
      <c r="O1650" s="32">
        <v>43957.9100732639</v>
      </c>
      <c r="P1650" s="33">
        <v>43987</v>
      </c>
      <c r="Q1650" s="28" t="s">
        <v>38</v>
      </c>
      <c r="R1650" s="29" t="s">
        <v>38</v>
      </c>
      <c r="S1650" s="28" t="s">
        <v>64</v>
      </c>
      <c r="T1650" s="28" t="s">
        <v>674</v>
      </c>
      <c r="U1650" s="5" t="s">
        <v>1322</v>
      </c>
      <c r="V1650" s="28" t="s">
        <v>163</v>
      </c>
      <c r="W1650" s="7" t="s">
        <v>4166</v>
      </c>
      <c r="X1650" s="7" t="s">
        <v>38</v>
      </c>
      <c r="Y1650" s="5" t="s">
        <v>3058</v>
      </c>
      <c r="Z1650" s="5" t="s">
        <v>38</v>
      </c>
      <c r="AA1650" s="6" t="s">
        <v>38</v>
      </c>
      <c r="AB1650" s="6" t="s">
        <v>38</v>
      </c>
      <c r="AC1650" s="6" t="s">
        <v>38</v>
      </c>
      <c r="AD1650" s="6" t="s">
        <v>38</v>
      </c>
      <c r="AE1650" s="6" t="s">
        <v>38</v>
      </c>
    </row>
    <row r="1651">
      <c r="A1651" s="28" t="s">
        <v>3718</v>
      </c>
      <c r="B1651" s="6" t="s">
        <v>4167</v>
      </c>
      <c r="C1651" s="6" t="s">
        <v>3571</v>
      </c>
      <c r="D1651" s="7" t="s">
        <v>34</v>
      </c>
      <c r="E1651" s="28" t="s">
        <v>35</v>
      </c>
      <c r="F1651" s="5" t="s">
        <v>461</v>
      </c>
      <c r="G1651" s="6" t="s">
        <v>37</v>
      </c>
      <c r="H1651" s="6" t="s">
        <v>38</v>
      </c>
      <c r="I1651" s="6" t="s">
        <v>38</v>
      </c>
      <c r="J1651" s="8" t="s">
        <v>1193</v>
      </c>
      <c r="K1651" s="5" t="s">
        <v>1194</v>
      </c>
      <c r="L1651" s="7" t="s">
        <v>1195</v>
      </c>
      <c r="M1651" s="9">
        <v>0</v>
      </c>
      <c r="N1651" s="5" t="s">
        <v>41</v>
      </c>
      <c r="O1651" s="32">
        <v>43951.3040955208</v>
      </c>
      <c r="P1651" s="33">
        <v>43951.3040955208</v>
      </c>
      <c r="Q1651" s="28" t="s">
        <v>3716</v>
      </c>
      <c r="R1651" s="29" t="s">
        <v>38</v>
      </c>
      <c r="S1651" s="28" t="s">
        <v>64</v>
      </c>
      <c r="T1651" s="28" t="s">
        <v>38</v>
      </c>
      <c r="U1651" s="5" t="s">
        <v>38</v>
      </c>
      <c r="V1651" s="28" t="s">
        <v>103</v>
      </c>
      <c r="W1651" s="7" t="s">
        <v>38</v>
      </c>
      <c r="X1651" s="7" t="s">
        <v>38</v>
      </c>
      <c r="Y1651" s="5" t="s">
        <v>38</v>
      </c>
      <c r="Z1651" s="5" t="s">
        <v>38</v>
      </c>
      <c r="AA1651" s="6" t="s">
        <v>38</v>
      </c>
      <c r="AB1651" s="6" t="s">
        <v>3719</v>
      </c>
      <c r="AC1651" s="6" t="s">
        <v>38</v>
      </c>
      <c r="AD1651" s="6" t="s">
        <v>38</v>
      </c>
      <c r="AE1651" s="6" t="s">
        <v>38</v>
      </c>
    </row>
    <row r="1652">
      <c r="A1652" s="28" t="s">
        <v>4168</v>
      </c>
      <c r="B1652" s="6" t="s">
        <v>4169</v>
      </c>
      <c r="C1652" s="6" t="s">
        <v>1002</v>
      </c>
      <c r="D1652" s="7" t="s">
        <v>34</v>
      </c>
      <c r="E1652" s="28" t="s">
        <v>35</v>
      </c>
      <c r="F1652" s="5" t="s">
        <v>22</v>
      </c>
      <c r="G1652" s="6" t="s">
        <v>991</v>
      </c>
      <c r="H1652" s="6" t="s">
        <v>38</v>
      </c>
      <c r="I1652" s="6" t="s">
        <v>4170</v>
      </c>
      <c r="J1652" s="8" t="s">
        <v>4105</v>
      </c>
      <c r="K1652" s="5" t="s">
        <v>4106</v>
      </c>
      <c r="L1652" s="7" t="s">
        <v>4107</v>
      </c>
      <c r="M1652" s="9">
        <v>0</v>
      </c>
      <c r="N1652" s="5" t="s">
        <v>4165</v>
      </c>
      <c r="O1652" s="32">
        <v>43957.9101023495</v>
      </c>
      <c r="P1652" s="33">
        <v>43962.6930264699</v>
      </c>
      <c r="Q1652" s="28" t="s">
        <v>38</v>
      </c>
      <c r="R1652" s="29" t="s">
        <v>38</v>
      </c>
      <c r="S1652" s="28" t="s">
        <v>64</v>
      </c>
      <c r="T1652" s="28" t="s">
        <v>1896</v>
      </c>
      <c r="U1652" s="5" t="s">
        <v>1322</v>
      </c>
      <c r="V1652" s="28" t="s">
        <v>415</v>
      </c>
      <c r="W1652" s="7" t="s">
        <v>4171</v>
      </c>
      <c r="X1652" s="7" t="s">
        <v>38</v>
      </c>
      <c r="Y1652" s="5" t="s">
        <v>562</v>
      </c>
      <c r="Z1652" s="5" t="s">
        <v>38</v>
      </c>
      <c r="AA1652" s="6" t="s">
        <v>38</v>
      </c>
      <c r="AB1652" s="6" t="s">
        <v>38</v>
      </c>
      <c r="AC1652" s="6" t="s">
        <v>38</v>
      </c>
      <c r="AD1652" s="6" t="s">
        <v>38</v>
      </c>
      <c r="AE1652" s="6" t="s">
        <v>38</v>
      </c>
    </row>
    <row r="1653">
      <c r="A1653" s="28" t="s">
        <v>4172</v>
      </c>
      <c r="B1653" s="6" t="s">
        <v>4173</v>
      </c>
      <c r="C1653" s="6" t="s">
        <v>1002</v>
      </c>
      <c r="D1653" s="7" t="s">
        <v>34</v>
      </c>
      <c r="E1653" s="28" t="s">
        <v>35</v>
      </c>
      <c r="F1653" s="5" t="s">
        <v>22</v>
      </c>
      <c r="G1653" s="6" t="s">
        <v>991</v>
      </c>
      <c r="H1653" s="6" t="s">
        <v>38</v>
      </c>
      <c r="I1653" s="6" t="s">
        <v>4174</v>
      </c>
      <c r="J1653" s="8" t="s">
        <v>4105</v>
      </c>
      <c r="K1653" s="5" t="s">
        <v>4106</v>
      </c>
      <c r="L1653" s="7" t="s">
        <v>4107</v>
      </c>
      <c r="M1653" s="9">
        <v>0</v>
      </c>
      <c r="N1653" s="5" t="s">
        <v>4165</v>
      </c>
      <c r="O1653" s="32">
        <v>43957.9101432523</v>
      </c>
      <c r="P1653" s="33">
        <v>43962.6930265394</v>
      </c>
      <c r="Q1653" s="28" t="s">
        <v>38</v>
      </c>
      <c r="R1653" s="29" t="s">
        <v>38</v>
      </c>
      <c r="S1653" s="28" t="s">
        <v>64</v>
      </c>
      <c r="T1653" s="28" t="s">
        <v>1896</v>
      </c>
      <c r="U1653" s="5" t="s">
        <v>1322</v>
      </c>
      <c r="V1653" s="28" t="s">
        <v>2915</v>
      </c>
      <c r="W1653" s="7" t="s">
        <v>4175</v>
      </c>
      <c r="X1653" s="7" t="s">
        <v>38</v>
      </c>
      <c r="Y1653" s="5" t="s">
        <v>562</v>
      </c>
      <c r="Z1653" s="5" t="s">
        <v>38</v>
      </c>
      <c r="AA1653" s="6" t="s">
        <v>38</v>
      </c>
      <c r="AB1653" s="6" t="s">
        <v>38</v>
      </c>
      <c r="AC1653" s="6" t="s">
        <v>38</v>
      </c>
      <c r="AD1653" s="6" t="s">
        <v>38</v>
      </c>
      <c r="AE1653" s="6" t="s">
        <v>38</v>
      </c>
    </row>
    <row r="1654">
      <c r="A1654" s="28" t="s">
        <v>4176</v>
      </c>
      <c r="B1654" s="6" t="s">
        <v>4177</v>
      </c>
      <c r="C1654" s="6" t="s">
        <v>1002</v>
      </c>
      <c r="D1654" s="7" t="s">
        <v>34</v>
      </c>
      <c r="E1654" s="28" t="s">
        <v>35</v>
      </c>
      <c r="F1654" s="5" t="s">
        <v>22</v>
      </c>
      <c r="G1654" s="6" t="s">
        <v>991</v>
      </c>
      <c r="H1654" s="6" t="s">
        <v>38</v>
      </c>
      <c r="I1654" s="6" t="s">
        <v>4178</v>
      </c>
      <c r="J1654" s="8" t="s">
        <v>4105</v>
      </c>
      <c r="K1654" s="5" t="s">
        <v>4106</v>
      </c>
      <c r="L1654" s="7" t="s">
        <v>4107</v>
      </c>
      <c r="M1654" s="9">
        <v>0</v>
      </c>
      <c r="N1654" s="5" t="s">
        <v>4165</v>
      </c>
      <c r="O1654" s="32">
        <v>43957.9101906597</v>
      </c>
      <c r="P1654" s="33">
        <v>43962.6930266551</v>
      </c>
      <c r="Q1654" s="28" t="s">
        <v>38</v>
      </c>
      <c r="R1654" s="29" t="s">
        <v>38</v>
      </c>
      <c r="S1654" s="28" t="s">
        <v>64</v>
      </c>
      <c r="T1654" s="28" t="s">
        <v>1896</v>
      </c>
      <c r="U1654" s="5" t="s">
        <v>1322</v>
      </c>
      <c r="V1654" s="28" t="s">
        <v>401</v>
      </c>
      <c r="W1654" s="7" t="s">
        <v>4179</v>
      </c>
      <c r="X1654" s="7" t="s">
        <v>38</v>
      </c>
      <c r="Y1654" s="5" t="s">
        <v>562</v>
      </c>
      <c r="Z1654" s="5" t="s">
        <v>38</v>
      </c>
      <c r="AA1654" s="6" t="s">
        <v>38</v>
      </c>
      <c r="AB1654" s="6" t="s">
        <v>38</v>
      </c>
      <c r="AC1654" s="6" t="s">
        <v>38</v>
      </c>
      <c r="AD1654" s="6" t="s">
        <v>38</v>
      </c>
      <c r="AE1654" s="6" t="s">
        <v>38</v>
      </c>
    </row>
    <row r="1655">
      <c r="A1655" s="28" t="s">
        <v>4180</v>
      </c>
      <c r="B1655" s="6" t="s">
        <v>4181</v>
      </c>
      <c r="C1655" s="6" t="s">
        <v>1002</v>
      </c>
      <c r="D1655" s="7" t="s">
        <v>34</v>
      </c>
      <c r="E1655" s="28" t="s">
        <v>35</v>
      </c>
      <c r="F1655" s="5" t="s">
        <v>22</v>
      </c>
      <c r="G1655" s="6" t="s">
        <v>991</v>
      </c>
      <c r="H1655" s="6" t="s">
        <v>38</v>
      </c>
      <c r="I1655" s="6" t="s">
        <v>4182</v>
      </c>
      <c r="J1655" s="8" t="s">
        <v>4105</v>
      </c>
      <c r="K1655" s="5" t="s">
        <v>4106</v>
      </c>
      <c r="L1655" s="7" t="s">
        <v>4107</v>
      </c>
      <c r="M1655" s="9">
        <v>0</v>
      </c>
      <c r="N1655" s="5" t="s">
        <v>4165</v>
      </c>
      <c r="O1655" s="32">
        <v>43957.9102187153</v>
      </c>
      <c r="P1655" s="33">
        <v>43962.6930267014</v>
      </c>
      <c r="Q1655" s="28" t="s">
        <v>38</v>
      </c>
      <c r="R1655" s="29" t="s">
        <v>38</v>
      </c>
      <c r="S1655" s="28" t="s">
        <v>64</v>
      </c>
      <c r="T1655" s="28" t="s">
        <v>1896</v>
      </c>
      <c r="U1655" s="5" t="s">
        <v>1322</v>
      </c>
      <c r="V1655" s="28" t="s">
        <v>430</v>
      </c>
      <c r="W1655" s="7" t="s">
        <v>4183</v>
      </c>
      <c r="X1655" s="7" t="s">
        <v>38</v>
      </c>
      <c r="Y1655" s="5" t="s">
        <v>562</v>
      </c>
      <c r="Z1655" s="5" t="s">
        <v>38</v>
      </c>
      <c r="AA1655" s="6" t="s">
        <v>38</v>
      </c>
      <c r="AB1655" s="6" t="s">
        <v>38</v>
      </c>
      <c r="AC1655" s="6" t="s">
        <v>38</v>
      </c>
      <c r="AD1655" s="6" t="s">
        <v>38</v>
      </c>
      <c r="AE1655" s="6" t="s">
        <v>38</v>
      </c>
    </row>
    <row r="1656">
      <c r="A1656" s="28" t="s">
        <v>4184</v>
      </c>
      <c r="B1656" s="6" t="s">
        <v>4185</v>
      </c>
      <c r="C1656" s="6" t="s">
        <v>1611</v>
      </c>
      <c r="D1656" s="7" t="s">
        <v>34</v>
      </c>
      <c r="E1656" s="28" t="s">
        <v>35</v>
      </c>
      <c r="F1656" s="5" t="s">
        <v>22</v>
      </c>
      <c r="G1656" s="6" t="s">
        <v>991</v>
      </c>
      <c r="H1656" s="6" t="s">
        <v>38</v>
      </c>
      <c r="I1656" s="6" t="s">
        <v>38</v>
      </c>
      <c r="J1656" s="8" t="s">
        <v>4105</v>
      </c>
      <c r="K1656" s="5" t="s">
        <v>4106</v>
      </c>
      <c r="L1656" s="7" t="s">
        <v>4107</v>
      </c>
      <c r="M1656" s="9">
        <v>0</v>
      </c>
      <c r="N1656" s="5" t="s">
        <v>55</v>
      </c>
      <c r="O1656" s="32">
        <v>43957.9102472569</v>
      </c>
      <c r="P1656" s="33">
        <v>43962.6930268866</v>
      </c>
      <c r="Q1656" s="28" t="s">
        <v>38</v>
      </c>
      <c r="R1656" s="29" t="s">
        <v>4186</v>
      </c>
      <c r="S1656" s="28" t="s">
        <v>64</v>
      </c>
      <c r="T1656" s="28" t="s">
        <v>4187</v>
      </c>
      <c r="U1656" s="5" t="s">
        <v>1322</v>
      </c>
      <c r="V1656" s="28" t="s">
        <v>415</v>
      </c>
      <c r="W1656" s="7" t="s">
        <v>4188</v>
      </c>
      <c r="X1656" s="7" t="s">
        <v>38</v>
      </c>
      <c r="Y1656" s="5" t="s">
        <v>562</v>
      </c>
      <c r="Z1656" s="5" t="s">
        <v>38</v>
      </c>
      <c r="AA1656" s="6" t="s">
        <v>38</v>
      </c>
      <c r="AB1656" s="6" t="s">
        <v>38</v>
      </c>
      <c r="AC1656" s="6" t="s">
        <v>38</v>
      </c>
      <c r="AD1656" s="6" t="s">
        <v>38</v>
      </c>
      <c r="AE1656" s="6" t="s">
        <v>38</v>
      </c>
    </row>
    <row r="1657">
      <c r="A1657" s="28" t="s">
        <v>4189</v>
      </c>
      <c r="B1657" s="6" t="s">
        <v>4190</v>
      </c>
      <c r="C1657" s="6" t="s">
        <v>4191</v>
      </c>
      <c r="D1657" s="7" t="s">
        <v>34</v>
      </c>
      <c r="E1657" s="28" t="s">
        <v>35</v>
      </c>
      <c r="F1657" s="5" t="s">
        <v>22</v>
      </c>
      <c r="G1657" s="6" t="s">
        <v>991</v>
      </c>
      <c r="H1657" s="6" t="s">
        <v>38</v>
      </c>
      <c r="I1657" s="6" t="s">
        <v>4192</v>
      </c>
      <c r="J1657" s="8" t="s">
        <v>4105</v>
      </c>
      <c r="K1657" s="5" t="s">
        <v>4106</v>
      </c>
      <c r="L1657" s="7" t="s">
        <v>4107</v>
      </c>
      <c r="M1657" s="9">
        <v>0</v>
      </c>
      <c r="N1657" s="5" t="s">
        <v>4165</v>
      </c>
      <c r="O1657" s="32">
        <v>43957.9102738426</v>
      </c>
      <c r="P1657" s="33">
        <v>43962.7068501157</v>
      </c>
      <c r="Q1657" s="28" t="s">
        <v>38</v>
      </c>
      <c r="R1657" s="29" t="s">
        <v>38</v>
      </c>
      <c r="S1657" s="28" t="s">
        <v>64</v>
      </c>
      <c r="T1657" s="28" t="s">
        <v>1881</v>
      </c>
      <c r="U1657" s="5" t="s">
        <v>1322</v>
      </c>
      <c r="V1657" s="28" t="s">
        <v>415</v>
      </c>
      <c r="W1657" s="7" t="s">
        <v>4193</v>
      </c>
      <c r="X1657" s="7" t="s">
        <v>38</v>
      </c>
      <c r="Y1657" s="5" t="s">
        <v>562</v>
      </c>
      <c r="Z1657" s="5" t="s">
        <v>38</v>
      </c>
      <c r="AA1657" s="6" t="s">
        <v>38</v>
      </c>
      <c r="AB1657" s="6" t="s">
        <v>38</v>
      </c>
      <c r="AC1657" s="6" t="s">
        <v>38</v>
      </c>
      <c r="AD1657" s="6" t="s">
        <v>38</v>
      </c>
      <c r="AE1657" s="6" t="s">
        <v>38</v>
      </c>
    </row>
    <row r="1658">
      <c r="A1658" s="28" t="s">
        <v>4194</v>
      </c>
      <c r="B1658" s="6" t="s">
        <v>4195</v>
      </c>
      <c r="C1658" s="6" t="s">
        <v>4191</v>
      </c>
      <c r="D1658" s="7" t="s">
        <v>34</v>
      </c>
      <c r="E1658" s="28" t="s">
        <v>35</v>
      </c>
      <c r="F1658" s="5" t="s">
        <v>22</v>
      </c>
      <c r="G1658" s="6" t="s">
        <v>991</v>
      </c>
      <c r="H1658" s="6" t="s">
        <v>38</v>
      </c>
      <c r="I1658" s="6" t="s">
        <v>4196</v>
      </c>
      <c r="J1658" s="8" t="s">
        <v>4105</v>
      </c>
      <c r="K1658" s="5" t="s">
        <v>4106</v>
      </c>
      <c r="L1658" s="7" t="s">
        <v>4107</v>
      </c>
      <c r="M1658" s="9">
        <v>0</v>
      </c>
      <c r="N1658" s="5" t="s">
        <v>4165</v>
      </c>
      <c r="O1658" s="32">
        <v>43957.9103085995</v>
      </c>
      <c r="P1658" s="33">
        <v>43962.7068503125</v>
      </c>
      <c r="Q1658" s="28" t="s">
        <v>38</v>
      </c>
      <c r="R1658" s="29" t="s">
        <v>38</v>
      </c>
      <c r="S1658" s="28" t="s">
        <v>64</v>
      </c>
      <c r="T1658" s="28" t="s">
        <v>1881</v>
      </c>
      <c r="U1658" s="5" t="s">
        <v>1322</v>
      </c>
      <c r="V1658" s="28" t="s">
        <v>2915</v>
      </c>
      <c r="W1658" s="7" t="s">
        <v>4197</v>
      </c>
      <c r="X1658" s="7" t="s">
        <v>38</v>
      </c>
      <c r="Y1658" s="5" t="s">
        <v>562</v>
      </c>
      <c r="Z1658" s="5" t="s">
        <v>38</v>
      </c>
      <c r="AA1658" s="6" t="s">
        <v>38</v>
      </c>
      <c r="AB1658" s="6" t="s">
        <v>38</v>
      </c>
      <c r="AC1658" s="6" t="s">
        <v>38</v>
      </c>
      <c r="AD1658" s="6" t="s">
        <v>38</v>
      </c>
      <c r="AE1658" s="6" t="s">
        <v>38</v>
      </c>
    </row>
    <row r="1659">
      <c r="A1659" s="28" t="s">
        <v>4198</v>
      </c>
      <c r="B1659" s="6" t="s">
        <v>4199</v>
      </c>
      <c r="C1659" s="6" t="s">
        <v>4191</v>
      </c>
      <c r="D1659" s="7" t="s">
        <v>34</v>
      </c>
      <c r="E1659" s="28" t="s">
        <v>35</v>
      </c>
      <c r="F1659" s="5" t="s">
        <v>22</v>
      </c>
      <c r="G1659" s="6" t="s">
        <v>991</v>
      </c>
      <c r="H1659" s="6" t="s">
        <v>38</v>
      </c>
      <c r="I1659" s="6" t="s">
        <v>4200</v>
      </c>
      <c r="J1659" s="8" t="s">
        <v>4105</v>
      </c>
      <c r="K1659" s="5" t="s">
        <v>4106</v>
      </c>
      <c r="L1659" s="7" t="s">
        <v>4107</v>
      </c>
      <c r="M1659" s="9">
        <v>0</v>
      </c>
      <c r="N1659" s="5" t="s">
        <v>4165</v>
      </c>
      <c r="O1659" s="32">
        <v>43957.9103434838</v>
      </c>
      <c r="P1659" s="33">
        <v>43962.7068503819</v>
      </c>
      <c r="Q1659" s="28" t="s">
        <v>38</v>
      </c>
      <c r="R1659" s="29" t="s">
        <v>38</v>
      </c>
      <c r="S1659" s="28" t="s">
        <v>64</v>
      </c>
      <c r="T1659" s="28" t="s">
        <v>1881</v>
      </c>
      <c r="U1659" s="5" t="s">
        <v>1322</v>
      </c>
      <c r="V1659" s="28" t="s">
        <v>401</v>
      </c>
      <c r="W1659" s="7" t="s">
        <v>4201</v>
      </c>
      <c r="X1659" s="7" t="s">
        <v>38</v>
      </c>
      <c r="Y1659" s="5" t="s">
        <v>562</v>
      </c>
      <c r="Z1659" s="5" t="s">
        <v>38</v>
      </c>
      <c r="AA1659" s="6" t="s">
        <v>38</v>
      </c>
      <c r="AB1659" s="6" t="s">
        <v>38</v>
      </c>
      <c r="AC1659" s="6" t="s">
        <v>38</v>
      </c>
      <c r="AD1659" s="6" t="s">
        <v>38</v>
      </c>
      <c r="AE1659" s="6" t="s">
        <v>38</v>
      </c>
    </row>
    <row r="1660">
      <c r="A1660" s="28" t="s">
        <v>4202</v>
      </c>
      <c r="B1660" s="6" t="s">
        <v>4181</v>
      </c>
      <c r="C1660" s="6" t="s">
        <v>4191</v>
      </c>
      <c r="D1660" s="7" t="s">
        <v>34</v>
      </c>
      <c r="E1660" s="28" t="s">
        <v>35</v>
      </c>
      <c r="F1660" s="5" t="s">
        <v>22</v>
      </c>
      <c r="G1660" s="6" t="s">
        <v>991</v>
      </c>
      <c r="H1660" s="6" t="s">
        <v>38</v>
      </c>
      <c r="I1660" s="6" t="s">
        <v>4203</v>
      </c>
      <c r="J1660" s="8" t="s">
        <v>4105</v>
      </c>
      <c r="K1660" s="5" t="s">
        <v>4106</v>
      </c>
      <c r="L1660" s="7" t="s">
        <v>4107</v>
      </c>
      <c r="M1660" s="9">
        <v>0</v>
      </c>
      <c r="N1660" s="5" t="s">
        <v>4165</v>
      </c>
      <c r="O1660" s="32">
        <v>43957.9103850694</v>
      </c>
      <c r="P1660" s="33">
        <v>43962.7068504282</v>
      </c>
      <c r="Q1660" s="28" t="s">
        <v>38</v>
      </c>
      <c r="R1660" s="29" t="s">
        <v>38</v>
      </c>
      <c r="S1660" s="28" t="s">
        <v>64</v>
      </c>
      <c r="T1660" s="28" t="s">
        <v>1881</v>
      </c>
      <c r="U1660" s="5" t="s">
        <v>1322</v>
      </c>
      <c r="V1660" s="28" t="s">
        <v>430</v>
      </c>
      <c r="W1660" s="7" t="s">
        <v>4204</v>
      </c>
      <c r="X1660" s="7" t="s">
        <v>38</v>
      </c>
      <c r="Y1660" s="5" t="s">
        <v>562</v>
      </c>
      <c r="Z1660" s="5" t="s">
        <v>38</v>
      </c>
      <c r="AA1660" s="6" t="s">
        <v>38</v>
      </c>
      <c r="AB1660" s="6" t="s">
        <v>38</v>
      </c>
      <c r="AC1660" s="6" t="s">
        <v>38</v>
      </c>
      <c r="AD1660" s="6" t="s">
        <v>38</v>
      </c>
      <c r="AE1660" s="6" t="s">
        <v>38</v>
      </c>
    </row>
    <row r="1661">
      <c r="A1661" s="28" t="s">
        <v>4205</v>
      </c>
      <c r="B1661" s="6" t="s">
        <v>4173</v>
      </c>
      <c r="C1661" s="6" t="s">
        <v>1002</v>
      </c>
      <c r="D1661" s="7" t="s">
        <v>34</v>
      </c>
      <c r="E1661" s="28" t="s">
        <v>35</v>
      </c>
      <c r="F1661" s="5" t="s">
        <v>22</v>
      </c>
      <c r="G1661" s="6" t="s">
        <v>991</v>
      </c>
      <c r="H1661" s="6" t="s">
        <v>38</v>
      </c>
      <c r="I1661" s="6" t="s">
        <v>38</v>
      </c>
      <c r="J1661" s="8" t="s">
        <v>4105</v>
      </c>
      <c r="K1661" s="5" t="s">
        <v>4106</v>
      </c>
      <c r="L1661" s="7" t="s">
        <v>4107</v>
      </c>
      <c r="M1661" s="9">
        <v>0</v>
      </c>
      <c r="N1661" s="5" t="s">
        <v>1908</v>
      </c>
      <c r="O1661" s="32">
        <v>43957.9104451042</v>
      </c>
      <c r="P1661" s="33">
        <v>43962.6930270486</v>
      </c>
      <c r="Q1661" s="28" t="s">
        <v>38</v>
      </c>
      <c r="R1661" s="29" t="s">
        <v>38</v>
      </c>
      <c r="S1661" s="28" t="s">
        <v>64</v>
      </c>
      <c r="T1661" s="28" t="s">
        <v>4206</v>
      </c>
      <c r="U1661" s="5" t="s">
        <v>4207</v>
      </c>
      <c r="V1661" s="28" t="s">
        <v>2915</v>
      </c>
      <c r="W1661" s="7" t="s">
        <v>4208</v>
      </c>
      <c r="X1661" s="7" t="s">
        <v>38</v>
      </c>
      <c r="Y1661" s="5" t="s">
        <v>562</v>
      </c>
      <c r="Z1661" s="5" t="s">
        <v>4209</v>
      </c>
      <c r="AA1661" s="6" t="s">
        <v>38</v>
      </c>
      <c r="AB1661" s="6" t="s">
        <v>38</v>
      </c>
      <c r="AC1661" s="6" t="s">
        <v>38</v>
      </c>
      <c r="AD1661" s="6" t="s">
        <v>38</v>
      </c>
      <c r="AE1661" s="6" t="s">
        <v>38</v>
      </c>
    </row>
    <row r="1662">
      <c r="A1662" s="30" t="s">
        <v>4210</v>
      </c>
      <c r="B1662" s="6" t="s">
        <v>3152</v>
      </c>
      <c r="C1662" s="6" t="s">
        <v>786</v>
      </c>
      <c r="D1662" s="7" t="s">
        <v>34</v>
      </c>
      <c r="E1662" s="28" t="s">
        <v>35</v>
      </c>
      <c r="F1662" s="5" t="s">
        <v>44</v>
      </c>
      <c r="G1662" s="6" t="s">
        <v>991</v>
      </c>
      <c r="H1662" s="6" t="s">
        <v>38</v>
      </c>
      <c r="I1662" s="6" t="s">
        <v>38</v>
      </c>
      <c r="J1662" s="8" t="s">
        <v>4105</v>
      </c>
      <c r="K1662" s="5" t="s">
        <v>4106</v>
      </c>
      <c r="L1662" s="7" t="s">
        <v>4107</v>
      </c>
      <c r="M1662" s="9">
        <v>0</v>
      </c>
      <c r="N1662" s="5" t="s">
        <v>1041</v>
      </c>
      <c r="O1662" s="32">
        <v>43957.9104790509</v>
      </c>
      <c r="Q1662" s="28" t="s">
        <v>38</v>
      </c>
      <c r="R1662" s="29" t="s">
        <v>38</v>
      </c>
      <c r="S1662" s="28" t="s">
        <v>64</v>
      </c>
      <c r="T1662" s="28" t="s">
        <v>38</v>
      </c>
      <c r="U1662" s="5" t="s">
        <v>38</v>
      </c>
      <c r="V1662" s="28" t="s">
        <v>38</v>
      </c>
      <c r="W1662" s="7" t="s">
        <v>38</v>
      </c>
      <c r="X1662" s="7" t="s">
        <v>38</v>
      </c>
      <c r="Y1662" s="5" t="s">
        <v>38</v>
      </c>
      <c r="Z1662" s="5" t="s">
        <v>38</v>
      </c>
      <c r="AA1662" s="6" t="s">
        <v>38</v>
      </c>
      <c r="AB1662" s="6" t="s">
        <v>38</v>
      </c>
      <c r="AC1662" s="6" t="s">
        <v>38</v>
      </c>
      <c r="AD1662" s="6" t="s">
        <v>38</v>
      </c>
      <c r="AE1662" s="6" t="s">
        <v>38</v>
      </c>
    </row>
    <row r="1663">
      <c r="A1663" s="28" t="s">
        <v>4211</v>
      </c>
      <c r="B1663" s="6" t="s">
        <v>4212</v>
      </c>
      <c r="C1663" s="6" t="s">
        <v>1002</v>
      </c>
      <c r="D1663" s="7" t="s">
        <v>34</v>
      </c>
      <c r="E1663" s="28" t="s">
        <v>35</v>
      </c>
      <c r="F1663" s="5" t="s">
        <v>22</v>
      </c>
      <c r="G1663" s="6" t="s">
        <v>991</v>
      </c>
      <c r="H1663" s="6" t="s">
        <v>38</v>
      </c>
      <c r="I1663" s="6" t="s">
        <v>38</v>
      </c>
      <c r="J1663" s="8" t="s">
        <v>2957</v>
      </c>
      <c r="K1663" s="5" t="s">
        <v>2958</v>
      </c>
      <c r="L1663" s="7" t="s">
        <v>2959</v>
      </c>
      <c r="M1663" s="9">
        <v>0</v>
      </c>
      <c r="N1663" s="5" t="s">
        <v>1908</v>
      </c>
      <c r="O1663" s="32">
        <v>43957.9104826389</v>
      </c>
      <c r="P1663" s="33">
        <v>43962.6930271181</v>
      </c>
      <c r="Q1663" s="28" t="s">
        <v>38</v>
      </c>
      <c r="R1663" s="29" t="s">
        <v>38</v>
      </c>
      <c r="S1663" s="28" t="s">
        <v>64</v>
      </c>
      <c r="T1663" s="28" t="s">
        <v>4213</v>
      </c>
      <c r="U1663" s="5" t="s">
        <v>1322</v>
      </c>
      <c r="V1663" s="28" t="s">
        <v>111</v>
      </c>
      <c r="W1663" s="7" t="s">
        <v>4214</v>
      </c>
      <c r="X1663" s="7" t="s">
        <v>38</v>
      </c>
      <c r="Y1663" s="5" t="s">
        <v>562</v>
      </c>
      <c r="Z1663" s="5" t="s">
        <v>4215</v>
      </c>
      <c r="AA1663" s="6" t="s">
        <v>38</v>
      </c>
      <c r="AB1663" s="6" t="s">
        <v>38</v>
      </c>
      <c r="AC1663" s="6" t="s">
        <v>38</v>
      </c>
      <c r="AD1663" s="6" t="s">
        <v>38</v>
      </c>
      <c r="AE1663" s="6" t="s">
        <v>38</v>
      </c>
    </row>
    <row r="1664">
      <c r="A1664" s="28" t="s">
        <v>4216</v>
      </c>
      <c r="B1664" s="6" t="s">
        <v>4212</v>
      </c>
      <c r="C1664" s="6" t="s">
        <v>1002</v>
      </c>
      <c r="D1664" s="7" t="s">
        <v>34</v>
      </c>
      <c r="E1664" s="28" t="s">
        <v>35</v>
      </c>
      <c r="F1664" s="5" t="s">
        <v>22</v>
      </c>
      <c r="G1664" s="6" t="s">
        <v>991</v>
      </c>
      <c r="H1664" s="6" t="s">
        <v>38</v>
      </c>
      <c r="I1664" s="6" t="s">
        <v>38</v>
      </c>
      <c r="J1664" s="8" t="s">
        <v>2957</v>
      </c>
      <c r="K1664" s="5" t="s">
        <v>2958</v>
      </c>
      <c r="L1664" s="7" t="s">
        <v>2959</v>
      </c>
      <c r="M1664" s="9">
        <v>0</v>
      </c>
      <c r="N1664" s="5" t="s">
        <v>55</v>
      </c>
      <c r="O1664" s="32">
        <v>43957.9105076042</v>
      </c>
      <c r="P1664" s="33">
        <v>43962.6930271644</v>
      </c>
      <c r="Q1664" s="28" t="s">
        <v>38</v>
      </c>
      <c r="R1664" s="29" t="s">
        <v>4217</v>
      </c>
      <c r="S1664" s="28" t="s">
        <v>64</v>
      </c>
      <c r="T1664" s="28" t="s">
        <v>1768</v>
      </c>
      <c r="U1664" s="5" t="s">
        <v>1322</v>
      </c>
      <c r="V1664" s="28" t="s">
        <v>111</v>
      </c>
      <c r="W1664" s="7" t="s">
        <v>4218</v>
      </c>
      <c r="X1664" s="7" t="s">
        <v>38</v>
      </c>
      <c r="Y1664" s="5" t="s">
        <v>562</v>
      </c>
      <c r="Z1664" s="5" t="s">
        <v>38</v>
      </c>
      <c r="AA1664" s="6" t="s">
        <v>38</v>
      </c>
      <c r="AB1664" s="6" t="s">
        <v>38</v>
      </c>
      <c r="AC1664" s="6" t="s">
        <v>38</v>
      </c>
      <c r="AD1664" s="6" t="s">
        <v>38</v>
      </c>
      <c r="AE1664" s="6" t="s">
        <v>38</v>
      </c>
    </row>
    <row r="1665">
      <c r="A1665" s="28" t="s">
        <v>4219</v>
      </c>
      <c r="B1665" s="6" t="s">
        <v>4220</v>
      </c>
      <c r="C1665" s="6" t="s">
        <v>1002</v>
      </c>
      <c r="D1665" s="7" t="s">
        <v>34</v>
      </c>
      <c r="E1665" s="28" t="s">
        <v>35</v>
      </c>
      <c r="F1665" s="5" t="s">
        <v>22</v>
      </c>
      <c r="G1665" s="6" t="s">
        <v>991</v>
      </c>
      <c r="H1665" s="6" t="s">
        <v>38</v>
      </c>
      <c r="I1665" s="6" t="s">
        <v>38</v>
      </c>
      <c r="J1665" s="8" t="s">
        <v>2957</v>
      </c>
      <c r="K1665" s="5" t="s">
        <v>2958</v>
      </c>
      <c r="L1665" s="7" t="s">
        <v>2959</v>
      </c>
      <c r="M1665" s="9">
        <v>0</v>
      </c>
      <c r="N1665" s="5" t="s">
        <v>55</v>
      </c>
      <c r="O1665" s="32">
        <v>43957.9105293981</v>
      </c>
      <c r="P1665" s="33">
        <v>43962.6930271991</v>
      </c>
      <c r="Q1665" s="28" t="s">
        <v>38</v>
      </c>
      <c r="R1665" s="29" t="s">
        <v>4221</v>
      </c>
      <c r="S1665" s="28" t="s">
        <v>64</v>
      </c>
      <c r="T1665" s="28" t="s">
        <v>1768</v>
      </c>
      <c r="U1665" s="5" t="s">
        <v>1322</v>
      </c>
      <c r="V1665" s="28" t="s">
        <v>72</v>
      </c>
      <c r="W1665" s="7" t="s">
        <v>4222</v>
      </c>
      <c r="X1665" s="7" t="s">
        <v>38</v>
      </c>
      <c r="Y1665" s="5" t="s">
        <v>562</v>
      </c>
      <c r="Z1665" s="5" t="s">
        <v>38</v>
      </c>
      <c r="AA1665" s="6" t="s">
        <v>38</v>
      </c>
      <c r="AB1665" s="6" t="s">
        <v>38</v>
      </c>
      <c r="AC1665" s="6" t="s">
        <v>38</v>
      </c>
      <c r="AD1665" s="6" t="s">
        <v>38</v>
      </c>
      <c r="AE1665" s="6" t="s">
        <v>38</v>
      </c>
    </row>
    <row r="1666">
      <c r="A1666" s="28" t="s">
        <v>4223</v>
      </c>
      <c r="B1666" s="6" t="s">
        <v>4224</v>
      </c>
      <c r="C1666" s="6" t="s">
        <v>1002</v>
      </c>
      <c r="D1666" s="7" t="s">
        <v>34</v>
      </c>
      <c r="E1666" s="28" t="s">
        <v>35</v>
      </c>
      <c r="F1666" s="5" t="s">
        <v>22</v>
      </c>
      <c r="G1666" s="6" t="s">
        <v>991</v>
      </c>
      <c r="H1666" s="6" t="s">
        <v>38</v>
      </c>
      <c r="I1666" s="6" t="s">
        <v>38</v>
      </c>
      <c r="J1666" s="8" t="s">
        <v>2957</v>
      </c>
      <c r="K1666" s="5" t="s">
        <v>2958</v>
      </c>
      <c r="L1666" s="7" t="s">
        <v>2959</v>
      </c>
      <c r="M1666" s="9">
        <v>0</v>
      </c>
      <c r="N1666" s="5" t="s">
        <v>55</v>
      </c>
      <c r="O1666" s="32">
        <v>43957.9105556366</v>
      </c>
      <c r="P1666" s="33">
        <v>43962.6930272338</v>
      </c>
      <c r="Q1666" s="28" t="s">
        <v>38</v>
      </c>
      <c r="R1666" s="29" t="s">
        <v>4225</v>
      </c>
      <c r="S1666" s="28" t="s">
        <v>64</v>
      </c>
      <c r="T1666" s="28" t="s">
        <v>1768</v>
      </c>
      <c r="U1666" s="5" t="s">
        <v>1322</v>
      </c>
      <c r="V1666" s="28" t="s">
        <v>78</v>
      </c>
      <c r="W1666" s="7" t="s">
        <v>4226</v>
      </c>
      <c r="X1666" s="7" t="s">
        <v>38</v>
      </c>
      <c r="Y1666" s="5" t="s">
        <v>562</v>
      </c>
      <c r="Z1666" s="5" t="s">
        <v>38</v>
      </c>
      <c r="AA1666" s="6" t="s">
        <v>38</v>
      </c>
      <c r="AB1666" s="6" t="s">
        <v>38</v>
      </c>
      <c r="AC1666" s="6" t="s">
        <v>38</v>
      </c>
      <c r="AD1666" s="6" t="s">
        <v>38</v>
      </c>
      <c r="AE1666" s="6" t="s">
        <v>38</v>
      </c>
    </row>
    <row r="1667">
      <c r="A1667" s="28" t="s">
        <v>4227</v>
      </c>
      <c r="B1667" s="6" t="s">
        <v>4228</v>
      </c>
      <c r="C1667" s="6" t="s">
        <v>1002</v>
      </c>
      <c r="D1667" s="7" t="s">
        <v>34</v>
      </c>
      <c r="E1667" s="28" t="s">
        <v>35</v>
      </c>
      <c r="F1667" s="5" t="s">
        <v>22</v>
      </c>
      <c r="G1667" s="6" t="s">
        <v>991</v>
      </c>
      <c r="H1667" s="6" t="s">
        <v>38</v>
      </c>
      <c r="I1667" s="6" t="s">
        <v>38</v>
      </c>
      <c r="J1667" s="8" t="s">
        <v>2957</v>
      </c>
      <c r="K1667" s="5" t="s">
        <v>2958</v>
      </c>
      <c r="L1667" s="7" t="s">
        <v>2959</v>
      </c>
      <c r="M1667" s="9">
        <v>0</v>
      </c>
      <c r="N1667" s="5" t="s">
        <v>55</v>
      </c>
      <c r="O1667" s="32">
        <v>43957.9105800579</v>
      </c>
      <c r="P1667" s="33">
        <v>43962.6930272801</v>
      </c>
      <c r="Q1667" s="28" t="s">
        <v>38</v>
      </c>
      <c r="R1667" s="29" t="s">
        <v>4229</v>
      </c>
      <c r="S1667" s="28" t="s">
        <v>64</v>
      </c>
      <c r="T1667" s="28" t="s">
        <v>1768</v>
      </c>
      <c r="U1667" s="5" t="s">
        <v>1322</v>
      </c>
      <c r="V1667" s="28" t="s">
        <v>92</v>
      </c>
      <c r="W1667" s="7" t="s">
        <v>4230</v>
      </c>
      <c r="X1667" s="7" t="s">
        <v>38</v>
      </c>
      <c r="Y1667" s="5" t="s">
        <v>562</v>
      </c>
      <c r="Z1667" s="5" t="s">
        <v>38</v>
      </c>
      <c r="AA1667" s="6" t="s">
        <v>38</v>
      </c>
      <c r="AB1667" s="6" t="s">
        <v>38</v>
      </c>
      <c r="AC1667" s="6" t="s">
        <v>38</v>
      </c>
      <c r="AD1667" s="6" t="s">
        <v>38</v>
      </c>
      <c r="AE1667" s="6" t="s">
        <v>38</v>
      </c>
    </row>
    <row r="1668">
      <c r="A1668" s="28" t="s">
        <v>4231</v>
      </c>
      <c r="B1668" s="6" t="s">
        <v>4232</v>
      </c>
      <c r="C1668" s="6" t="s">
        <v>1002</v>
      </c>
      <c r="D1668" s="7" t="s">
        <v>34</v>
      </c>
      <c r="E1668" s="28" t="s">
        <v>35</v>
      </c>
      <c r="F1668" s="5" t="s">
        <v>22</v>
      </c>
      <c r="G1668" s="6" t="s">
        <v>991</v>
      </c>
      <c r="H1668" s="6" t="s">
        <v>38</v>
      </c>
      <c r="I1668" s="6" t="s">
        <v>38</v>
      </c>
      <c r="J1668" s="8" t="s">
        <v>2957</v>
      </c>
      <c r="K1668" s="5" t="s">
        <v>2958</v>
      </c>
      <c r="L1668" s="7" t="s">
        <v>2959</v>
      </c>
      <c r="M1668" s="9">
        <v>0</v>
      </c>
      <c r="N1668" s="5" t="s">
        <v>55</v>
      </c>
      <c r="O1668" s="32">
        <v>43957.9106066319</v>
      </c>
      <c r="P1668" s="33">
        <v>43962.6930273148</v>
      </c>
      <c r="Q1668" s="28" t="s">
        <v>38</v>
      </c>
      <c r="R1668" s="29" t="s">
        <v>4233</v>
      </c>
      <c r="S1668" s="28" t="s">
        <v>64</v>
      </c>
      <c r="T1668" s="28" t="s">
        <v>1768</v>
      </c>
      <c r="U1668" s="5" t="s">
        <v>1322</v>
      </c>
      <c r="V1668" s="28" t="s">
        <v>65</v>
      </c>
      <c r="W1668" s="7" t="s">
        <v>4234</v>
      </c>
      <c r="X1668" s="7" t="s">
        <v>38</v>
      </c>
      <c r="Y1668" s="5" t="s">
        <v>562</v>
      </c>
      <c r="Z1668" s="5" t="s">
        <v>38</v>
      </c>
      <c r="AA1668" s="6" t="s">
        <v>38</v>
      </c>
      <c r="AB1668" s="6" t="s">
        <v>38</v>
      </c>
      <c r="AC1668" s="6" t="s">
        <v>38</v>
      </c>
      <c r="AD1668" s="6" t="s">
        <v>38</v>
      </c>
      <c r="AE1668" s="6" t="s">
        <v>38</v>
      </c>
    </row>
    <row r="1669">
      <c r="A1669" s="28" t="s">
        <v>4235</v>
      </c>
      <c r="B1669" s="6" t="s">
        <v>4236</v>
      </c>
      <c r="C1669" s="6" t="s">
        <v>1002</v>
      </c>
      <c r="D1669" s="7" t="s">
        <v>34</v>
      </c>
      <c r="E1669" s="28" t="s">
        <v>35</v>
      </c>
      <c r="F1669" s="5" t="s">
        <v>22</v>
      </c>
      <c r="G1669" s="6" t="s">
        <v>991</v>
      </c>
      <c r="H1669" s="6" t="s">
        <v>38</v>
      </c>
      <c r="I1669" s="6" t="s">
        <v>38</v>
      </c>
      <c r="J1669" s="8" t="s">
        <v>2957</v>
      </c>
      <c r="K1669" s="5" t="s">
        <v>2958</v>
      </c>
      <c r="L1669" s="7" t="s">
        <v>2959</v>
      </c>
      <c r="M1669" s="9">
        <v>0</v>
      </c>
      <c r="N1669" s="5" t="s">
        <v>55</v>
      </c>
      <c r="O1669" s="32">
        <v>43957.9106345718</v>
      </c>
      <c r="P1669" s="33">
        <v>43962.6930273495</v>
      </c>
      <c r="Q1669" s="28" t="s">
        <v>38</v>
      </c>
      <c r="R1669" s="29" t="s">
        <v>4237</v>
      </c>
      <c r="S1669" s="28" t="s">
        <v>64</v>
      </c>
      <c r="T1669" s="28" t="s">
        <v>1768</v>
      </c>
      <c r="U1669" s="5" t="s">
        <v>1322</v>
      </c>
      <c r="V1669" s="28" t="s">
        <v>315</v>
      </c>
      <c r="W1669" s="7" t="s">
        <v>4238</v>
      </c>
      <c r="X1669" s="7" t="s">
        <v>38</v>
      </c>
      <c r="Y1669" s="5" t="s">
        <v>562</v>
      </c>
      <c r="Z1669" s="5" t="s">
        <v>38</v>
      </c>
      <c r="AA1669" s="6" t="s">
        <v>38</v>
      </c>
      <c r="AB1669" s="6" t="s">
        <v>38</v>
      </c>
      <c r="AC1669" s="6" t="s">
        <v>38</v>
      </c>
      <c r="AD1669" s="6" t="s">
        <v>38</v>
      </c>
      <c r="AE1669" s="6" t="s">
        <v>38</v>
      </c>
    </row>
    <row r="1670">
      <c r="A1670" s="28" t="s">
        <v>4239</v>
      </c>
      <c r="B1670" s="6" t="s">
        <v>4240</v>
      </c>
      <c r="C1670" s="6" t="s">
        <v>1645</v>
      </c>
      <c r="D1670" s="7" t="s">
        <v>34</v>
      </c>
      <c r="E1670" s="28" t="s">
        <v>35</v>
      </c>
      <c r="F1670" s="5" t="s">
        <v>22</v>
      </c>
      <c r="G1670" s="6" t="s">
        <v>991</v>
      </c>
      <c r="H1670" s="6" t="s">
        <v>38</v>
      </c>
      <c r="I1670" s="6" t="s">
        <v>38</v>
      </c>
      <c r="J1670" s="8" t="s">
        <v>2957</v>
      </c>
      <c r="K1670" s="5" t="s">
        <v>2958</v>
      </c>
      <c r="L1670" s="7" t="s">
        <v>2959</v>
      </c>
      <c r="M1670" s="9">
        <v>0</v>
      </c>
      <c r="N1670" s="5" t="s">
        <v>55</v>
      </c>
      <c r="O1670" s="32">
        <v>43957.9106600694</v>
      </c>
      <c r="P1670" s="33">
        <v>43962.7068504977</v>
      </c>
      <c r="Q1670" s="28" t="s">
        <v>38</v>
      </c>
      <c r="R1670" s="29" t="s">
        <v>4241</v>
      </c>
      <c r="S1670" s="28" t="s">
        <v>64</v>
      </c>
      <c r="T1670" s="28" t="s">
        <v>1971</v>
      </c>
      <c r="U1670" s="5" t="s">
        <v>1322</v>
      </c>
      <c r="V1670" s="28" t="s">
        <v>88</v>
      </c>
      <c r="W1670" s="7" t="s">
        <v>4242</v>
      </c>
      <c r="X1670" s="7" t="s">
        <v>38</v>
      </c>
      <c r="Y1670" s="5" t="s">
        <v>562</v>
      </c>
      <c r="Z1670" s="5" t="s">
        <v>38</v>
      </c>
      <c r="AA1670" s="6" t="s">
        <v>38</v>
      </c>
      <c r="AB1670" s="6" t="s">
        <v>38</v>
      </c>
      <c r="AC1670" s="6" t="s">
        <v>38</v>
      </c>
      <c r="AD1670" s="6" t="s">
        <v>38</v>
      </c>
      <c r="AE1670" s="6" t="s">
        <v>38</v>
      </c>
    </row>
    <row r="1671">
      <c r="A1671" s="28" t="s">
        <v>4243</v>
      </c>
      <c r="B1671" s="6" t="s">
        <v>4244</v>
      </c>
      <c r="C1671" s="6" t="s">
        <v>1645</v>
      </c>
      <c r="D1671" s="7" t="s">
        <v>34</v>
      </c>
      <c r="E1671" s="28" t="s">
        <v>35</v>
      </c>
      <c r="F1671" s="5" t="s">
        <v>22</v>
      </c>
      <c r="G1671" s="6" t="s">
        <v>991</v>
      </c>
      <c r="H1671" s="6" t="s">
        <v>38</v>
      </c>
      <c r="I1671" s="6" t="s">
        <v>38</v>
      </c>
      <c r="J1671" s="8" t="s">
        <v>2957</v>
      </c>
      <c r="K1671" s="5" t="s">
        <v>2958</v>
      </c>
      <c r="L1671" s="7" t="s">
        <v>2959</v>
      </c>
      <c r="M1671" s="9">
        <v>0</v>
      </c>
      <c r="N1671" s="5" t="s">
        <v>55</v>
      </c>
      <c r="O1671" s="32">
        <v>43957.9106864931</v>
      </c>
      <c r="P1671" s="33">
        <v>43962.706850544</v>
      </c>
      <c r="Q1671" s="28" t="s">
        <v>38</v>
      </c>
      <c r="R1671" s="29" t="s">
        <v>4245</v>
      </c>
      <c r="S1671" s="28" t="s">
        <v>64</v>
      </c>
      <c r="T1671" s="28" t="s">
        <v>1971</v>
      </c>
      <c r="U1671" s="5" t="s">
        <v>1322</v>
      </c>
      <c r="V1671" s="28" t="s">
        <v>315</v>
      </c>
      <c r="W1671" s="7" t="s">
        <v>4218</v>
      </c>
      <c r="X1671" s="7" t="s">
        <v>38</v>
      </c>
      <c r="Y1671" s="5" t="s">
        <v>562</v>
      </c>
      <c r="Z1671" s="5" t="s">
        <v>38</v>
      </c>
      <c r="AA1671" s="6" t="s">
        <v>38</v>
      </c>
      <c r="AB1671" s="6" t="s">
        <v>38</v>
      </c>
      <c r="AC1671" s="6" t="s">
        <v>38</v>
      </c>
      <c r="AD1671" s="6" t="s">
        <v>38</v>
      </c>
      <c r="AE1671" s="6" t="s">
        <v>38</v>
      </c>
    </row>
    <row r="1672">
      <c r="A1672" s="28" t="s">
        <v>4246</v>
      </c>
      <c r="B1672" s="6" t="s">
        <v>4247</v>
      </c>
      <c r="C1672" s="6" t="s">
        <v>1645</v>
      </c>
      <c r="D1672" s="7" t="s">
        <v>34</v>
      </c>
      <c r="E1672" s="28" t="s">
        <v>35</v>
      </c>
      <c r="F1672" s="5" t="s">
        <v>22</v>
      </c>
      <c r="G1672" s="6" t="s">
        <v>991</v>
      </c>
      <c r="H1672" s="6" t="s">
        <v>38</v>
      </c>
      <c r="I1672" s="6" t="s">
        <v>38</v>
      </c>
      <c r="J1672" s="8" t="s">
        <v>2957</v>
      </c>
      <c r="K1672" s="5" t="s">
        <v>2958</v>
      </c>
      <c r="L1672" s="7" t="s">
        <v>2959</v>
      </c>
      <c r="M1672" s="9">
        <v>0</v>
      </c>
      <c r="N1672" s="5" t="s">
        <v>55</v>
      </c>
      <c r="O1672" s="32">
        <v>43957.9107122338</v>
      </c>
      <c r="P1672" s="33">
        <v>43962.7068505787</v>
      </c>
      <c r="Q1672" s="28" t="s">
        <v>38</v>
      </c>
      <c r="R1672" s="29" t="s">
        <v>4248</v>
      </c>
      <c r="S1672" s="28" t="s">
        <v>64</v>
      </c>
      <c r="T1672" s="28" t="s">
        <v>1971</v>
      </c>
      <c r="U1672" s="5" t="s">
        <v>1322</v>
      </c>
      <c r="V1672" s="28" t="s">
        <v>72</v>
      </c>
      <c r="W1672" s="7" t="s">
        <v>4222</v>
      </c>
      <c r="X1672" s="7" t="s">
        <v>38</v>
      </c>
      <c r="Y1672" s="5" t="s">
        <v>562</v>
      </c>
      <c r="Z1672" s="5" t="s">
        <v>38</v>
      </c>
      <c r="AA1672" s="6" t="s">
        <v>38</v>
      </c>
      <c r="AB1672" s="6" t="s">
        <v>38</v>
      </c>
      <c r="AC1672" s="6" t="s">
        <v>38</v>
      </c>
      <c r="AD1672" s="6" t="s">
        <v>38</v>
      </c>
      <c r="AE1672" s="6" t="s">
        <v>38</v>
      </c>
    </row>
    <row r="1673">
      <c r="A1673" s="28" t="s">
        <v>4249</v>
      </c>
      <c r="B1673" s="6" t="s">
        <v>4250</v>
      </c>
      <c r="C1673" s="6" t="s">
        <v>1645</v>
      </c>
      <c r="D1673" s="7" t="s">
        <v>34</v>
      </c>
      <c r="E1673" s="28" t="s">
        <v>35</v>
      </c>
      <c r="F1673" s="5" t="s">
        <v>22</v>
      </c>
      <c r="G1673" s="6" t="s">
        <v>991</v>
      </c>
      <c r="H1673" s="6" t="s">
        <v>38</v>
      </c>
      <c r="I1673" s="6" t="s">
        <v>38</v>
      </c>
      <c r="J1673" s="8" t="s">
        <v>2957</v>
      </c>
      <c r="K1673" s="5" t="s">
        <v>2958</v>
      </c>
      <c r="L1673" s="7" t="s">
        <v>2959</v>
      </c>
      <c r="M1673" s="9">
        <v>0</v>
      </c>
      <c r="N1673" s="5" t="s">
        <v>55</v>
      </c>
      <c r="O1673" s="32">
        <v>43957.9107403935</v>
      </c>
      <c r="P1673" s="33">
        <v>43962.7068506134</v>
      </c>
      <c r="Q1673" s="28" t="s">
        <v>38</v>
      </c>
      <c r="R1673" s="29" t="s">
        <v>4251</v>
      </c>
      <c r="S1673" s="28" t="s">
        <v>64</v>
      </c>
      <c r="T1673" s="28" t="s">
        <v>1971</v>
      </c>
      <c r="U1673" s="5" t="s">
        <v>1322</v>
      </c>
      <c r="V1673" s="28" t="s">
        <v>78</v>
      </c>
      <c r="W1673" s="7" t="s">
        <v>4226</v>
      </c>
      <c r="X1673" s="7" t="s">
        <v>38</v>
      </c>
      <c r="Y1673" s="5" t="s">
        <v>562</v>
      </c>
      <c r="Z1673" s="5" t="s">
        <v>38</v>
      </c>
      <c r="AA1673" s="6" t="s">
        <v>38</v>
      </c>
      <c r="AB1673" s="6" t="s">
        <v>38</v>
      </c>
      <c r="AC1673" s="6" t="s">
        <v>38</v>
      </c>
      <c r="AD1673" s="6" t="s">
        <v>38</v>
      </c>
      <c r="AE1673" s="6" t="s">
        <v>38</v>
      </c>
    </row>
    <row r="1674">
      <c r="A1674" s="28" t="s">
        <v>4252</v>
      </c>
      <c r="B1674" s="6" t="s">
        <v>4253</v>
      </c>
      <c r="C1674" s="6" t="s">
        <v>1645</v>
      </c>
      <c r="D1674" s="7" t="s">
        <v>34</v>
      </c>
      <c r="E1674" s="28" t="s">
        <v>35</v>
      </c>
      <c r="F1674" s="5" t="s">
        <v>22</v>
      </c>
      <c r="G1674" s="6" t="s">
        <v>991</v>
      </c>
      <c r="H1674" s="6" t="s">
        <v>38</v>
      </c>
      <c r="I1674" s="6" t="s">
        <v>38</v>
      </c>
      <c r="J1674" s="8" t="s">
        <v>2957</v>
      </c>
      <c r="K1674" s="5" t="s">
        <v>2958</v>
      </c>
      <c r="L1674" s="7" t="s">
        <v>2959</v>
      </c>
      <c r="M1674" s="9">
        <v>0</v>
      </c>
      <c r="N1674" s="5" t="s">
        <v>1908</v>
      </c>
      <c r="O1674" s="32">
        <v>43957.9107747338</v>
      </c>
      <c r="P1674" s="33">
        <v>43962.7068506597</v>
      </c>
      <c r="Q1674" s="28" t="s">
        <v>38</v>
      </c>
      <c r="R1674" s="29" t="s">
        <v>38</v>
      </c>
      <c r="S1674" s="28" t="s">
        <v>64</v>
      </c>
      <c r="T1674" s="28" t="s">
        <v>1971</v>
      </c>
      <c r="U1674" s="5" t="s">
        <v>1322</v>
      </c>
      <c r="V1674" s="28" t="s">
        <v>65</v>
      </c>
      <c r="W1674" s="7" t="s">
        <v>4230</v>
      </c>
      <c r="X1674" s="7" t="s">
        <v>38</v>
      </c>
      <c r="Y1674" s="5" t="s">
        <v>562</v>
      </c>
      <c r="Z1674" s="5" t="s">
        <v>4254</v>
      </c>
      <c r="AA1674" s="6" t="s">
        <v>38</v>
      </c>
      <c r="AB1674" s="6" t="s">
        <v>38</v>
      </c>
      <c r="AC1674" s="6" t="s">
        <v>38</v>
      </c>
      <c r="AD1674" s="6" t="s">
        <v>38</v>
      </c>
      <c r="AE1674" s="6" t="s">
        <v>38</v>
      </c>
    </row>
    <row r="1675">
      <c r="A1675" s="28" t="s">
        <v>4255</v>
      </c>
      <c r="B1675" s="6" t="s">
        <v>4256</v>
      </c>
      <c r="C1675" s="6" t="s">
        <v>1645</v>
      </c>
      <c r="D1675" s="7" t="s">
        <v>34</v>
      </c>
      <c r="E1675" s="28" t="s">
        <v>35</v>
      </c>
      <c r="F1675" s="5" t="s">
        <v>22</v>
      </c>
      <c r="G1675" s="6" t="s">
        <v>991</v>
      </c>
      <c r="H1675" s="6" t="s">
        <v>38</v>
      </c>
      <c r="I1675" s="6" t="s">
        <v>38</v>
      </c>
      <c r="J1675" s="8" t="s">
        <v>2957</v>
      </c>
      <c r="K1675" s="5" t="s">
        <v>2958</v>
      </c>
      <c r="L1675" s="7" t="s">
        <v>2959</v>
      </c>
      <c r="M1675" s="9">
        <v>0</v>
      </c>
      <c r="N1675" s="5" t="s">
        <v>55</v>
      </c>
      <c r="O1675" s="32">
        <v>43957.9108086458</v>
      </c>
      <c r="P1675" s="33">
        <v>43962.7068506944</v>
      </c>
      <c r="Q1675" s="28" t="s">
        <v>38</v>
      </c>
      <c r="R1675" s="29" t="s">
        <v>4257</v>
      </c>
      <c r="S1675" s="28" t="s">
        <v>64</v>
      </c>
      <c r="T1675" s="28" t="s">
        <v>1971</v>
      </c>
      <c r="U1675" s="5" t="s">
        <v>1322</v>
      </c>
      <c r="V1675" s="28" t="s">
        <v>289</v>
      </c>
      <c r="W1675" s="7" t="s">
        <v>4234</v>
      </c>
      <c r="X1675" s="7" t="s">
        <v>38</v>
      </c>
      <c r="Y1675" s="5" t="s">
        <v>562</v>
      </c>
      <c r="Z1675" s="5" t="s">
        <v>38</v>
      </c>
      <c r="AA1675" s="6" t="s">
        <v>38</v>
      </c>
      <c r="AB1675" s="6" t="s">
        <v>38</v>
      </c>
      <c r="AC1675" s="6" t="s">
        <v>38</v>
      </c>
      <c r="AD1675" s="6" t="s">
        <v>38</v>
      </c>
      <c r="AE1675" s="6" t="s">
        <v>38</v>
      </c>
    </row>
    <row r="1676">
      <c r="A1676" s="28" t="s">
        <v>4258</v>
      </c>
      <c r="B1676" s="6" t="s">
        <v>4259</v>
      </c>
      <c r="C1676" s="6" t="s">
        <v>1645</v>
      </c>
      <c r="D1676" s="7" t="s">
        <v>34</v>
      </c>
      <c r="E1676" s="28" t="s">
        <v>35</v>
      </c>
      <c r="F1676" s="5" t="s">
        <v>22</v>
      </c>
      <c r="G1676" s="6" t="s">
        <v>991</v>
      </c>
      <c r="H1676" s="6" t="s">
        <v>38</v>
      </c>
      <c r="I1676" s="6" t="s">
        <v>38</v>
      </c>
      <c r="J1676" s="8" t="s">
        <v>2957</v>
      </c>
      <c r="K1676" s="5" t="s">
        <v>2958</v>
      </c>
      <c r="L1676" s="7" t="s">
        <v>2959</v>
      </c>
      <c r="M1676" s="9">
        <v>0</v>
      </c>
      <c r="N1676" s="5" t="s">
        <v>55</v>
      </c>
      <c r="O1676" s="32">
        <v>43957.9108366551</v>
      </c>
      <c r="P1676" s="33">
        <v>43962.7068507292</v>
      </c>
      <c r="Q1676" s="28" t="s">
        <v>38</v>
      </c>
      <c r="R1676" s="29" t="s">
        <v>4260</v>
      </c>
      <c r="S1676" s="28" t="s">
        <v>64</v>
      </c>
      <c r="T1676" s="28" t="s">
        <v>1971</v>
      </c>
      <c r="U1676" s="5" t="s">
        <v>1322</v>
      </c>
      <c r="V1676" s="28" t="s">
        <v>111</v>
      </c>
      <c r="W1676" s="7" t="s">
        <v>4238</v>
      </c>
      <c r="X1676" s="7" t="s">
        <v>38</v>
      </c>
      <c r="Y1676" s="5" t="s">
        <v>562</v>
      </c>
      <c r="Z1676" s="5" t="s">
        <v>38</v>
      </c>
      <c r="AA1676" s="6" t="s">
        <v>38</v>
      </c>
      <c r="AB1676" s="6" t="s">
        <v>38</v>
      </c>
      <c r="AC1676" s="6" t="s">
        <v>38</v>
      </c>
      <c r="AD1676" s="6" t="s">
        <v>38</v>
      </c>
      <c r="AE1676" s="6" t="s">
        <v>38</v>
      </c>
    </row>
    <row r="1677">
      <c r="A1677" s="28" t="s">
        <v>4261</v>
      </c>
      <c r="B1677" s="6" t="s">
        <v>4262</v>
      </c>
      <c r="C1677" s="6" t="s">
        <v>1749</v>
      </c>
      <c r="D1677" s="7" t="s">
        <v>34</v>
      </c>
      <c r="E1677" s="28" t="s">
        <v>35</v>
      </c>
      <c r="F1677" s="5" t="s">
        <v>22</v>
      </c>
      <c r="G1677" s="6" t="s">
        <v>991</v>
      </c>
      <c r="H1677" s="6" t="s">
        <v>38</v>
      </c>
      <c r="I1677" s="6" t="s">
        <v>38</v>
      </c>
      <c r="J1677" s="8" t="s">
        <v>2957</v>
      </c>
      <c r="K1677" s="5" t="s">
        <v>2958</v>
      </c>
      <c r="L1677" s="7" t="s">
        <v>2959</v>
      </c>
      <c r="M1677" s="9">
        <v>0</v>
      </c>
      <c r="N1677" s="5" t="s">
        <v>55</v>
      </c>
      <c r="O1677" s="32">
        <v>43957.9108684838</v>
      </c>
      <c r="P1677" s="33">
        <v>43962.693027581</v>
      </c>
      <c r="Q1677" s="28" t="s">
        <v>38</v>
      </c>
      <c r="R1677" s="29" t="s">
        <v>4263</v>
      </c>
      <c r="S1677" s="28" t="s">
        <v>64</v>
      </c>
      <c r="T1677" s="28" t="s">
        <v>560</v>
      </c>
      <c r="U1677" s="5" t="s">
        <v>1322</v>
      </c>
      <c r="V1677" s="28" t="s">
        <v>103</v>
      </c>
      <c r="W1677" s="7" t="s">
        <v>4264</v>
      </c>
      <c r="X1677" s="7" t="s">
        <v>38</v>
      </c>
      <c r="Y1677" s="5" t="s">
        <v>562</v>
      </c>
      <c r="Z1677" s="5" t="s">
        <v>38</v>
      </c>
      <c r="AA1677" s="6" t="s">
        <v>38</v>
      </c>
      <c r="AB1677" s="6" t="s">
        <v>38</v>
      </c>
      <c r="AC1677" s="6" t="s">
        <v>38</v>
      </c>
      <c r="AD1677" s="6" t="s">
        <v>38</v>
      </c>
      <c r="AE1677" s="6" t="s">
        <v>38</v>
      </c>
    </row>
    <row r="1678">
      <c r="A1678" s="28" t="s">
        <v>4265</v>
      </c>
      <c r="B1678" s="6" t="s">
        <v>4266</v>
      </c>
      <c r="C1678" s="6" t="s">
        <v>1749</v>
      </c>
      <c r="D1678" s="7" t="s">
        <v>34</v>
      </c>
      <c r="E1678" s="28" t="s">
        <v>35</v>
      </c>
      <c r="F1678" s="5" t="s">
        <v>22</v>
      </c>
      <c r="G1678" s="6" t="s">
        <v>991</v>
      </c>
      <c r="H1678" s="6" t="s">
        <v>38</v>
      </c>
      <c r="I1678" s="6" t="s">
        <v>38</v>
      </c>
      <c r="J1678" s="8" t="s">
        <v>2957</v>
      </c>
      <c r="K1678" s="5" t="s">
        <v>2958</v>
      </c>
      <c r="L1678" s="7" t="s">
        <v>2959</v>
      </c>
      <c r="M1678" s="9">
        <v>0</v>
      </c>
      <c r="N1678" s="5" t="s">
        <v>55</v>
      </c>
      <c r="O1678" s="32">
        <v>43957.9108991551</v>
      </c>
      <c r="P1678" s="33">
        <v>43962.6930276273</v>
      </c>
      <c r="Q1678" s="28" t="s">
        <v>38</v>
      </c>
      <c r="R1678" s="29" t="s">
        <v>4267</v>
      </c>
      <c r="S1678" s="28" t="s">
        <v>64</v>
      </c>
      <c r="T1678" s="28" t="s">
        <v>560</v>
      </c>
      <c r="U1678" s="5" t="s">
        <v>1322</v>
      </c>
      <c r="V1678" s="28" t="s">
        <v>289</v>
      </c>
      <c r="W1678" s="7" t="s">
        <v>4268</v>
      </c>
      <c r="X1678" s="7" t="s">
        <v>38</v>
      </c>
      <c r="Y1678" s="5" t="s">
        <v>562</v>
      </c>
      <c r="Z1678" s="5" t="s">
        <v>38</v>
      </c>
      <c r="AA1678" s="6" t="s">
        <v>38</v>
      </c>
      <c r="AB1678" s="6" t="s">
        <v>38</v>
      </c>
      <c r="AC1678" s="6" t="s">
        <v>38</v>
      </c>
      <c r="AD1678" s="6" t="s">
        <v>38</v>
      </c>
      <c r="AE1678" s="6" t="s">
        <v>38</v>
      </c>
    </row>
    <row r="1679">
      <c r="A1679" s="28" t="s">
        <v>4269</v>
      </c>
      <c r="B1679" s="6" t="s">
        <v>4270</v>
      </c>
      <c r="C1679" s="6" t="s">
        <v>1749</v>
      </c>
      <c r="D1679" s="7" t="s">
        <v>34</v>
      </c>
      <c r="E1679" s="28" t="s">
        <v>35</v>
      </c>
      <c r="F1679" s="5" t="s">
        <v>22</v>
      </c>
      <c r="G1679" s="6" t="s">
        <v>991</v>
      </c>
      <c r="H1679" s="6" t="s">
        <v>38</v>
      </c>
      <c r="I1679" s="6" t="s">
        <v>38</v>
      </c>
      <c r="J1679" s="8" t="s">
        <v>2957</v>
      </c>
      <c r="K1679" s="5" t="s">
        <v>2958</v>
      </c>
      <c r="L1679" s="7" t="s">
        <v>2959</v>
      </c>
      <c r="M1679" s="9">
        <v>0</v>
      </c>
      <c r="N1679" s="5" t="s">
        <v>55</v>
      </c>
      <c r="O1679" s="32">
        <v>43957.9109283565</v>
      </c>
      <c r="P1679" s="33">
        <v>43962.693027662</v>
      </c>
      <c r="Q1679" s="28" t="s">
        <v>38</v>
      </c>
      <c r="R1679" s="29" t="s">
        <v>4271</v>
      </c>
      <c r="S1679" s="28" t="s">
        <v>64</v>
      </c>
      <c r="T1679" s="28" t="s">
        <v>560</v>
      </c>
      <c r="U1679" s="5" t="s">
        <v>1322</v>
      </c>
      <c r="V1679" s="28" t="s">
        <v>88</v>
      </c>
      <c r="W1679" s="7" t="s">
        <v>4272</v>
      </c>
      <c r="X1679" s="7" t="s">
        <v>38</v>
      </c>
      <c r="Y1679" s="5" t="s">
        <v>562</v>
      </c>
      <c r="Z1679" s="5" t="s">
        <v>38</v>
      </c>
      <c r="AA1679" s="6" t="s">
        <v>38</v>
      </c>
      <c r="AB1679" s="6" t="s">
        <v>38</v>
      </c>
      <c r="AC1679" s="6" t="s">
        <v>38</v>
      </c>
      <c r="AD1679" s="6" t="s">
        <v>38</v>
      </c>
      <c r="AE1679" s="6" t="s">
        <v>38</v>
      </c>
    </row>
    <row r="1680">
      <c r="A1680" s="28" t="s">
        <v>4273</v>
      </c>
      <c r="B1680" s="6" t="s">
        <v>4274</v>
      </c>
      <c r="C1680" s="6" t="s">
        <v>1749</v>
      </c>
      <c r="D1680" s="7" t="s">
        <v>34</v>
      </c>
      <c r="E1680" s="28" t="s">
        <v>35</v>
      </c>
      <c r="F1680" s="5" t="s">
        <v>22</v>
      </c>
      <c r="G1680" s="6" t="s">
        <v>991</v>
      </c>
      <c r="H1680" s="6" t="s">
        <v>38</v>
      </c>
      <c r="I1680" s="6" t="s">
        <v>38</v>
      </c>
      <c r="J1680" s="8" t="s">
        <v>2957</v>
      </c>
      <c r="K1680" s="5" t="s">
        <v>2958</v>
      </c>
      <c r="L1680" s="7" t="s">
        <v>2959</v>
      </c>
      <c r="M1680" s="9">
        <v>0</v>
      </c>
      <c r="N1680" s="5" t="s">
        <v>55</v>
      </c>
      <c r="O1680" s="32">
        <v>43957.9109575579</v>
      </c>
      <c r="P1680" s="33">
        <v>43962.6930276968</v>
      </c>
      <c r="Q1680" s="28" t="s">
        <v>38</v>
      </c>
      <c r="R1680" s="29" t="s">
        <v>4275</v>
      </c>
      <c r="S1680" s="28" t="s">
        <v>64</v>
      </c>
      <c r="T1680" s="28" t="s">
        <v>560</v>
      </c>
      <c r="U1680" s="5" t="s">
        <v>1322</v>
      </c>
      <c r="V1680" s="28" t="s">
        <v>315</v>
      </c>
      <c r="W1680" s="7" t="s">
        <v>4276</v>
      </c>
      <c r="X1680" s="7" t="s">
        <v>38</v>
      </c>
      <c r="Y1680" s="5" t="s">
        <v>562</v>
      </c>
      <c r="Z1680" s="5" t="s">
        <v>38</v>
      </c>
      <c r="AA1680" s="6" t="s">
        <v>38</v>
      </c>
      <c r="AB1680" s="6" t="s">
        <v>38</v>
      </c>
      <c r="AC1680" s="6" t="s">
        <v>38</v>
      </c>
      <c r="AD1680" s="6" t="s">
        <v>38</v>
      </c>
      <c r="AE1680" s="6" t="s">
        <v>38</v>
      </c>
    </row>
    <row r="1681">
      <c r="A1681" s="28" t="s">
        <v>4277</v>
      </c>
      <c r="B1681" s="6" t="s">
        <v>4278</v>
      </c>
      <c r="C1681" s="6" t="s">
        <v>1749</v>
      </c>
      <c r="D1681" s="7" t="s">
        <v>34</v>
      </c>
      <c r="E1681" s="28" t="s">
        <v>35</v>
      </c>
      <c r="F1681" s="5" t="s">
        <v>22</v>
      </c>
      <c r="G1681" s="6" t="s">
        <v>991</v>
      </c>
      <c r="H1681" s="6" t="s">
        <v>38</v>
      </c>
      <c r="I1681" s="6" t="s">
        <v>38</v>
      </c>
      <c r="J1681" s="8" t="s">
        <v>2957</v>
      </c>
      <c r="K1681" s="5" t="s">
        <v>2958</v>
      </c>
      <c r="L1681" s="7" t="s">
        <v>2959</v>
      </c>
      <c r="M1681" s="9">
        <v>0</v>
      </c>
      <c r="N1681" s="5" t="s">
        <v>55</v>
      </c>
      <c r="O1681" s="32">
        <v>43957.9109801736</v>
      </c>
      <c r="P1681" s="33">
        <v>43962.6930277431</v>
      </c>
      <c r="Q1681" s="28" t="s">
        <v>38</v>
      </c>
      <c r="R1681" s="29" t="s">
        <v>4279</v>
      </c>
      <c r="S1681" s="28" t="s">
        <v>64</v>
      </c>
      <c r="T1681" s="28" t="s">
        <v>560</v>
      </c>
      <c r="U1681" s="5" t="s">
        <v>1322</v>
      </c>
      <c r="V1681" s="28" t="s">
        <v>72</v>
      </c>
      <c r="W1681" s="7" t="s">
        <v>4280</v>
      </c>
      <c r="X1681" s="7" t="s">
        <v>38</v>
      </c>
      <c r="Y1681" s="5" t="s">
        <v>562</v>
      </c>
      <c r="Z1681" s="5" t="s">
        <v>38</v>
      </c>
      <c r="AA1681" s="6" t="s">
        <v>38</v>
      </c>
      <c r="AB1681" s="6" t="s">
        <v>38</v>
      </c>
      <c r="AC1681" s="6" t="s">
        <v>38</v>
      </c>
      <c r="AD1681" s="6" t="s">
        <v>38</v>
      </c>
      <c r="AE1681" s="6" t="s">
        <v>38</v>
      </c>
    </row>
    <row r="1682">
      <c r="A1682" s="28" t="s">
        <v>4281</v>
      </c>
      <c r="B1682" s="6" t="s">
        <v>4282</v>
      </c>
      <c r="C1682" s="6" t="s">
        <v>1749</v>
      </c>
      <c r="D1682" s="7" t="s">
        <v>34</v>
      </c>
      <c r="E1682" s="28" t="s">
        <v>35</v>
      </c>
      <c r="F1682" s="5" t="s">
        <v>22</v>
      </c>
      <c r="G1682" s="6" t="s">
        <v>991</v>
      </c>
      <c r="H1682" s="6" t="s">
        <v>38</v>
      </c>
      <c r="I1682" s="6" t="s">
        <v>38</v>
      </c>
      <c r="J1682" s="8" t="s">
        <v>2957</v>
      </c>
      <c r="K1682" s="5" t="s">
        <v>2958</v>
      </c>
      <c r="L1682" s="7" t="s">
        <v>2959</v>
      </c>
      <c r="M1682" s="9">
        <v>0</v>
      </c>
      <c r="N1682" s="5" t="s">
        <v>55</v>
      </c>
      <c r="O1682" s="32">
        <v>43957.9110064815</v>
      </c>
      <c r="P1682" s="33">
        <v>43962.6930277778</v>
      </c>
      <c r="Q1682" s="28" t="s">
        <v>38</v>
      </c>
      <c r="R1682" s="29" t="s">
        <v>4283</v>
      </c>
      <c r="S1682" s="28" t="s">
        <v>64</v>
      </c>
      <c r="T1682" s="28" t="s">
        <v>560</v>
      </c>
      <c r="U1682" s="5" t="s">
        <v>1322</v>
      </c>
      <c r="V1682" s="28" t="s">
        <v>111</v>
      </c>
      <c r="W1682" s="7" t="s">
        <v>4284</v>
      </c>
      <c r="X1682" s="7" t="s">
        <v>38</v>
      </c>
      <c r="Y1682" s="5" t="s">
        <v>562</v>
      </c>
      <c r="Z1682" s="5" t="s">
        <v>38</v>
      </c>
      <c r="AA1682" s="6" t="s">
        <v>38</v>
      </c>
      <c r="AB1682" s="6" t="s">
        <v>38</v>
      </c>
      <c r="AC1682" s="6" t="s">
        <v>38</v>
      </c>
      <c r="AD1682" s="6" t="s">
        <v>38</v>
      </c>
      <c r="AE1682" s="6" t="s">
        <v>38</v>
      </c>
    </row>
    <row r="1683">
      <c r="A1683" s="28" t="s">
        <v>4285</v>
      </c>
      <c r="B1683" s="6" t="s">
        <v>4286</v>
      </c>
      <c r="C1683" s="6" t="s">
        <v>1749</v>
      </c>
      <c r="D1683" s="7" t="s">
        <v>34</v>
      </c>
      <c r="E1683" s="28" t="s">
        <v>35</v>
      </c>
      <c r="F1683" s="5" t="s">
        <v>22</v>
      </c>
      <c r="G1683" s="6" t="s">
        <v>991</v>
      </c>
      <c r="H1683" s="6" t="s">
        <v>38</v>
      </c>
      <c r="I1683" s="6" t="s">
        <v>38</v>
      </c>
      <c r="J1683" s="8" t="s">
        <v>2957</v>
      </c>
      <c r="K1683" s="5" t="s">
        <v>2958</v>
      </c>
      <c r="L1683" s="7" t="s">
        <v>2959</v>
      </c>
      <c r="M1683" s="9">
        <v>0</v>
      </c>
      <c r="N1683" s="5" t="s">
        <v>55</v>
      </c>
      <c r="O1683" s="32">
        <v>43957.9110327199</v>
      </c>
      <c r="P1683" s="33">
        <v>43962.6930278125</v>
      </c>
      <c r="Q1683" s="28" t="s">
        <v>38</v>
      </c>
      <c r="R1683" s="29" t="s">
        <v>4287</v>
      </c>
      <c r="S1683" s="28" t="s">
        <v>64</v>
      </c>
      <c r="T1683" s="28" t="s">
        <v>560</v>
      </c>
      <c r="U1683" s="5" t="s">
        <v>1322</v>
      </c>
      <c r="V1683" s="28" t="s">
        <v>78</v>
      </c>
      <c r="W1683" s="7" t="s">
        <v>4288</v>
      </c>
      <c r="X1683" s="7" t="s">
        <v>38</v>
      </c>
      <c r="Y1683" s="5" t="s">
        <v>562</v>
      </c>
      <c r="Z1683" s="5" t="s">
        <v>38</v>
      </c>
      <c r="AA1683" s="6" t="s">
        <v>38</v>
      </c>
      <c r="AB1683" s="6" t="s">
        <v>38</v>
      </c>
      <c r="AC1683" s="6" t="s">
        <v>38</v>
      </c>
      <c r="AD1683" s="6" t="s">
        <v>38</v>
      </c>
      <c r="AE1683" s="6" t="s">
        <v>38</v>
      </c>
    </row>
    <row r="1684">
      <c r="A1684" s="28" t="s">
        <v>4289</v>
      </c>
      <c r="B1684" s="6" t="s">
        <v>4133</v>
      </c>
      <c r="C1684" s="6" t="s">
        <v>1749</v>
      </c>
      <c r="D1684" s="7" t="s">
        <v>34</v>
      </c>
      <c r="E1684" s="28" t="s">
        <v>35</v>
      </c>
      <c r="F1684" s="5" t="s">
        <v>22</v>
      </c>
      <c r="G1684" s="6" t="s">
        <v>991</v>
      </c>
      <c r="H1684" s="6" t="s">
        <v>38</v>
      </c>
      <c r="I1684" s="6" t="s">
        <v>38</v>
      </c>
      <c r="J1684" s="8" t="s">
        <v>2957</v>
      </c>
      <c r="K1684" s="5" t="s">
        <v>2958</v>
      </c>
      <c r="L1684" s="7" t="s">
        <v>2959</v>
      </c>
      <c r="M1684" s="9">
        <v>0</v>
      </c>
      <c r="N1684" s="5" t="s">
        <v>55</v>
      </c>
      <c r="O1684" s="32">
        <v>43957.9110657407</v>
      </c>
      <c r="P1684" s="33">
        <v>43962.6930278588</v>
      </c>
      <c r="Q1684" s="28" t="s">
        <v>38</v>
      </c>
      <c r="R1684" s="29" t="s">
        <v>4290</v>
      </c>
      <c r="S1684" s="28" t="s">
        <v>64</v>
      </c>
      <c r="T1684" s="28" t="s">
        <v>560</v>
      </c>
      <c r="U1684" s="5" t="s">
        <v>1322</v>
      </c>
      <c r="V1684" s="28" t="s">
        <v>4135</v>
      </c>
      <c r="W1684" s="7" t="s">
        <v>4291</v>
      </c>
      <c r="X1684" s="7" t="s">
        <v>38</v>
      </c>
      <c r="Y1684" s="5" t="s">
        <v>562</v>
      </c>
      <c r="Z1684" s="5" t="s">
        <v>38</v>
      </c>
      <c r="AA1684" s="6" t="s">
        <v>38</v>
      </c>
      <c r="AB1684" s="6" t="s">
        <v>38</v>
      </c>
      <c r="AC1684" s="6" t="s">
        <v>38</v>
      </c>
      <c r="AD1684" s="6" t="s">
        <v>38</v>
      </c>
      <c r="AE1684" s="6" t="s">
        <v>38</v>
      </c>
    </row>
    <row r="1685">
      <c r="A1685" s="28" t="s">
        <v>4292</v>
      </c>
      <c r="B1685" s="6" t="s">
        <v>4293</v>
      </c>
      <c r="C1685" s="6" t="s">
        <v>1749</v>
      </c>
      <c r="D1685" s="7" t="s">
        <v>34</v>
      </c>
      <c r="E1685" s="28" t="s">
        <v>35</v>
      </c>
      <c r="F1685" s="5" t="s">
        <v>22</v>
      </c>
      <c r="G1685" s="6" t="s">
        <v>991</v>
      </c>
      <c r="H1685" s="6" t="s">
        <v>38</v>
      </c>
      <c r="I1685" s="6" t="s">
        <v>38</v>
      </c>
      <c r="J1685" s="8" t="s">
        <v>2957</v>
      </c>
      <c r="K1685" s="5" t="s">
        <v>2958</v>
      </c>
      <c r="L1685" s="7" t="s">
        <v>2959</v>
      </c>
      <c r="M1685" s="9">
        <v>0</v>
      </c>
      <c r="N1685" s="5" t="s">
        <v>55</v>
      </c>
      <c r="O1685" s="32">
        <v>43957.9111081366</v>
      </c>
      <c r="P1685" s="33">
        <v>43962.6930278588</v>
      </c>
      <c r="Q1685" s="28" t="s">
        <v>38</v>
      </c>
      <c r="R1685" s="29" t="s">
        <v>4294</v>
      </c>
      <c r="S1685" s="28" t="s">
        <v>64</v>
      </c>
      <c r="T1685" s="28" t="s">
        <v>560</v>
      </c>
      <c r="U1685" s="5" t="s">
        <v>1322</v>
      </c>
      <c r="V1685" s="28" t="s">
        <v>65</v>
      </c>
      <c r="W1685" s="7" t="s">
        <v>4295</v>
      </c>
      <c r="X1685" s="7" t="s">
        <v>38</v>
      </c>
      <c r="Y1685" s="5" t="s">
        <v>562</v>
      </c>
      <c r="Z1685" s="5" t="s">
        <v>38</v>
      </c>
      <c r="AA1685" s="6" t="s">
        <v>38</v>
      </c>
      <c r="AB1685" s="6" t="s">
        <v>38</v>
      </c>
      <c r="AC1685" s="6" t="s">
        <v>38</v>
      </c>
      <c r="AD1685" s="6" t="s">
        <v>38</v>
      </c>
      <c r="AE1685" s="6" t="s">
        <v>38</v>
      </c>
    </row>
    <row r="1686">
      <c r="A1686" s="28" t="s">
        <v>4296</v>
      </c>
      <c r="B1686" s="6" t="s">
        <v>4297</v>
      </c>
      <c r="C1686" s="6" t="s">
        <v>1749</v>
      </c>
      <c r="D1686" s="7" t="s">
        <v>34</v>
      </c>
      <c r="E1686" s="28" t="s">
        <v>35</v>
      </c>
      <c r="F1686" s="5" t="s">
        <v>22</v>
      </c>
      <c r="G1686" s="6" t="s">
        <v>991</v>
      </c>
      <c r="H1686" s="6" t="s">
        <v>38</v>
      </c>
      <c r="I1686" s="6" t="s">
        <v>38</v>
      </c>
      <c r="J1686" s="8" t="s">
        <v>2957</v>
      </c>
      <c r="K1686" s="5" t="s">
        <v>2958</v>
      </c>
      <c r="L1686" s="7" t="s">
        <v>2959</v>
      </c>
      <c r="M1686" s="9">
        <v>0</v>
      </c>
      <c r="N1686" s="5" t="s">
        <v>55</v>
      </c>
      <c r="O1686" s="32">
        <v>43957.9111373495</v>
      </c>
      <c r="P1686" s="33">
        <v>43962.6930278935</v>
      </c>
      <c r="Q1686" s="28" t="s">
        <v>38</v>
      </c>
      <c r="R1686" s="29" t="s">
        <v>4298</v>
      </c>
      <c r="S1686" s="28" t="s">
        <v>64</v>
      </c>
      <c r="T1686" s="28" t="s">
        <v>560</v>
      </c>
      <c r="U1686" s="5" t="s">
        <v>1322</v>
      </c>
      <c r="V1686" s="28" t="s">
        <v>92</v>
      </c>
      <c r="W1686" s="7" t="s">
        <v>4299</v>
      </c>
      <c r="X1686" s="7" t="s">
        <v>38</v>
      </c>
      <c r="Y1686" s="5" t="s">
        <v>562</v>
      </c>
      <c r="Z1686" s="5" t="s">
        <v>38</v>
      </c>
      <c r="AA1686" s="6" t="s">
        <v>38</v>
      </c>
      <c r="AB1686" s="6" t="s">
        <v>38</v>
      </c>
      <c r="AC1686" s="6" t="s">
        <v>38</v>
      </c>
      <c r="AD1686" s="6" t="s">
        <v>38</v>
      </c>
      <c r="AE1686" s="6" t="s">
        <v>38</v>
      </c>
    </row>
    <row r="1687">
      <c r="A1687" s="28" t="s">
        <v>4300</v>
      </c>
      <c r="B1687" s="6" t="s">
        <v>4301</v>
      </c>
      <c r="C1687" s="6" t="s">
        <v>1749</v>
      </c>
      <c r="D1687" s="7" t="s">
        <v>34</v>
      </c>
      <c r="E1687" s="28" t="s">
        <v>35</v>
      </c>
      <c r="F1687" s="5" t="s">
        <v>22</v>
      </c>
      <c r="G1687" s="6" t="s">
        <v>991</v>
      </c>
      <c r="H1687" s="6" t="s">
        <v>38</v>
      </c>
      <c r="I1687" s="6" t="s">
        <v>38</v>
      </c>
      <c r="J1687" s="8" t="s">
        <v>2957</v>
      </c>
      <c r="K1687" s="5" t="s">
        <v>2958</v>
      </c>
      <c r="L1687" s="7" t="s">
        <v>2959</v>
      </c>
      <c r="M1687" s="9">
        <v>0</v>
      </c>
      <c r="N1687" s="5" t="s">
        <v>55</v>
      </c>
      <c r="O1687" s="32">
        <v>43957.9111792824</v>
      </c>
      <c r="P1687" s="33">
        <v>43962.6930279282</v>
      </c>
      <c r="Q1687" s="28" t="s">
        <v>38</v>
      </c>
      <c r="R1687" s="29" t="s">
        <v>4302</v>
      </c>
      <c r="S1687" s="28" t="s">
        <v>64</v>
      </c>
      <c r="T1687" s="28" t="s">
        <v>560</v>
      </c>
      <c r="U1687" s="5" t="s">
        <v>1322</v>
      </c>
      <c r="V1687" s="28" t="s">
        <v>466</v>
      </c>
      <c r="W1687" s="7" t="s">
        <v>4303</v>
      </c>
      <c r="X1687" s="7" t="s">
        <v>38</v>
      </c>
      <c r="Y1687" s="5" t="s">
        <v>562</v>
      </c>
      <c r="Z1687" s="5" t="s">
        <v>38</v>
      </c>
      <c r="AA1687" s="6" t="s">
        <v>38</v>
      </c>
      <c r="AB1687" s="6" t="s">
        <v>38</v>
      </c>
      <c r="AC1687" s="6" t="s">
        <v>38</v>
      </c>
      <c r="AD1687" s="6" t="s">
        <v>38</v>
      </c>
      <c r="AE1687" s="6" t="s">
        <v>38</v>
      </c>
    </row>
    <row r="1688">
      <c r="A1688" s="28" t="s">
        <v>4304</v>
      </c>
      <c r="B1688" s="6" t="s">
        <v>4305</v>
      </c>
      <c r="C1688" s="6" t="s">
        <v>1489</v>
      </c>
      <c r="D1688" s="7" t="s">
        <v>34</v>
      </c>
      <c r="E1688" s="28" t="s">
        <v>35</v>
      </c>
      <c r="F1688" s="5" t="s">
        <v>22</v>
      </c>
      <c r="G1688" s="6" t="s">
        <v>991</v>
      </c>
      <c r="H1688" s="6" t="s">
        <v>38</v>
      </c>
      <c r="I1688" s="6" t="s">
        <v>38</v>
      </c>
      <c r="J1688" s="8" t="s">
        <v>2957</v>
      </c>
      <c r="K1688" s="5" t="s">
        <v>2958</v>
      </c>
      <c r="L1688" s="7" t="s">
        <v>2959</v>
      </c>
      <c r="M1688" s="9">
        <v>0</v>
      </c>
      <c r="N1688" s="5" t="s">
        <v>1908</v>
      </c>
      <c r="O1688" s="32">
        <v>43957.9112177431</v>
      </c>
      <c r="P1688" s="33">
        <v>43962.6930279745</v>
      </c>
      <c r="Q1688" s="28" t="s">
        <v>38</v>
      </c>
      <c r="R1688" s="29" t="s">
        <v>38</v>
      </c>
      <c r="S1688" s="28" t="s">
        <v>64</v>
      </c>
      <c r="T1688" s="28" t="s">
        <v>2071</v>
      </c>
      <c r="U1688" s="5" t="s">
        <v>1322</v>
      </c>
      <c r="V1688" s="28" t="s">
        <v>78</v>
      </c>
      <c r="W1688" s="7" t="s">
        <v>4306</v>
      </c>
      <c r="X1688" s="7" t="s">
        <v>38</v>
      </c>
      <c r="Y1688" s="5" t="s">
        <v>562</v>
      </c>
      <c r="Z1688" s="5" t="s">
        <v>4307</v>
      </c>
      <c r="AA1688" s="6" t="s">
        <v>38</v>
      </c>
      <c r="AB1688" s="6" t="s">
        <v>38</v>
      </c>
      <c r="AC1688" s="6" t="s">
        <v>38</v>
      </c>
      <c r="AD1688" s="6" t="s">
        <v>38</v>
      </c>
      <c r="AE1688" s="6" t="s">
        <v>38</v>
      </c>
    </row>
    <row r="1689">
      <c r="A1689" s="28" t="s">
        <v>4308</v>
      </c>
      <c r="B1689" s="6" t="s">
        <v>4309</v>
      </c>
      <c r="C1689" s="6" t="s">
        <v>1489</v>
      </c>
      <c r="D1689" s="7" t="s">
        <v>34</v>
      </c>
      <c r="E1689" s="28" t="s">
        <v>35</v>
      </c>
      <c r="F1689" s="5" t="s">
        <v>22</v>
      </c>
      <c r="G1689" s="6" t="s">
        <v>991</v>
      </c>
      <c r="H1689" s="6" t="s">
        <v>38</v>
      </c>
      <c r="I1689" s="6" t="s">
        <v>38</v>
      </c>
      <c r="J1689" s="8" t="s">
        <v>2957</v>
      </c>
      <c r="K1689" s="5" t="s">
        <v>2958</v>
      </c>
      <c r="L1689" s="7" t="s">
        <v>2959</v>
      </c>
      <c r="M1689" s="9">
        <v>0</v>
      </c>
      <c r="N1689" s="5" t="s">
        <v>55</v>
      </c>
      <c r="O1689" s="32">
        <v>43957.9112529745</v>
      </c>
      <c r="P1689" s="33">
        <v>43962.6930280093</v>
      </c>
      <c r="Q1689" s="28" t="s">
        <v>38</v>
      </c>
      <c r="R1689" s="29" t="s">
        <v>4310</v>
      </c>
      <c r="S1689" s="28" t="s">
        <v>64</v>
      </c>
      <c r="T1689" s="28" t="s">
        <v>2071</v>
      </c>
      <c r="U1689" s="5" t="s">
        <v>1322</v>
      </c>
      <c r="V1689" s="28" t="s">
        <v>72</v>
      </c>
      <c r="W1689" s="7" t="s">
        <v>4311</v>
      </c>
      <c r="X1689" s="7" t="s">
        <v>38</v>
      </c>
      <c r="Y1689" s="5" t="s">
        <v>562</v>
      </c>
      <c r="Z1689" s="5" t="s">
        <v>38</v>
      </c>
      <c r="AA1689" s="6" t="s">
        <v>38</v>
      </c>
      <c r="AB1689" s="6" t="s">
        <v>38</v>
      </c>
      <c r="AC1689" s="6" t="s">
        <v>38</v>
      </c>
      <c r="AD1689" s="6" t="s">
        <v>38</v>
      </c>
      <c r="AE1689" s="6" t="s">
        <v>38</v>
      </c>
    </row>
    <row r="1690">
      <c r="A1690" s="28" t="s">
        <v>4312</v>
      </c>
      <c r="B1690" s="6" t="s">
        <v>4313</v>
      </c>
      <c r="C1690" s="6" t="s">
        <v>1489</v>
      </c>
      <c r="D1690" s="7" t="s">
        <v>34</v>
      </c>
      <c r="E1690" s="28" t="s">
        <v>35</v>
      </c>
      <c r="F1690" s="5" t="s">
        <v>22</v>
      </c>
      <c r="G1690" s="6" t="s">
        <v>991</v>
      </c>
      <c r="H1690" s="6" t="s">
        <v>38</v>
      </c>
      <c r="I1690" s="6" t="s">
        <v>38</v>
      </c>
      <c r="J1690" s="8" t="s">
        <v>2957</v>
      </c>
      <c r="K1690" s="5" t="s">
        <v>2958</v>
      </c>
      <c r="L1690" s="7" t="s">
        <v>2959</v>
      </c>
      <c r="M1690" s="9">
        <v>0</v>
      </c>
      <c r="N1690" s="5" t="s">
        <v>1908</v>
      </c>
      <c r="O1690" s="32">
        <v>43957.9112847222</v>
      </c>
      <c r="P1690" s="33">
        <v>43962.693028044</v>
      </c>
      <c r="Q1690" s="28" t="s">
        <v>38</v>
      </c>
      <c r="R1690" s="29" t="s">
        <v>38</v>
      </c>
      <c r="S1690" s="28" t="s">
        <v>64</v>
      </c>
      <c r="T1690" s="28" t="s">
        <v>2071</v>
      </c>
      <c r="U1690" s="5" t="s">
        <v>1322</v>
      </c>
      <c r="V1690" s="28" t="s">
        <v>111</v>
      </c>
      <c r="W1690" s="7" t="s">
        <v>4314</v>
      </c>
      <c r="X1690" s="7" t="s">
        <v>38</v>
      </c>
      <c r="Y1690" s="5" t="s">
        <v>562</v>
      </c>
      <c r="Z1690" s="5" t="s">
        <v>4215</v>
      </c>
      <c r="AA1690" s="6" t="s">
        <v>38</v>
      </c>
      <c r="AB1690" s="6" t="s">
        <v>38</v>
      </c>
      <c r="AC1690" s="6" t="s">
        <v>38</v>
      </c>
      <c r="AD1690" s="6" t="s">
        <v>38</v>
      </c>
      <c r="AE1690" s="6" t="s">
        <v>38</v>
      </c>
    </row>
    <row r="1691">
      <c r="A1691" s="28" t="s">
        <v>4315</v>
      </c>
      <c r="B1691" s="6" t="s">
        <v>4316</v>
      </c>
      <c r="C1691" s="6" t="s">
        <v>3201</v>
      </c>
      <c r="D1691" s="7" t="s">
        <v>34</v>
      </c>
      <c r="E1691" s="28" t="s">
        <v>35</v>
      </c>
      <c r="F1691" s="5" t="s">
        <v>177</v>
      </c>
      <c r="G1691" s="6" t="s">
        <v>1649</v>
      </c>
      <c r="H1691" s="6" t="s">
        <v>38</v>
      </c>
      <c r="I1691" s="6" t="s">
        <v>38</v>
      </c>
      <c r="J1691" s="8" t="s">
        <v>4105</v>
      </c>
      <c r="K1691" s="5" t="s">
        <v>4106</v>
      </c>
      <c r="L1691" s="7" t="s">
        <v>4107</v>
      </c>
      <c r="M1691" s="9">
        <v>0</v>
      </c>
      <c r="N1691" s="5" t="s">
        <v>493</v>
      </c>
      <c r="O1691" s="32">
        <v>43962.6857364931</v>
      </c>
      <c r="P1691" s="33">
        <v>43962.693028125</v>
      </c>
      <c r="Q1691" s="28" t="s">
        <v>38</v>
      </c>
      <c r="R1691" s="29" t="s">
        <v>38</v>
      </c>
      <c r="S1691" s="28" t="s">
        <v>64</v>
      </c>
      <c r="T1691" s="28" t="s">
        <v>38</v>
      </c>
      <c r="U1691" s="5" t="s">
        <v>38</v>
      </c>
      <c r="V1691" s="28" t="s">
        <v>38</v>
      </c>
      <c r="W1691" s="7" t="s">
        <v>38</v>
      </c>
      <c r="X1691" s="7" t="s">
        <v>38</v>
      </c>
      <c r="Y1691" s="5" t="s">
        <v>38</v>
      </c>
      <c r="Z1691" s="5" t="s">
        <v>38</v>
      </c>
      <c r="AA1691" s="6" t="s">
        <v>38</v>
      </c>
      <c r="AB1691" s="6" t="s">
        <v>38</v>
      </c>
      <c r="AC1691" s="6" t="s">
        <v>38</v>
      </c>
      <c r="AD1691" s="6" t="s">
        <v>38</v>
      </c>
      <c r="AE1691" s="6" t="s">
        <v>38</v>
      </c>
    </row>
    <row r="1692">
      <c r="A1692" s="28" t="s">
        <v>4317</v>
      </c>
      <c r="B1692" s="6" t="s">
        <v>4318</v>
      </c>
      <c r="C1692" s="6" t="s">
        <v>3201</v>
      </c>
      <c r="D1692" s="7" t="s">
        <v>34</v>
      </c>
      <c r="E1692" s="28" t="s">
        <v>35</v>
      </c>
      <c r="F1692" s="5" t="s">
        <v>177</v>
      </c>
      <c r="G1692" s="6" t="s">
        <v>1649</v>
      </c>
      <c r="H1692" s="6" t="s">
        <v>38</v>
      </c>
      <c r="I1692" s="6" t="s">
        <v>38</v>
      </c>
      <c r="J1692" s="8" t="s">
        <v>2957</v>
      </c>
      <c r="K1692" s="5" t="s">
        <v>2958</v>
      </c>
      <c r="L1692" s="7" t="s">
        <v>2959</v>
      </c>
      <c r="M1692" s="9">
        <v>0</v>
      </c>
      <c r="N1692" s="5" t="s">
        <v>493</v>
      </c>
      <c r="O1692" s="32">
        <v>43962.6857410532</v>
      </c>
      <c r="P1692" s="33">
        <v>43962.6930281597</v>
      </c>
      <c r="Q1692" s="28" t="s">
        <v>38</v>
      </c>
      <c r="R1692" s="29" t="s">
        <v>38</v>
      </c>
      <c r="S1692" s="28" t="s">
        <v>64</v>
      </c>
      <c r="T1692" s="28" t="s">
        <v>38</v>
      </c>
      <c r="U1692" s="5" t="s">
        <v>38</v>
      </c>
      <c r="V1692" s="28" t="s">
        <v>38</v>
      </c>
      <c r="W1692" s="7" t="s">
        <v>38</v>
      </c>
      <c r="X1692" s="7" t="s">
        <v>38</v>
      </c>
      <c r="Y1692" s="5" t="s">
        <v>38</v>
      </c>
      <c r="Z1692" s="5" t="s">
        <v>38</v>
      </c>
      <c r="AA1692" s="6" t="s">
        <v>38</v>
      </c>
      <c r="AB1692" s="6" t="s">
        <v>38</v>
      </c>
      <c r="AC1692" s="6" t="s">
        <v>38</v>
      </c>
      <c r="AD1692" s="6" t="s">
        <v>38</v>
      </c>
      <c r="AE1692" s="6" t="s">
        <v>38</v>
      </c>
    </row>
    <row r="1693">
      <c r="A1693" s="28" t="s">
        <v>4319</v>
      </c>
      <c r="B1693" s="6" t="s">
        <v>4320</v>
      </c>
      <c r="C1693" s="6" t="s">
        <v>3571</v>
      </c>
      <c r="D1693" s="7" t="s">
        <v>34</v>
      </c>
      <c r="E1693" s="28" t="s">
        <v>35</v>
      </c>
      <c r="F1693" s="5" t="s">
        <v>461</v>
      </c>
      <c r="G1693" s="6" t="s">
        <v>37</v>
      </c>
      <c r="H1693" s="6" t="s">
        <v>38</v>
      </c>
      <c r="I1693" s="6" t="s">
        <v>38</v>
      </c>
      <c r="J1693" s="8" t="s">
        <v>2957</v>
      </c>
      <c r="K1693" s="5" t="s">
        <v>2958</v>
      </c>
      <c r="L1693" s="7" t="s">
        <v>2959</v>
      </c>
      <c r="M1693" s="9">
        <v>0</v>
      </c>
      <c r="N1693" s="5" t="s">
        <v>41</v>
      </c>
      <c r="O1693" s="32">
        <v>43962.6857448264</v>
      </c>
      <c r="P1693" s="33">
        <v>43962.693028206</v>
      </c>
      <c r="Q1693" s="28" t="s">
        <v>38</v>
      </c>
      <c r="R1693" s="29" t="s">
        <v>38</v>
      </c>
      <c r="S1693" s="28" t="s">
        <v>64</v>
      </c>
      <c r="T1693" s="28" t="s">
        <v>38</v>
      </c>
      <c r="U1693" s="5" t="s">
        <v>38</v>
      </c>
      <c r="V1693" s="30" t="s">
        <v>4321</v>
      </c>
      <c r="W1693" s="7" t="s">
        <v>38</v>
      </c>
      <c r="X1693" s="7" t="s">
        <v>38</v>
      </c>
      <c r="Y1693" s="5" t="s">
        <v>38</v>
      </c>
      <c r="Z1693" s="5" t="s">
        <v>38</v>
      </c>
      <c r="AA1693" s="6" t="s">
        <v>38</v>
      </c>
      <c r="AB1693" s="6" t="s">
        <v>155</v>
      </c>
      <c r="AC1693" s="6" t="s">
        <v>38</v>
      </c>
      <c r="AD1693" s="6" t="s">
        <v>38</v>
      </c>
      <c r="AE1693" s="6" t="s">
        <v>38</v>
      </c>
    </row>
    <row r="1694">
      <c r="A1694" s="28" t="s">
        <v>4322</v>
      </c>
      <c r="B1694" s="6" t="s">
        <v>4323</v>
      </c>
      <c r="C1694" s="6" t="s">
        <v>1002</v>
      </c>
      <c r="D1694" s="7" t="s">
        <v>34</v>
      </c>
      <c r="E1694" s="28" t="s">
        <v>35</v>
      </c>
      <c r="F1694" s="5" t="s">
        <v>22</v>
      </c>
      <c r="G1694" s="6" t="s">
        <v>991</v>
      </c>
      <c r="H1694" s="6" t="s">
        <v>38</v>
      </c>
      <c r="I1694" s="6" t="s">
        <v>38</v>
      </c>
      <c r="J1694" s="8" t="s">
        <v>2957</v>
      </c>
      <c r="K1694" s="5" t="s">
        <v>2958</v>
      </c>
      <c r="L1694" s="7" t="s">
        <v>2959</v>
      </c>
      <c r="M1694" s="9">
        <v>0</v>
      </c>
      <c r="N1694" s="5" t="s">
        <v>55</v>
      </c>
      <c r="O1694" s="32">
        <v>43962.6857488426</v>
      </c>
      <c r="P1694" s="33">
        <v>43962.6930282407</v>
      </c>
      <c r="Q1694" s="28" t="s">
        <v>38</v>
      </c>
      <c r="R1694" s="29" t="s">
        <v>4324</v>
      </c>
      <c r="S1694" s="28" t="s">
        <v>64</v>
      </c>
      <c r="T1694" s="28" t="s">
        <v>1768</v>
      </c>
      <c r="U1694" s="5" t="s">
        <v>1322</v>
      </c>
      <c r="V1694" s="28" t="s">
        <v>103</v>
      </c>
      <c r="W1694" s="7" t="s">
        <v>4325</v>
      </c>
      <c r="X1694" s="7" t="s">
        <v>38</v>
      </c>
      <c r="Y1694" s="5" t="s">
        <v>562</v>
      </c>
      <c r="Z1694" s="5" t="s">
        <v>38</v>
      </c>
      <c r="AA1694" s="6" t="s">
        <v>38</v>
      </c>
      <c r="AB1694" s="6" t="s">
        <v>38</v>
      </c>
      <c r="AC1694" s="6" t="s">
        <v>38</v>
      </c>
      <c r="AD1694" s="6" t="s">
        <v>38</v>
      </c>
      <c r="AE1694" s="6" t="s">
        <v>38</v>
      </c>
    </row>
    <row r="1695">
      <c r="A1695" s="28" t="s">
        <v>4326</v>
      </c>
      <c r="B1695" s="6" t="s">
        <v>4327</v>
      </c>
      <c r="C1695" s="6" t="s">
        <v>1200</v>
      </c>
      <c r="D1695" s="7" t="s">
        <v>34</v>
      </c>
      <c r="E1695" s="28" t="s">
        <v>35</v>
      </c>
      <c r="F1695" s="5" t="s">
        <v>177</v>
      </c>
      <c r="G1695" s="6" t="s">
        <v>178</v>
      </c>
      <c r="H1695" s="6" t="s">
        <v>38</v>
      </c>
      <c r="I1695" s="6" t="s">
        <v>38</v>
      </c>
      <c r="J1695" s="8" t="s">
        <v>453</v>
      </c>
      <c r="K1695" s="5" t="s">
        <v>454</v>
      </c>
      <c r="L1695" s="7" t="s">
        <v>455</v>
      </c>
      <c r="M1695" s="9">
        <v>0</v>
      </c>
      <c r="N1695" s="5" t="s">
        <v>493</v>
      </c>
      <c r="O1695" s="32">
        <v>43966.413619294</v>
      </c>
      <c r="P1695" s="33">
        <v>43966.4151448264</v>
      </c>
      <c r="Q1695" s="28" t="s">
        <v>38</v>
      </c>
      <c r="R1695" s="29" t="s">
        <v>38</v>
      </c>
      <c r="S1695" s="28" t="s">
        <v>64</v>
      </c>
      <c r="T1695" s="28" t="s">
        <v>38</v>
      </c>
      <c r="U1695" s="5" t="s">
        <v>38</v>
      </c>
      <c r="V1695" s="28" t="s">
        <v>315</v>
      </c>
      <c r="W1695" s="7" t="s">
        <v>38</v>
      </c>
      <c r="X1695" s="7" t="s">
        <v>38</v>
      </c>
      <c r="Y1695" s="5" t="s">
        <v>38</v>
      </c>
      <c r="Z1695" s="5" t="s">
        <v>38</v>
      </c>
      <c r="AA1695" s="6" t="s">
        <v>38</v>
      </c>
      <c r="AB1695" s="6" t="s">
        <v>38</v>
      </c>
      <c r="AC1695" s="6" t="s">
        <v>38</v>
      </c>
      <c r="AD1695" s="6" t="s">
        <v>38</v>
      </c>
      <c r="AE1695" s="6" t="s">
        <v>38</v>
      </c>
    </row>
    <row r="1696">
      <c r="A1696" s="28" t="s">
        <v>4328</v>
      </c>
      <c r="B1696" s="6" t="s">
        <v>4329</v>
      </c>
      <c r="C1696" s="6" t="s">
        <v>1200</v>
      </c>
      <c r="D1696" s="7" t="s">
        <v>34</v>
      </c>
      <c r="E1696" s="28" t="s">
        <v>35</v>
      </c>
      <c r="F1696" s="5" t="s">
        <v>177</v>
      </c>
      <c r="G1696" s="6" t="s">
        <v>178</v>
      </c>
      <c r="H1696" s="6" t="s">
        <v>38</v>
      </c>
      <c r="I1696" s="6" t="s">
        <v>38</v>
      </c>
      <c r="J1696" s="8" t="s">
        <v>534</v>
      </c>
      <c r="K1696" s="5" t="s">
        <v>535</v>
      </c>
      <c r="L1696" s="7" t="s">
        <v>536</v>
      </c>
      <c r="M1696" s="9">
        <v>0</v>
      </c>
      <c r="N1696" s="5" t="s">
        <v>493</v>
      </c>
      <c r="O1696" s="32">
        <v>43966.4136234954</v>
      </c>
      <c r="P1696" s="33">
        <v>43966.4151445949</v>
      </c>
      <c r="Q1696" s="28" t="s">
        <v>38</v>
      </c>
      <c r="R1696" s="29" t="s">
        <v>38</v>
      </c>
      <c r="S1696" s="28" t="s">
        <v>64</v>
      </c>
      <c r="T1696" s="28" t="s">
        <v>38</v>
      </c>
      <c r="U1696" s="5" t="s">
        <v>38</v>
      </c>
      <c r="V1696" s="28" t="s">
        <v>78</v>
      </c>
      <c r="W1696" s="7" t="s">
        <v>38</v>
      </c>
      <c r="X1696" s="7" t="s">
        <v>38</v>
      </c>
      <c r="Y1696" s="5" t="s">
        <v>38</v>
      </c>
      <c r="Z1696" s="5" t="s">
        <v>38</v>
      </c>
      <c r="AA1696" s="6" t="s">
        <v>38</v>
      </c>
      <c r="AB1696" s="6" t="s">
        <v>38</v>
      </c>
      <c r="AC1696" s="6" t="s">
        <v>38</v>
      </c>
      <c r="AD1696" s="6" t="s">
        <v>38</v>
      </c>
      <c r="AE1696" s="6" t="s">
        <v>38</v>
      </c>
    </row>
    <row r="1697">
      <c r="A1697" s="28" t="s">
        <v>4330</v>
      </c>
      <c r="B1697" s="6" t="s">
        <v>4331</v>
      </c>
      <c r="C1697" s="6" t="s">
        <v>1200</v>
      </c>
      <c r="D1697" s="7" t="s">
        <v>34</v>
      </c>
      <c r="E1697" s="28" t="s">
        <v>35</v>
      </c>
      <c r="F1697" s="5" t="s">
        <v>177</v>
      </c>
      <c r="G1697" s="6" t="s">
        <v>178</v>
      </c>
      <c r="H1697" s="6" t="s">
        <v>38</v>
      </c>
      <c r="I1697" s="6" t="s">
        <v>38</v>
      </c>
      <c r="J1697" s="8" t="s">
        <v>480</v>
      </c>
      <c r="K1697" s="5" t="s">
        <v>481</v>
      </c>
      <c r="L1697" s="7" t="s">
        <v>482</v>
      </c>
      <c r="M1697" s="9">
        <v>0</v>
      </c>
      <c r="N1697" s="5" t="s">
        <v>1908</v>
      </c>
      <c r="O1697" s="32">
        <v>43966.413631331</v>
      </c>
      <c r="P1697" s="33">
        <v>43966.4151444444</v>
      </c>
      <c r="Q1697" s="28" t="s">
        <v>38</v>
      </c>
      <c r="R1697" s="29" t="s">
        <v>38</v>
      </c>
      <c r="S1697" s="28" t="s">
        <v>64</v>
      </c>
      <c r="T1697" s="28" t="s">
        <v>38</v>
      </c>
      <c r="U1697" s="5" t="s">
        <v>38</v>
      </c>
      <c r="V1697" s="28" t="s">
        <v>88</v>
      </c>
      <c r="W1697" s="7" t="s">
        <v>38</v>
      </c>
      <c r="X1697" s="7" t="s">
        <v>38</v>
      </c>
      <c r="Y1697" s="5" t="s">
        <v>38</v>
      </c>
      <c r="Z1697" s="5" t="s">
        <v>38</v>
      </c>
      <c r="AA1697" s="6" t="s">
        <v>38</v>
      </c>
      <c r="AB1697" s="6" t="s">
        <v>38</v>
      </c>
      <c r="AC1697" s="6" t="s">
        <v>38</v>
      </c>
      <c r="AD1697" s="6" t="s">
        <v>38</v>
      </c>
      <c r="AE1697" s="6" t="s">
        <v>38</v>
      </c>
    </row>
    <row r="1698">
      <c r="A1698" s="28" t="s">
        <v>4332</v>
      </c>
      <c r="B1698" s="6" t="s">
        <v>4333</v>
      </c>
      <c r="C1698" s="6" t="s">
        <v>4334</v>
      </c>
      <c r="D1698" s="7" t="s">
        <v>34</v>
      </c>
      <c r="E1698" s="28" t="s">
        <v>35</v>
      </c>
      <c r="F1698" s="5" t="s">
        <v>177</v>
      </c>
      <c r="G1698" s="6" t="s">
        <v>178</v>
      </c>
      <c r="H1698" s="6" t="s">
        <v>38</v>
      </c>
      <c r="I1698" s="6" t="s">
        <v>38</v>
      </c>
      <c r="J1698" s="8" t="s">
        <v>3953</v>
      </c>
      <c r="K1698" s="5" t="s">
        <v>3954</v>
      </c>
      <c r="L1698" s="7" t="s">
        <v>3955</v>
      </c>
      <c r="M1698" s="9">
        <v>0</v>
      </c>
      <c r="N1698" s="5" t="s">
        <v>493</v>
      </c>
      <c r="O1698" s="32">
        <v>43966.4136353819</v>
      </c>
      <c r="P1698" s="33">
        <v>43966.415144294</v>
      </c>
      <c r="Q1698" s="28" t="s">
        <v>38</v>
      </c>
      <c r="R1698" s="29" t="s">
        <v>38</v>
      </c>
      <c r="S1698" s="28" t="s">
        <v>64</v>
      </c>
      <c r="T1698" s="28" t="s">
        <v>38</v>
      </c>
      <c r="U1698" s="5" t="s">
        <v>38</v>
      </c>
      <c r="V1698" s="30" t="s">
        <v>3956</v>
      </c>
      <c r="W1698" s="7" t="s">
        <v>38</v>
      </c>
      <c r="X1698" s="7" t="s">
        <v>38</v>
      </c>
      <c r="Y1698" s="5" t="s">
        <v>38</v>
      </c>
      <c r="Z1698" s="5" t="s">
        <v>38</v>
      </c>
      <c r="AA1698" s="6" t="s">
        <v>38</v>
      </c>
      <c r="AB1698" s="6" t="s">
        <v>38</v>
      </c>
      <c r="AC1698" s="6" t="s">
        <v>38</v>
      </c>
      <c r="AD1698" s="6" t="s">
        <v>38</v>
      </c>
      <c r="AE1698" s="6" t="s">
        <v>38</v>
      </c>
    </row>
    <row r="1699">
      <c r="A1699" s="28" t="s">
        <v>4335</v>
      </c>
      <c r="B1699" s="6" t="s">
        <v>4336</v>
      </c>
      <c r="C1699" s="6" t="s">
        <v>2535</v>
      </c>
      <c r="D1699" s="7" t="s">
        <v>34</v>
      </c>
      <c r="E1699" s="28" t="s">
        <v>35</v>
      </c>
      <c r="F1699" s="5" t="s">
        <v>177</v>
      </c>
      <c r="G1699" s="6" t="s">
        <v>178</v>
      </c>
      <c r="H1699" s="6" t="s">
        <v>38</v>
      </c>
      <c r="I1699" s="6" t="s">
        <v>38</v>
      </c>
      <c r="J1699" s="8" t="s">
        <v>837</v>
      </c>
      <c r="K1699" s="5" t="s">
        <v>838</v>
      </c>
      <c r="L1699" s="7" t="s">
        <v>839</v>
      </c>
      <c r="M1699" s="9">
        <v>0</v>
      </c>
      <c r="N1699" s="5" t="s">
        <v>493</v>
      </c>
      <c r="O1699" s="32">
        <v>43966.4136397801</v>
      </c>
      <c r="P1699" s="33">
        <v>43966.4151441319</v>
      </c>
      <c r="Q1699" s="28" t="s">
        <v>38</v>
      </c>
      <c r="R1699" s="29" t="s">
        <v>38</v>
      </c>
      <c r="S1699" s="28" t="s">
        <v>64</v>
      </c>
      <c r="T1699" s="28" t="s">
        <v>38</v>
      </c>
      <c r="U1699" s="5" t="s">
        <v>38</v>
      </c>
      <c r="V1699" s="28" t="s">
        <v>92</v>
      </c>
      <c r="W1699" s="7" t="s">
        <v>38</v>
      </c>
      <c r="X1699" s="7" t="s">
        <v>38</v>
      </c>
      <c r="Y1699" s="5" t="s">
        <v>38</v>
      </c>
      <c r="Z1699" s="5" t="s">
        <v>38</v>
      </c>
      <c r="AA1699" s="6" t="s">
        <v>38</v>
      </c>
      <c r="AB1699" s="6" t="s">
        <v>38</v>
      </c>
      <c r="AC1699" s="6" t="s">
        <v>38</v>
      </c>
      <c r="AD1699" s="6" t="s">
        <v>38</v>
      </c>
      <c r="AE1699" s="6" t="s">
        <v>38</v>
      </c>
    </row>
    <row r="1700">
      <c r="A1700" s="28" t="s">
        <v>4337</v>
      </c>
      <c r="B1700" s="6" t="s">
        <v>4338</v>
      </c>
      <c r="C1700" s="6" t="s">
        <v>2535</v>
      </c>
      <c r="D1700" s="7" t="s">
        <v>34</v>
      </c>
      <c r="E1700" s="28" t="s">
        <v>35</v>
      </c>
      <c r="F1700" s="5" t="s">
        <v>177</v>
      </c>
      <c r="G1700" s="6" t="s">
        <v>178</v>
      </c>
      <c r="H1700" s="6" t="s">
        <v>38</v>
      </c>
      <c r="I1700" s="6" t="s">
        <v>38</v>
      </c>
      <c r="J1700" s="8" t="s">
        <v>842</v>
      </c>
      <c r="K1700" s="5" t="s">
        <v>843</v>
      </c>
      <c r="L1700" s="7" t="s">
        <v>844</v>
      </c>
      <c r="M1700" s="9">
        <v>0</v>
      </c>
      <c r="N1700" s="5" t="s">
        <v>493</v>
      </c>
      <c r="O1700" s="32">
        <v>43966.4136447107</v>
      </c>
      <c r="P1700" s="33">
        <v>43966.4151439468</v>
      </c>
      <c r="Q1700" s="28" t="s">
        <v>38</v>
      </c>
      <c r="R1700" s="29" t="s">
        <v>38</v>
      </c>
      <c r="S1700" s="28" t="s">
        <v>64</v>
      </c>
      <c r="T1700" s="28" t="s">
        <v>38</v>
      </c>
      <c r="U1700" s="5" t="s">
        <v>38</v>
      </c>
      <c r="V1700" s="28" t="s">
        <v>111</v>
      </c>
      <c r="W1700" s="7" t="s">
        <v>38</v>
      </c>
      <c r="X1700" s="7" t="s">
        <v>38</v>
      </c>
      <c r="Y1700" s="5" t="s">
        <v>38</v>
      </c>
      <c r="Z1700" s="5" t="s">
        <v>38</v>
      </c>
      <c r="AA1700" s="6" t="s">
        <v>38</v>
      </c>
      <c r="AB1700" s="6" t="s">
        <v>38</v>
      </c>
      <c r="AC1700" s="6" t="s">
        <v>38</v>
      </c>
      <c r="AD1700" s="6" t="s">
        <v>38</v>
      </c>
      <c r="AE1700" s="6" t="s">
        <v>38</v>
      </c>
    </row>
    <row r="1701">
      <c r="A1701" s="28" t="s">
        <v>4339</v>
      </c>
      <c r="B1701" s="6" t="s">
        <v>4340</v>
      </c>
      <c r="C1701" s="6" t="s">
        <v>2535</v>
      </c>
      <c r="D1701" s="7" t="s">
        <v>34</v>
      </c>
      <c r="E1701" s="28" t="s">
        <v>35</v>
      </c>
      <c r="F1701" s="5" t="s">
        <v>177</v>
      </c>
      <c r="G1701" s="6" t="s">
        <v>178</v>
      </c>
      <c r="H1701" s="6" t="s">
        <v>38</v>
      </c>
      <c r="I1701" s="6" t="s">
        <v>38</v>
      </c>
      <c r="J1701" s="8" t="s">
        <v>631</v>
      </c>
      <c r="K1701" s="5" t="s">
        <v>632</v>
      </c>
      <c r="L1701" s="7" t="s">
        <v>633</v>
      </c>
      <c r="M1701" s="9">
        <v>0</v>
      </c>
      <c r="N1701" s="5" t="s">
        <v>493</v>
      </c>
      <c r="O1701" s="32">
        <v>43966.4136493866</v>
      </c>
      <c r="P1701" s="33">
        <v>43966.4151437847</v>
      </c>
      <c r="Q1701" s="28" t="s">
        <v>38</v>
      </c>
      <c r="R1701" s="29" t="s">
        <v>38</v>
      </c>
      <c r="S1701" s="28" t="s">
        <v>64</v>
      </c>
      <c r="T1701" s="28" t="s">
        <v>38</v>
      </c>
      <c r="U1701" s="5" t="s">
        <v>38</v>
      </c>
      <c r="V1701" s="28" t="s">
        <v>289</v>
      </c>
      <c r="W1701" s="7" t="s">
        <v>38</v>
      </c>
      <c r="X1701" s="7" t="s">
        <v>38</v>
      </c>
      <c r="Y1701" s="5" t="s">
        <v>38</v>
      </c>
      <c r="Z1701" s="5" t="s">
        <v>38</v>
      </c>
      <c r="AA1701" s="6" t="s">
        <v>38</v>
      </c>
      <c r="AB1701" s="6" t="s">
        <v>38</v>
      </c>
      <c r="AC1701" s="6" t="s">
        <v>38</v>
      </c>
      <c r="AD1701" s="6" t="s">
        <v>38</v>
      </c>
      <c r="AE1701" s="6" t="s">
        <v>38</v>
      </c>
    </row>
    <row r="1702">
      <c r="A1702" s="28" t="s">
        <v>4341</v>
      </c>
      <c r="B1702" s="6" t="s">
        <v>4342</v>
      </c>
      <c r="C1702" s="6" t="s">
        <v>2535</v>
      </c>
      <c r="D1702" s="7" t="s">
        <v>34</v>
      </c>
      <c r="E1702" s="28" t="s">
        <v>35</v>
      </c>
      <c r="F1702" s="5" t="s">
        <v>177</v>
      </c>
      <c r="G1702" s="6" t="s">
        <v>178</v>
      </c>
      <c r="H1702" s="6" t="s">
        <v>38</v>
      </c>
      <c r="I1702" s="6" t="s">
        <v>38</v>
      </c>
      <c r="J1702" s="8" t="s">
        <v>631</v>
      </c>
      <c r="K1702" s="5" t="s">
        <v>632</v>
      </c>
      <c r="L1702" s="7" t="s">
        <v>633</v>
      </c>
      <c r="M1702" s="9">
        <v>0</v>
      </c>
      <c r="N1702" s="5" t="s">
        <v>493</v>
      </c>
      <c r="O1702" s="32">
        <v>43966.4136541667</v>
      </c>
      <c r="P1702" s="33">
        <v>43966.4151436343</v>
      </c>
      <c r="Q1702" s="28" t="s">
        <v>38</v>
      </c>
      <c r="R1702" s="29" t="s">
        <v>38</v>
      </c>
      <c r="S1702" s="28" t="s">
        <v>64</v>
      </c>
      <c r="T1702" s="28" t="s">
        <v>38</v>
      </c>
      <c r="U1702" s="5" t="s">
        <v>38</v>
      </c>
      <c r="V1702" s="28" t="s">
        <v>4135</v>
      </c>
      <c r="W1702" s="7" t="s">
        <v>38</v>
      </c>
      <c r="X1702" s="7" t="s">
        <v>38</v>
      </c>
      <c r="Y1702" s="5" t="s">
        <v>38</v>
      </c>
      <c r="Z1702" s="5" t="s">
        <v>38</v>
      </c>
      <c r="AA1702" s="6" t="s">
        <v>38</v>
      </c>
      <c r="AB1702" s="6" t="s">
        <v>38</v>
      </c>
      <c r="AC1702" s="6" t="s">
        <v>38</v>
      </c>
      <c r="AD1702" s="6" t="s">
        <v>38</v>
      </c>
      <c r="AE1702" s="6" t="s">
        <v>38</v>
      </c>
    </row>
    <row r="1703">
      <c r="A1703" s="28" t="s">
        <v>4343</v>
      </c>
      <c r="B1703" s="6" t="s">
        <v>4344</v>
      </c>
      <c r="C1703" s="6" t="s">
        <v>2535</v>
      </c>
      <c r="D1703" s="7" t="s">
        <v>34</v>
      </c>
      <c r="E1703" s="28" t="s">
        <v>35</v>
      </c>
      <c r="F1703" s="5" t="s">
        <v>177</v>
      </c>
      <c r="G1703" s="6" t="s">
        <v>178</v>
      </c>
      <c r="H1703" s="6" t="s">
        <v>38</v>
      </c>
      <c r="I1703" s="6" t="s">
        <v>38</v>
      </c>
      <c r="J1703" s="8" t="s">
        <v>539</v>
      </c>
      <c r="K1703" s="5" t="s">
        <v>540</v>
      </c>
      <c r="L1703" s="7" t="s">
        <v>541</v>
      </c>
      <c r="M1703" s="9">
        <v>0</v>
      </c>
      <c r="N1703" s="5" t="s">
        <v>493</v>
      </c>
      <c r="O1703" s="32">
        <v>43966.413658831</v>
      </c>
      <c r="P1703" s="33">
        <v>43966.4151434028</v>
      </c>
      <c r="Q1703" s="28" t="s">
        <v>38</v>
      </c>
      <c r="R1703" s="29" t="s">
        <v>38</v>
      </c>
      <c r="S1703" s="28" t="s">
        <v>64</v>
      </c>
      <c r="T1703" s="28" t="s">
        <v>38</v>
      </c>
      <c r="U1703" s="5" t="s">
        <v>38</v>
      </c>
      <c r="V1703" s="28" t="s">
        <v>72</v>
      </c>
      <c r="W1703" s="7" t="s">
        <v>38</v>
      </c>
      <c r="X1703" s="7" t="s">
        <v>38</v>
      </c>
      <c r="Y1703" s="5" t="s">
        <v>38</v>
      </c>
      <c r="Z1703" s="5" t="s">
        <v>38</v>
      </c>
      <c r="AA1703" s="6" t="s">
        <v>38</v>
      </c>
      <c r="AB1703" s="6" t="s">
        <v>38</v>
      </c>
      <c r="AC1703" s="6" t="s">
        <v>38</v>
      </c>
      <c r="AD1703" s="6" t="s">
        <v>38</v>
      </c>
      <c r="AE1703" s="6" t="s">
        <v>38</v>
      </c>
    </row>
    <row r="1704">
      <c r="A1704" s="28" t="s">
        <v>4345</v>
      </c>
      <c r="B1704" s="6" t="s">
        <v>4346</v>
      </c>
      <c r="C1704" s="6" t="s">
        <v>2535</v>
      </c>
      <c r="D1704" s="7" t="s">
        <v>34</v>
      </c>
      <c r="E1704" s="28" t="s">
        <v>35</v>
      </c>
      <c r="F1704" s="5" t="s">
        <v>177</v>
      </c>
      <c r="G1704" s="6" t="s">
        <v>178</v>
      </c>
      <c r="H1704" s="6" t="s">
        <v>38</v>
      </c>
      <c r="I1704" s="6" t="s">
        <v>38</v>
      </c>
      <c r="J1704" s="8" t="s">
        <v>626</v>
      </c>
      <c r="K1704" s="5" t="s">
        <v>627</v>
      </c>
      <c r="L1704" s="7" t="s">
        <v>628</v>
      </c>
      <c r="M1704" s="9">
        <v>0</v>
      </c>
      <c r="N1704" s="5" t="s">
        <v>493</v>
      </c>
      <c r="O1704" s="32">
        <v>43966.4136628819</v>
      </c>
      <c r="P1704" s="33">
        <v>43966.4151432523</v>
      </c>
      <c r="Q1704" s="28" t="s">
        <v>38</v>
      </c>
      <c r="R1704" s="29" t="s">
        <v>38</v>
      </c>
      <c r="S1704" s="28" t="s">
        <v>64</v>
      </c>
      <c r="T1704" s="28" t="s">
        <v>38</v>
      </c>
      <c r="U1704" s="5" t="s">
        <v>38</v>
      </c>
      <c r="V1704" s="28" t="s">
        <v>65</v>
      </c>
      <c r="W1704" s="7" t="s">
        <v>38</v>
      </c>
      <c r="X1704" s="7" t="s">
        <v>38</v>
      </c>
      <c r="Y1704" s="5" t="s">
        <v>38</v>
      </c>
      <c r="Z1704" s="5" t="s">
        <v>38</v>
      </c>
      <c r="AA1704" s="6" t="s">
        <v>38</v>
      </c>
      <c r="AB1704" s="6" t="s">
        <v>38</v>
      </c>
      <c r="AC1704" s="6" t="s">
        <v>38</v>
      </c>
      <c r="AD1704" s="6" t="s">
        <v>38</v>
      </c>
      <c r="AE1704" s="6" t="s">
        <v>38</v>
      </c>
    </row>
    <row r="1705">
      <c r="A1705" s="28" t="s">
        <v>4347</v>
      </c>
      <c r="B1705" s="6" t="s">
        <v>4348</v>
      </c>
      <c r="C1705" s="6" t="s">
        <v>2535</v>
      </c>
      <c r="D1705" s="7" t="s">
        <v>34</v>
      </c>
      <c r="E1705" s="28" t="s">
        <v>35</v>
      </c>
      <c r="F1705" s="5" t="s">
        <v>177</v>
      </c>
      <c r="G1705" s="6" t="s">
        <v>178</v>
      </c>
      <c r="H1705" s="6" t="s">
        <v>38</v>
      </c>
      <c r="I1705" s="6" t="s">
        <v>38</v>
      </c>
      <c r="J1705" s="8" t="s">
        <v>485</v>
      </c>
      <c r="K1705" s="5" t="s">
        <v>486</v>
      </c>
      <c r="L1705" s="7" t="s">
        <v>487</v>
      </c>
      <c r="M1705" s="9">
        <v>0</v>
      </c>
      <c r="N1705" s="5" t="s">
        <v>493</v>
      </c>
      <c r="O1705" s="32">
        <v>43966.4136673264</v>
      </c>
      <c r="P1705" s="33">
        <v>43966.4151430556</v>
      </c>
      <c r="Q1705" s="28" t="s">
        <v>38</v>
      </c>
      <c r="R1705" s="29" t="s">
        <v>38</v>
      </c>
      <c r="S1705" s="28" t="s">
        <v>64</v>
      </c>
      <c r="T1705" s="28" t="s">
        <v>38</v>
      </c>
      <c r="U1705" s="5" t="s">
        <v>38</v>
      </c>
      <c r="V1705" s="28" t="s">
        <v>169</v>
      </c>
      <c r="W1705" s="7" t="s">
        <v>38</v>
      </c>
      <c r="X1705" s="7" t="s">
        <v>38</v>
      </c>
      <c r="Y1705" s="5" t="s">
        <v>38</v>
      </c>
      <c r="Z1705" s="5" t="s">
        <v>38</v>
      </c>
      <c r="AA1705" s="6" t="s">
        <v>38</v>
      </c>
      <c r="AB1705" s="6" t="s">
        <v>38</v>
      </c>
      <c r="AC1705" s="6" t="s">
        <v>38</v>
      </c>
      <c r="AD1705" s="6" t="s">
        <v>38</v>
      </c>
      <c r="AE1705" s="6" t="s">
        <v>38</v>
      </c>
    </row>
    <row r="1706">
      <c r="A1706" s="28" t="s">
        <v>4349</v>
      </c>
      <c r="B1706" s="6" t="s">
        <v>4350</v>
      </c>
      <c r="C1706" s="6" t="s">
        <v>2535</v>
      </c>
      <c r="D1706" s="7" t="s">
        <v>34</v>
      </c>
      <c r="E1706" s="28" t="s">
        <v>35</v>
      </c>
      <c r="F1706" s="5" t="s">
        <v>177</v>
      </c>
      <c r="G1706" s="6" t="s">
        <v>178</v>
      </c>
      <c r="H1706" s="6" t="s">
        <v>38</v>
      </c>
      <c r="I1706" s="6" t="s">
        <v>38</v>
      </c>
      <c r="J1706" s="8" t="s">
        <v>867</v>
      </c>
      <c r="K1706" s="5" t="s">
        <v>868</v>
      </c>
      <c r="L1706" s="7" t="s">
        <v>869</v>
      </c>
      <c r="M1706" s="9">
        <v>0</v>
      </c>
      <c r="N1706" s="5" t="s">
        <v>493</v>
      </c>
      <c r="O1706" s="32">
        <v>43966.413671331</v>
      </c>
      <c r="P1706" s="33">
        <v>43966.4151428241</v>
      </c>
      <c r="Q1706" s="28" t="s">
        <v>38</v>
      </c>
      <c r="R1706" s="29" t="s">
        <v>38</v>
      </c>
      <c r="S1706" s="28" t="s">
        <v>64</v>
      </c>
      <c r="T1706" s="28" t="s">
        <v>38</v>
      </c>
      <c r="U1706" s="5" t="s">
        <v>38</v>
      </c>
      <c r="V1706" s="28" t="s">
        <v>466</v>
      </c>
      <c r="W1706" s="7" t="s">
        <v>38</v>
      </c>
      <c r="X1706" s="7" t="s">
        <v>38</v>
      </c>
      <c r="Y1706" s="5" t="s">
        <v>38</v>
      </c>
      <c r="Z1706" s="5" t="s">
        <v>38</v>
      </c>
      <c r="AA1706" s="6" t="s">
        <v>38</v>
      </c>
      <c r="AB1706" s="6" t="s">
        <v>38</v>
      </c>
      <c r="AC1706" s="6" t="s">
        <v>38</v>
      </c>
      <c r="AD1706" s="6" t="s">
        <v>38</v>
      </c>
      <c r="AE1706" s="6" t="s">
        <v>38</v>
      </c>
    </row>
    <row r="1707">
      <c r="A1707" s="30" t="s">
        <v>4351</v>
      </c>
      <c r="B1707" s="6" t="s">
        <v>3152</v>
      </c>
      <c r="C1707" s="6" t="s">
        <v>51</v>
      </c>
      <c r="D1707" s="7" t="s">
        <v>34</v>
      </c>
      <c r="E1707" s="28" t="s">
        <v>35</v>
      </c>
      <c r="F1707" s="5" t="s">
        <v>44</v>
      </c>
      <c r="G1707" s="6" t="s">
        <v>38</v>
      </c>
      <c r="H1707" s="6" t="s">
        <v>38</v>
      </c>
      <c r="I1707" s="6" t="s">
        <v>38</v>
      </c>
      <c r="J1707" s="8" t="s">
        <v>3962</v>
      </c>
      <c r="K1707" s="5" t="s">
        <v>3963</v>
      </c>
      <c r="L1707" s="7" t="s">
        <v>3964</v>
      </c>
      <c r="M1707" s="9">
        <v>0</v>
      </c>
      <c r="N1707" s="5" t="s">
        <v>1041</v>
      </c>
      <c r="O1707" s="32">
        <v>43989.8114038194</v>
      </c>
      <c r="Q1707" s="28" t="s">
        <v>4352</v>
      </c>
      <c r="R1707" s="29" t="s">
        <v>38</v>
      </c>
      <c r="S1707" s="28" t="s">
        <v>64</v>
      </c>
      <c r="T1707" s="28" t="s">
        <v>38</v>
      </c>
      <c r="U1707" s="5" t="s">
        <v>38</v>
      </c>
      <c r="V1707" s="28" t="s">
        <v>38</v>
      </c>
      <c r="W1707" s="7" t="s">
        <v>38</v>
      </c>
      <c r="X1707" s="7" t="s">
        <v>38</v>
      </c>
      <c r="Y1707" s="5" t="s">
        <v>38</v>
      </c>
      <c r="Z1707" s="5" t="s">
        <v>38</v>
      </c>
      <c r="AA1707" s="6" t="s">
        <v>38</v>
      </c>
      <c r="AB1707" s="6" t="s">
        <v>38</v>
      </c>
      <c r="AC1707" s="6" t="s">
        <v>38</v>
      </c>
      <c r="AD1707" s="6" t="s">
        <v>38</v>
      </c>
      <c r="AE1707"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d22575d5f6df4d1d"/>
    <hyperlink ref="E2" r:id="R4257e3db5d0d402d"/>
    <hyperlink ref="A3" r:id="R9b9f2365ade04747"/>
    <hyperlink ref="E3" r:id="R108f96ec3c4541db"/>
    <hyperlink ref="A4" r:id="Refaf304b68004008"/>
    <hyperlink ref="E4" r:id="R53859529f7f141d7"/>
    <hyperlink ref="R4" r:id="R19deaa23fc524bc8"/>
    <hyperlink ref="A5" r:id="Rddd9243d1d2749cd"/>
    <hyperlink ref="E5" r:id="Rba30e1c55a5c4f41"/>
    <hyperlink ref="S5" r:id="Rae9eb4226fba476f"/>
    <hyperlink ref="V5" r:id="R280583376aac46e1"/>
    <hyperlink ref="A6" r:id="R742f56f7ff824dc4"/>
    <hyperlink ref="E6" r:id="Rb7e389f3551d4eaa"/>
    <hyperlink ref="S6" r:id="R85898a22651249ff"/>
    <hyperlink ref="V6" r:id="R308a9197275a4b9d"/>
    <hyperlink ref="A7" r:id="R428b0d5d90d443dd"/>
    <hyperlink ref="E7" r:id="Reb437854e0d64af4"/>
    <hyperlink ref="S7" r:id="R2ce8a5b4082c46e9"/>
    <hyperlink ref="V7" r:id="R5f5ec092447849ce"/>
    <hyperlink ref="A8" r:id="Re4bf58d2f1564e83"/>
    <hyperlink ref="E8" r:id="R76e1e0677efa4353"/>
    <hyperlink ref="S8" r:id="R4fc9400685614ce1"/>
    <hyperlink ref="A9" r:id="R34669bd53a774627"/>
    <hyperlink ref="E9" r:id="R33df7c6db4e24a85"/>
    <hyperlink ref="S9" r:id="Rd6dd67bf06da45ac"/>
    <hyperlink ref="V9" r:id="R4b5a85d294de4e53"/>
    <hyperlink ref="A10" r:id="R0f23d76fda844031"/>
    <hyperlink ref="E10" r:id="Rbf3d0f7bb9d24719"/>
    <hyperlink ref="S10" r:id="R475f0b69dc214ec6"/>
    <hyperlink ref="V10" r:id="Re2548863d0a44038"/>
    <hyperlink ref="A11" r:id="R636607c2df514b7d"/>
    <hyperlink ref="E11" r:id="R006ebfc5cc10493d"/>
    <hyperlink ref="S11" r:id="Rbc79930559ea4747"/>
    <hyperlink ref="V11" r:id="Rcf47a68d11d6434a"/>
    <hyperlink ref="A12" r:id="R8eed86a5ecfb4078"/>
    <hyperlink ref="E12" r:id="R1feb0a391f7548eb"/>
    <hyperlink ref="S12" r:id="R8076b527cea54285"/>
    <hyperlink ref="V12" r:id="Re4cb871188cd4cb2"/>
    <hyperlink ref="A13" r:id="Ra54c1ace1ab54234"/>
    <hyperlink ref="E13" r:id="R1201732131534d4e"/>
    <hyperlink ref="S13" r:id="R54e041ac3d7d4491"/>
    <hyperlink ref="V13" r:id="R5f88ac77eec44927"/>
    <hyperlink ref="A14" r:id="R967affe887654115"/>
    <hyperlink ref="E14" r:id="R9518ad60a34c43be"/>
    <hyperlink ref="S14" r:id="Rd4a72a8b3bd14169"/>
    <hyperlink ref="V14" r:id="R1bed9b82bc384fd2"/>
    <hyperlink ref="A15" r:id="Rcdc2cf58d5474e12"/>
    <hyperlink ref="E15" r:id="R0c267de1cc8a48c9"/>
    <hyperlink ref="A16" r:id="R51287761efe34f32"/>
    <hyperlink ref="E16" r:id="Raa01183cf4b84aa3"/>
    <hyperlink ref="S16" r:id="R0d141c536ed74c3a"/>
    <hyperlink ref="V16" r:id="R7402abed96324c43"/>
    <hyperlink ref="A17" r:id="Ra1069e20b9864033"/>
    <hyperlink ref="E17" r:id="R89baf51375924596"/>
    <hyperlink ref="S17" r:id="Rfb7bdb2073764598"/>
    <hyperlink ref="A18" r:id="R16ff278ec1ae408b"/>
    <hyperlink ref="E18" r:id="Reb44011dfe7346ae"/>
    <hyperlink ref="S18" r:id="Rab8666638c3e4499"/>
    <hyperlink ref="V18" r:id="Rfe379d09b38946bf"/>
    <hyperlink ref="A19" r:id="Rdf78c839319a4ba8"/>
    <hyperlink ref="E19" r:id="R9339c07eb74e482e"/>
    <hyperlink ref="S19" r:id="R62b263c683724196"/>
    <hyperlink ref="A20" r:id="R27a80787c8e745fa"/>
    <hyperlink ref="E20" r:id="R7c4958bdb2b045a5"/>
    <hyperlink ref="S20" r:id="R5fc19f4550724739"/>
    <hyperlink ref="A21" r:id="Rdc0db0f5d1484b1f"/>
    <hyperlink ref="E21" r:id="R4303cf26a9234b73"/>
    <hyperlink ref="S21" r:id="R5b42767d83444e85"/>
    <hyperlink ref="A22" r:id="Rdc10d095a38c4933"/>
    <hyperlink ref="E22" r:id="Rd26bbbea7af54a9a"/>
    <hyperlink ref="S22" r:id="Ra1827bf80c6642b4"/>
    <hyperlink ref="V22" r:id="R7f9d47a6942a42f5"/>
    <hyperlink ref="A23" r:id="R1a9a93c542694d5e"/>
    <hyperlink ref="E23" r:id="Ra36171631b624b3e"/>
    <hyperlink ref="S23" r:id="Rf2ff8666fd74422c"/>
    <hyperlink ref="V23" r:id="R0b9ced3077114f64"/>
    <hyperlink ref="A24" r:id="Ra83e1a55881a449b"/>
    <hyperlink ref="E24" r:id="Rdc01b64a2cef40e6"/>
    <hyperlink ref="S24" r:id="R05ade18ddc094769"/>
    <hyperlink ref="V24" r:id="Raeed38104d1642ec"/>
    <hyperlink ref="A25" r:id="R8e98d814e1504b74"/>
    <hyperlink ref="E25" r:id="R57a7d213434e4fd0"/>
    <hyperlink ref="S25" r:id="R8985e83634a74692"/>
    <hyperlink ref="V25" r:id="Rcf166faf4a2d4c15"/>
    <hyperlink ref="A26" r:id="Rb0cbd72b8d8748d0"/>
    <hyperlink ref="E26" r:id="Rd17e81d4748b45cc"/>
    <hyperlink ref="S26" r:id="Rd02e3ed7e4094cdb"/>
    <hyperlink ref="V26" r:id="R84aa48ba52fb465b"/>
    <hyperlink ref="A27" r:id="Ra75f2ce7376b479b"/>
    <hyperlink ref="E27" r:id="R7647e4c67100466a"/>
    <hyperlink ref="S27" r:id="R4c883baca96e437d"/>
    <hyperlink ref="V27" r:id="R8c7905f6def14142"/>
    <hyperlink ref="A28" r:id="R0233000b57c04e40"/>
    <hyperlink ref="E28" r:id="R6d9e47dc24e74b6d"/>
    <hyperlink ref="S28" r:id="Rb4606518083041fd"/>
    <hyperlink ref="V28" r:id="R0468a6b4809d4ca6"/>
    <hyperlink ref="A29" r:id="R9d8ff7dd70c6440f"/>
    <hyperlink ref="E29" r:id="R7ec4ada58cad45a6"/>
    <hyperlink ref="S29" r:id="Raef2d0a250b54708"/>
    <hyperlink ref="V29" r:id="R70d5a30c1af5450d"/>
    <hyperlink ref="A30" r:id="Rc7f78e87f6d54daf"/>
    <hyperlink ref="E30" r:id="Rfc7b9abb35ad4a0f"/>
    <hyperlink ref="S30" r:id="R6b6fe2bdf648445a"/>
    <hyperlink ref="V30" r:id="Re039daa03ac74f2d"/>
    <hyperlink ref="A31" r:id="Raf9e2b919c3a45f8"/>
    <hyperlink ref="E31" r:id="R2bb2a5c6405b4c9e"/>
    <hyperlink ref="S31" r:id="R91f56b3f1e4d4268"/>
    <hyperlink ref="V31" r:id="R16b2cd50f93f4d1b"/>
    <hyperlink ref="A32" r:id="Ra36c303ebf774dc3"/>
    <hyperlink ref="E32" r:id="R4ef15f95b7b04e22"/>
    <hyperlink ref="S32" r:id="R4114f8d5d53a4d43"/>
    <hyperlink ref="V32" r:id="Rf0b43c4c86cd4d56"/>
    <hyperlink ref="A33" r:id="Rde97c59312804b66"/>
    <hyperlink ref="E33" r:id="Rabf97bc9df9648db"/>
    <hyperlink ref="S33" r:id="R508155f04924492b"/>
    <hyperlink ref="V33" r:id="R45d1023531604e13"/>
    <hyperlink ref="A34" r:id="R8744018602e3498f"/>
    <hyperlink ref="E34" r:id="R9909034c89b54801"/>
    <hyperlink ref="S34" r:id="R1c72f5b244414d75"/>
    <hyperlink ref="V34" r:id="Re3746cf08d7043b6"/>
    <hyperlink ref="A35" r:id="Rbf8461e155c740ca"/>
    <hyperlink ref="E35" r:id="R835c0c8f0fa34a72"/>
    <hyperlink ref="S35" r:id="R3a2fbb0f5a364252"/>
    <hyperlink ref="V35" r:id="Rb38ae12acf9145af"/>
    <hyperlink ref="A36" r:id="R5ca965fafc4e4dfc"/>
    <hyperlink ref="E36" r:id="R04221db7ce2c4766"/>
    <hyperlink ref="S36" r:id="R406200ecec3444b7"/>
    <hyperlink ref="V36" r:id="R7b9850a9c7c04cb6"/>
    <hyperlink ref="A37" r:id="Ra83974ad8ad143fc"/>
    <hyperlink ref="E37" r:id="R3aac2f5cfd744ebe"/>
    <hyperlink ref="S37" r:id="R22547800dfee41ac"/>
    <hyperlink ref="V37" r:id="Rf29fbb01bbc44a5b"/>
    <hyperlink ref="A38" r:id="Rc85b11c760d14881"/>
    <hyperlink ref="E38" r:id="Rdb5e410bd3444187"/>
    <hyperlink ref="S38" r:id="Rff874f0df75f4bfe"/>
    <hyperlink ref="V38" r:id="R8354daa0e2cf4bde"/>
    <hyperlink ref="A39" r:id="R5e4a4387f2a44c5d"/>
    <hyperlink ref="E39" r:id="R89325f587cc34793"/>
    <hyperlink ref="S39" r:id="Ra2b2bc2e22ee4b91"/>
    <hyperlink ref="V39" r:id="R5f168c0bdf9a4ffd"/>
    <hyperlink ref="A40" r:id="R1c0f913ff25f4c43"/>
    <hyperlink ref="E40" r:id="Rff83e78c83814d4c"/>
    <hyperlink ref="S40" r:id="R81809de2e8f04e45"/>
    <hyperlink ref="V40" r:id="R8aafba7d42e74407"/>
    <hyperlink ref="A41" r:id="Ra09abf30a4444e2c"/>
    <hyperlink ref="E41" r:id="R019b4628bffe4a18"/>
    <hyperlink ref="S41" r:id="R5d9f3968ee4b400a"/>
    <hyperlink ref="V41" r:id="Re961fe9985634c24"/>
    <hyperlink ref="A42" r:id="R229cc2a2753c44e1"/>
    <hyperlink ref="E42" r:id="R15f59a23a5324670"/>
    <hyperlink ref="S42" r:id="Rec2ac9a55def45ea"/>
    <hyperlink ref="V42" r:id="R117762a6d9514956"/>
    <hyperlink ref="A43" r:id="Rc249776160004685"/>
    <hyperlink ref="E43" r:id="R5be3a18a44594c73"/>
    <hyperlink ref="S43" r:id="R8c1a438e531947aa"/>
    <hyperlink ref="V43" r:id="R662182fd50e24df1"/>
    <hyperlink ref="A44" r:id="R7b1a73f5e1ea435a"/>
    <hyperlink ref="E44" r:id="R12aa9a6aecc942d9"/>
    <hyperlink ref="S44" r:id="Re5c1816127bf47e8"/>
    <hyperlink ref="V44" r:id="Rcdb4b63f0ee94484"/>
    <hyperlink ref="A45" r:id="R879cf63a8a744ee2"/>
    <hyperlink ref="E45" r:id="R8155bea8bc614872"/>
    <hyperlink ref="S45" r:id="R0dc974bbdf0746aa"/>
    <hyperlink ref="V45" r:id="R3b4ba4cda7bc4ecb"/>
    <hyperlink ref="A46" r:id="Rb087060ef8f14955"/>
    <hyperlink ref="E46" r:id="R91017bf7fed44abb"/>
    <hyperlink ref="S46" r:id="R820dba85dfcf42c7"/>
    <hyperlink ref="V46" r:id="R3762133b14a4452a"/>
    <hyperlink ref="A47" r:id="Rf879d854e3e74a7a"/>
    <hyperlink ref="E47" r:id="R68e0563e4f094ff0"/>
    <hyperlink ref="S47" r:id="Rabf7348c86e24c4e"/>
    <hyperlink ref="V47" r:id="Rfa27cb7a8aad499b"/>
    <hyperlink ref="A48" r:id="R98b962dddaac439a"/>
    <hyperlink ref="E48" r:id="Rccf6b734bfa2411c"/>
    <hyperlink ref="S48" r:id="R496c9636c0cf4d61"/>
    <hyperlink ref="V48" r:id="R91a6bbf07ca54305"/>
    <hyperlink ref="A49" r:id="R08653a207f744214"/>
    <hyperlink ref="E49" r:id="R168075365be64ce9"/>
    <hyperlink ref="S49" r:id="R2d48d6c39e214f6e"/>
    <hyperlink ref="V49" r:id="R9f4a2441bfae4d21"/>
    <hyperlink ref="A50" r:id="R54e58f90d95c442a"/>
    <hyperlink ref="E50" r:id="R073e9e7517844e27"/>
    <hyperlink ref="S50" r:id="Radbc04cb7f2e4a64"/>
    <hyperlink ref="V50" r:id="R224eb81121a84245"/>
    <hyperlink ref="A51" r:id="R2edac27e31dd40b2"/>
    <hyperlink ref="E51" r:id="R2ed9b044e9ae487b"/>
    <hyperlink ref="S51" r:id="R6dfe05e5095644db"/>
    <hyperlink ref="V51" r:id="R1b1184a6d58149e0"/>
    <hyperlink ref="A52" r:id="Rabb7caa2674e41f4"/>
    <hyperlink ref="E52" r:id="R96376cc5f95f41ca"/>
    <hyperlink ref="S52" r:id="R346fe7b5b89e4b9a"/>
    <hyperlink ref="V52" r:id="Rdae5c29e3e56421f"/>
    <hyperlink ref="A53" r:id="R9a244ef065ae46a2"/>
    <hyperlink ref="E53" r:id="Rbcb4bcc402dd4d1b"/>
    <hyperlink ref="S53" r:id="Rabeafef23d1346a4"/>
    <hyperlink ref="V53" r:id="Rf47268dc14a94e0e"/>
    <hyperlink ref="A54" r:id="Reca05b5066fd42c3"/>
    <hyperlink ref="E54" r:id="R3f6ddc562fa04ec6"/>
    <hyperlink ref="S54" r:id="R976049851c804830"/>
    <hyperlink ref="V54" r:id="R8b3c12a07d8843fe"/>
    <hyperlink ref="A55" r:id="Rd3a52eeb3ab34dee"/>
    <hyperlink ref="E55" r:id="Re59dc5f920ec470d"/>
    <hyperlink ref="S55" r:id="R85d4d0cec03a451b"/>
    <hyperlink ref="V55" r:id="Rf0824229960d490c"/>
    <hyperlink ref="A56" r:id="R26390a6a46b5442d"/>
    <hyperlink ref="E56" r:id="Rc028ac29eca945fe"/>
    <hyperlink ref="S56" r:id="R3c750615253f4890"/>
    <hyperlink ref="V56" r:id="R9eaed6fa72264c36"/>
    <hyperlink ref="A57" r:id="R89a7bff27f2847a4"/>
    <hyperlink ref="E57" r:id="Rc01bef65516048c3"/>
    <hyperlink ref="S57" r:id="R11d004bbfa6646b7"/>
    <hyperlink ref="V57" r:id="Rdcd02af0db794fea"/>
    <hyperlink ref="A58" r:id="Rf6f59f989c9d47cd"/>
    <hyperlink ref="E58" r:id="R807a5a513fd04d6f"/>
    <hyperlink ref="S58" r:id="R16d94139cadc4cd4"/>
    <hyperlink ref="V58" r:id="R12cd54e8a023415a"/>
    <hyperlink ref="A59" r:id="R5c4114f31a7b4973"/>
    <hyperlink ref="E59" r:id="R62b1eb3a10374adb"/>
    <hyperlink ref="S59" r:id="Rc3798d99388042fb"/>
    <hyperlink ref="V59" r:id="R707a396fb0eb4077"/>
    <hyperlink ref="A60" r:id="R0c8f2fe1f78648b2"/>
    <hyperlink ref="E60" r:id="R20fed61dc80f4879"/>
    <hyperlink ref="S60" r:id="R3021566c1b634d1b"/>
    <hyperlink ref="V60" r:id="R5b4603a257664ffd"/>
    <hyperlink ref="A61" r:id="R7d6ec38ef19d4758"/>
    <hyperlink ref="E61" r:id="R57f5f760ab8543c2"/>
    <hyperlink ref="S61" r:id="R59663a7ff0d540a0"/>
    <hyperlink ref="V61" r:id="Rfecc43c366ba4243"/>
    <hyperlink ref="A62" r:id="Rc91f40f12afc49cc"/>
    <hyperlink ref="E62" r:id="R4a440957212d4ff0"/>
    <hyperlink ref="S62" r:id="Rfbd11ef670524a4a"/>
    <hyperlink ref="V62" r:id="R3218009129344875"/>
    <hyperlink ref="A63" r:id="R1c21a4d6b40c4a11"/>
    <hyperlink ref="E63" r:id="R743464e6f4a3427a"/>
    <hyperlink ref="S63" r:id="R94fb5392da0944c6"/>
    <hyperlink ref="V63" r:id="Rbb0ab5d142db493f"/>
    <hyperlink ref="A64" r:id="Rc1f892af2ba74544"/>
    <hyperlink ref="E64" r:id="R2709d5b026b34db6"/>
    <hyperlink ref="S64" r:id="R6690f8f11b3f44d6"/>
    <hyperlink ref="V64" r:id="R232b63d249d84c73"/>
    <hyperlink ref="A65" r:id="R6839e0b32d2948eb"/>
    <hyperlink ref="E65" r:id="R00314d160eb44d42"/>
    <hyperlink ref="S65" r:id="Re6ceb774db8a4653"/>
    <hyperlink ref="V65" r:id="R10aec1a123af4fcc"/>
    <hyperlink ref="A66" r:id="R81264b666cae4062"/>
    <hyperlink ref="E66" r:id="R5c1b33c0604246a7"/>
    <hyperlink ref="S66" r:id="R515ec9f1a31e4b31"/>
    <hyperlink ref="V66" r:id="R51d801a57399427c"/>
    <hyperlink ref="A67" r:id="R8cc7600d01d54d1b"/>
    <hyperlink ref="E67" r:id="Rd1524565de0845da"/>
    <hyperlink ref="S67" r:id="Rb841b122774b4121"/>
    <hyperlink ref="V67" r:id="R3f82b99b8fb849ee"/>
    <hyperlink ref="A68" r:id="R32b1146142654513"/>
    <hyperlink ref="E68" r:id="Rb88325fa90c0492f"/>
    <hyperlink ref="S68" r:id="Ra600e94ef0d74755"/>
    <hyperlink ref="V68" r:id="R1b686a8f907e46d0"/>
    <hyperlink ref="A69" r:id="Rbfb5035a407f428e"/>
    <hyperlink ref="E69" r:id="Rc51949c504364625"/>
    <hyperlink ref="S69" r:id="R8dc4ab779dcc43a1"/>
    <hyperlink ref="V69" r:id="Rc6c96a518d9741bf"/>
    <hyperlink ref="A70" r:id="Ra756ab86659d4d0c"/>
    <hyperlink ref="E70" r:id="R9bca871703e448aa"/>
    <hyperlink ref="S70" r:id="R6ce3ed16b349404f"/>
    <hyperlink ref="V70" r:id="R3f8dfe3d09bb490f"/>
    <hyperlink ref="A71" r:id="R0d7d75cfeac545b3"/>
    <hyperlink ref="E71" r:id="R4d4540b1e6de41d6"/>
    <hyperlink ref="S71" r:id="R7af83907efc14ac0"/>
    <hyperlink ref="V71" r:id="R187a2ef34a554f5d"/>
    <hyperlink ref="A72" r:id="Re5b9667e18e24ef4"/>
    <hyperlink ref="E72" r:id="R3996c58302274e77"/>
    <hyperlink ref="S72" r:id="R3ab750a82ed04eb2"/>
    <hyperlink ref="V72" r:id="R8b5a08c8fb6f4624"/>
    <hyperlink ref="A73" r:id="Rc04296fd982f410e"/>
    <hyperlink ref="E73" r:id="Rb7d60f0f4dd048bc"/>
    <hyperlink ref="S73" r:id="R9eb330fa1dbb456b"/>
    <hyperlink ref="V73" r:id="R1ef88999b0aa497c"/>
    <hyperlink ref="A74" r:id="Rebe05e2d719b4e91"/>
    <hyperlink ref="E74" r:id="Rce6213f891884a34"/>
    <hyperlink ref="S74" r:id="R18998e8a5aa0490e"/>
    <hyperlink ref="V74" r:id="R2f87b8d626f54784"/>
    <hyperlink ref="A75" r:id="Rba6512fbfc784bec"/>
    <hyperlink ref="E75" r:id="R14b127ee888a4dbc"/>
    <hyperlink ref="S75" r:id="Rb4c87a6942b64fce"/>
    <hyperlink ref="V75" r:id="R5e59f05c294c4770"/>
    <hyperlink ref="A76" r:id="R31b1ad6b2d844c3f"/>
    <hyperlink ref="E76" r:id="R5bfc9c9879374fef"/>
    <hyperlink ref="S76" r:id="Rde8c883d09694f29"/>
    <hyperlink ref="V76" r:id="R7a6965215a2245b2"/>
    <hyperlink ref="A77" r:id="R2fd308b5365d4ee5"/>
    <hyperlink ref="E77" r:id="Rbfde9255fb8a4c16"/>
    <hyperlink ref="S77" r:id="R4c062bfc7d404bf0"/>
    <hyperlink ref="V77" r:id="R3d1dbe0b8ae24a30"/>
    <hyperlink ref="A78" r:id="Ra89cc0b66a164566"/>
    <hyperlink ref="E78" r:id="R69b8d6a830054177"/>
    <hyperlink ref="S78" r:id="R165aedb481154120"/>
    <hyperlink ref="V78" r:id="Rab20586bb7ef49a8"/>
    <hyperlink ref="A79" r:id="Ra4205b37bdb84c06"/>
    <hyperlink ref="E79" r:id="R90633ae0d57d427a"/>
    <hyperlink ref="A80" r:id="Re196881b735342df"/>
    <hyperlink ref="E80" r:id="Rd90d43ac49d14544"/>
    <hyperlink ref="A81" r:id="R8fd4ad1edc814d3a"/>
    <hyperlink ref="E81" r:id="R7f7826c56a404cac"/>
    <hyperlink ref="A82" r:id="R0705f9231f0647e8"/>
    <hyperlink ref="E82" r:id="R72069256bd20478c"/>
    <hyperlink ref="S82" r:id="Rffee4506655c4af3"/>
    <hyperlink ref="V82" r:id="R6949f6800e86416e"/>
    <hyperlink ref="A83" r:id="R7d271134db5842d6"/>
    <hyperlink ref="E83" r:id="Reca09746334c4783"/>
    <hyperlink ref="A84" r:id="R2ad4bb27cfa14461"/>
    <hyperlink ref="E84" r:id="R73b30518c44f4c55"/>
    <hyperlink ref="S84" r:id="R4f62986e0ed14040"/>
    <hyperlink ref="V84" r:id="R44474f3ca7e844d2"/>
    <hyperlink ref="A85" r:id="R58a514036f7f4826"/>
    <hyperlink ref="E85" r:id="R29580cc04aef4d83"/>
    <hyperlink ref="A86" r:id="R7f856bf9f18b4aef"/>
    <hyperlink ref="E86" r:id="Re711d50f82364f01"/>
    <hyperlink ref="A87" r:id="R4179efe927f0440d"/>
    <hyperlink ref="E87" r:id="Rf80f1ee1582f4f1e"/>
    <hyperlink ref="A88" r:id="R23af4cdf3ad64ae4"/>
    <hyperlink ref="E88" r:id="Re7e8963f26174033"/>
    <hyperlink ref="A89" r:id="R29b75ab2ebb04df8"/>
    <hyperlink ref="E89" r:id="R001931673a3a4ec8"/>
    <hyperlink ref="A90" r:id="R5dd3a2797b7241ce"/>
    <hyperlink ref="E90" r:id="R1a7287c0cf714d57"/>
    <hyperlink ref="A91" r:id="Re36624adce85406d"/>
    <hyperlink ref="E91" r:id="R5ab2fa27eed4490c"/>
    <hyperlink ref="A92" r:id="R4c2ce0c503574829"/>
    <hyperlink ref="E92" r:id="R5eb53ecce83d4d58"/>
    <hyperlink ref="S92" r:id="Re07c1bbffa4b4d6f"/>
    <hyperlink ref="A93" r:id="R26119a73e6bd48d7"/>
    <hyperlink ref="E93" r:id="Rb2389ea23f644c81"/>
    <hyperlink ref="S93" r:id="R08e59639dff0491a"/>
    <hyperlink ref="V93" r:id="R6d478a3b58c6498a"/>
    <hyperlink ref="A94" r:id="R90bd2bad0d614743"/>
    <hyperlink ref="E94" r:id="Rbbe638a527e04956"/>
    <hyperlink ref="A95" r:id="R5549c0c08c024e9a"/>
    <hyperlink ref="E95" r:id="R06d3d7c817d4459d"/>
    <hyperlink ref="A96" r:id="Rb128297b5ec74d60"/>
    <hyperlink ref="E96" r:id="R7caa96bfe7b442d6"/>
    <hyperlink ref="A97" r:id="Raf9a79c307624a90"/>
    <hyperlink ref="E97" r:id="R21d32cce8837407b"/>
    <hyperlink ref="A98" r:id="Rb0fe9cd2895a4811"/>
    <hyperlink ref="E98" r:id="R4b04f487882a4d26"/>
    <hyperlink ref="A99" r:id="R2234276a1f624dec"/>
    <hyperlink ref="E99" r:id="R65a95cd68aa74af4"/>
    <hyperlink ref="A100" r:id="Raf3dd5e75f4d479e"/>
    <hyperlink ref="E100" r:id="Re126456c19fd4c99"/>
    <hyperlink ref="A101" r:id="R07f88f2f3c0e4aa7"/>
    <hyperlink ref="E101" r:id="Rc5bc1f9e802d418e"/>
    <hyperlink ref="R101" r:id="R705310546ff84546"/>
    <hyperlink ref="A102" r:id="Rcb1dc3f61afb40f9"/>
    <hyperlink ref="E102" r:id="Rea24d87599334568"/>
    <hyperlink ref="A103" r:id="Rb475ecf7605a46da"/>
    <hyperlink ref="E103" r:id="R1d73be94d6314621"/>
    <hyperlink ref="A104" r:id="R8996cf3770a140bd"/>
    <hyperlink ref="E104" r:id="R97f99136d86e42b5"/>
    <hyperlink ref="A105" r:id="R4e1b563087ca4ab5"/>
    <hyperlink ref="E105" r:id="Rd2144bda2d3240a0"/>
    <hyperlink ref="A106" r:id="R58a76531697d4020"/>
    <hyperlink ref="E106" r:id="R85a0da3f34ea4337"/>
    <hyperlink ref="A107" r:id="R6317c7795e284c1d"/>
    <hyperlink ref="E107" r:id="R3076bb5c3a3845e1"/>
    <hyperlink ref="A108" r:id="Raa69f50713eb415f"/>
    <hyperlink ref="E108" r:id="R51c18b3964704e65"/>
    <hyperlink ref="A109" r:id="Rb4d9e1c396464fc3"/>
    <hyperlink ref="E109" r:id="Rd4d9e1d7d72c4893"/>
    <hyperlink ref="A110" r:id="R715037c95a7946c2"/>
    <hyperlink ref="E110" r:id="R59fb51c0d8764d2f"/>
    <hyperlink ref="S110" r:id="R32aa23409801411e"/>
    <hyperlink ref="T110" r:id="R49a56d5f0e054463"/>
    <hyperlink ref="V110" r:id="Racf09d764f744db6"/>
    <hyperlink ref="A111" r:id="Rd1a52c1b70d640a9"/>
    <hyperlink ref="E111" r:id="R6a189999c1674447"/>
    <hyperlink ref="S111" r:id="R25539b23fd0b4062"/>
    <hyperlink ref="T111" r:id="Rde51a8c73e5e45ad"/>
    <hyperlink ref="V111" r:id="Rdfaed55a382a41c0"/>
    <hyperlink ref="A112" r:id="R4f62a8d6e9b2454a"/>
    <hyperlink ref="E112" r:id="R64d0ad85297f461a"/>
    <hyperlink ref="R112" r:id="R420de920022e4926"/>
    <hyperlink ref="S112" r:id="R4aec724020054e3e"/>
    <hyperlink ref="T112" r:id="R15da9cedcb434309"/>
    <hyperlink ref="V112" r:id="R7b517ce8167c4a11"/>
    <hyperlink ref="A113" r:id="Rd4891e66238f4747"/>
    <hyperlink ref="E113" r:id="R8996f13eebe745c9"/>
    <hyperlink ref="S113" r:id="R4ef0b35ab93a4131"/>
    <hyperlink ref="A114" r:id="Rad2d7d511e084981"/>
    <hyperlink ref="E114" r:id="R490a0f828f214b00"/>
    <hyperlink ref="S114" r:id="R162b124b8c844d1d"/>
    <hyperlink ref="A115" r:id="R48f50a951dca438c"/>
    <hyperlink ref="E115" r:id="Re5dc248f2cbc4c28"/>
    <hyperlink ref="S115" r:id="Ra51e90e0c28441c1"/>
    <hyperlink ref="A116" r:id="R4b0571a792ec4a77"/>
    <hyperlink ref="E116" r:id="R3741f93a5b1a46e2"/>
    <hyperlink ref="S116" r:id="Reb7c0171b9854e16"/>
    <hyperlink ref="A117" r:id="R8e808c9b98e2449e"/>
    <hyperlink ref="E117" r:id="Rfcdc5b7ddc7447e7"/>
    <hyperlink ref="S117" r:id="Rd47e2b0856824bc8"/>
    <hyperlink ref="A118" r:id="R741202fc67374056"/>
    <hyperlink ref="E118" r:id="R3ac1ac00aa1d404f"/>
    <hyperlink ref="S118" r:id="R0693c6face634c06"/>
    <hyperlink ref="A119" r:id="Rbdbd150a12004a4a"/>
    <hyperlink ref="E119" r:id="Rc40d4686657749fa"/>
    <hyperlink ref="S119" r:id="Recd044fac22f4427"/>
    <hyperlink ref="A120" r:id="R8aa97bd6766f4bd4"/>
    <hyperlink ref="E120" r:id="Rc15d272bd2ab4000"/>
    <hyperlink ref="S120" r:id="R3162aa6a941f449e"/>
    <hyperlink ref="A121" r:id="R7eafc4aae0fe456b"/>
    <hyperlink ref="E121" r:id="R66545bb714014ff4"/>
    <hyperlink ref="S121" r:id="R98c37a20297c4059"/>
    <hyperlink ref="A122" r:id="Rc784c49c91f842e4"/>
    <hyperlink ref="E122" r:id="Rb5fc71aa624e412d"/>
    <hyperlink ref="S122" r:id="Rf82a6e7a525c4f80"/>
    <hyperlink ref="A123" r:id="Rb2075c35dc374c01"/>
    <hyperlink ref="E123" r:id="R63ccd2920b204798"/>
    <hyperlink ref="S123" r:id="R754c733cfe814996"/>
    <hyperlink ref="A124" r:id="R8a44ac5b27d9495f"/>
    <hyperlink ref="E124" r:id="Rc163f791aa3d4a80"/>
    <hyperlink ref="S124" r:id="R91f5f855331144c1"/>
    <hyperlink ref="A125" r:id="R334ba82ba54846d4"/>
    <hyperlink ref="E125" r:id="R09a77704879d4505"/>
    <hyperlink ref="S125" r:id="Ra3efc27aed3c44aa"/>
    <hyperlink ref="A126" r:id="Rd568c9e4d40a41a2"/>
    <hyperlink ref="E126" r:id="R19e10deb1c654899"/>
    <hyperlink ref="S126" r:id="R5d55f61fada54806"/>
    <hyperlink ref="A127" r:id="R76b98097ee144314"/>
    <hyperlink ref="E127" r:id="Rebc3a327b7a74edf"/>
    <hyperlink ref="S127" r:id="Rabed6cbb3f2745a3"/>
    <hyperlink ref="A128" r:id="R490cf56d84b84585"/>
    <hyperlink ref="E128" r:id="Rd11822825035478c"/>
    <hyperlink ref="S128" r:id="R9c0c0a14943e43a7"/>
    <hyperlink ref="A129" r:id="R07802681ce504318"/>
    <hyperlink ref="E129" r:id="Red7b2869d3af42c9"/>
    <hyperlink ref="S129" r:id="R51ccb8853f554a10"/>
    <hyperlink ref="V129" r:id="R9d1ce76b405d41fc"/>
    <hyperlink ref="A130" r:id="Rf0eca6bfecee4747"/>
    <hyperlink ref="E130" r:id="R17262c8af56c49f1"/>
    <hyperlink ref="R130" r:id="Rd0cf6a28ed9b4e80"/>
    <hyperlink ref="S130" r:id="R00f7865d80464433"/>
    <hyperlink ref="V130" r:id="Rbba7c21e914f48e5"/>
    <hyperlink ref="A131" r:id="Rfb3c93545fa04aac"/>
    <hyperlink ref="E131" r:id="R83e929d3b5e8485d"/>
    <hyperlink ref="S131" r:id="R1175573bcc804ef9"/>
    <hyperlink ref="V131" r:id="R32e11aff1ddb466a"/>
    <hyperlink ref="A132" r:id="R883d4170d2d14eb4"/>
    <hyperlink ref="E132" r:id="R81ede4a5024a42ca"/>
    <hyperlink ref="S132" r:id="R58f5ca88c1894cf4"/>
    <hyperlink ref="A133" r:id="Rbcb5368e407c4a5a"/>
    <hyperlink ref="E133" r:id="Ra8e85fbea4b54f8f"/>
    <hyperlink ref="S133" r:id="R33f6b7ddd1b54691"/>
    <hyperlink ref="A134" r:id="Rf3ebd754426041f7"/>
    <hyperlink ref="E134" r:id="R0ff2f9f5e13148cb"/>
    <hyperlink ref="S134" r:id="R311b95d783134126"/>
    <hyperlink ref="A135" r:id="R4fb371eb1c7a4d47"/>
    <hyperlink ref="E135" r:id="R0a3ca5f00ea4433c"/>
    <hyperlink ref="S135" r:id="Re8db0a7cae574bc2"/>
    <hyperlink ref="A136" r:id="Rf68922ec663e4fea"/>
    <hyperlink ref="E136" r:id="R1cb8aa9f22f944ea"/>
    <hyperlink ref="S136" r:id="R659885097adc4a8b"/>
    <hyperlink ref="A137" r:id="Rdf738f35e10841f3"/>
    <hyperlink ref="E137" r:id="Rebd2354b2ba1424f"/>
    <hyperlink ref="S137" r:id="Re990e5922da349e3"/>
    <hyperlink ref="A138" r:id="Rb5c124903bde40b0"/>
    <hyperlink ref="E138" r:id="Rc4d279c7c0f34ca9"/>
    <hyperlink ref="S138" r:id="Rac00a2c161f0412a"/>
    <hyperlink ref="A139" r:id="Rae4865d2c28749eb"/>
    <hyperlink ref="E139" r:id="R5990d197e5754bfc"/>
    <hyperlink ref="S139" r:id="R4f3edcaa3c124862"/>
    <hyperlink ref="V139" r:id="R6fbc0c4cc3d54dc3"/>
    <hyperlink ref="A140" r:id="R279b8c172b6c49e0"/>
    <hyperlink ref="E140" r:id="R38e4a1fda62040e5"/>
    <hyperlink ref="S140" r:id="R045bed5f27f0421d"/>
    <hyperlink ref="V140" r:id="R5c93dee228f44533"/>
    <hyperlink ref="A141" r:id="Re8b3aef1bdbb44b6"/>
    <hyperlink ref="E141" r:id="R82ad8bccb8944f17"/>
    <hyperlink ref="A142" r:id="R03ac5f6f791a492b"/>
    <hyperlink ref="E142" r:id="R49b61ef1a8154901"/>
    <hyperlink ref="A143" r:id="Re3f4be2493e941a7"/>
    <hyperlink ref="E143" r:id="R70bc60ff404b4cbb"/>
    <hyperlink ref="A144" r:id="R07cbad7a38da412a"/>
    <hyperlink ref="E144" r:id="R9a574dd03cb04dcc"/>
    <hyperlink ref="A145" r:id="R6b9e28d45c814c16"/>
    <hyperlink ref="E145" r:id="R5801bbcab2b04dd9"/>
    <hyperlink ref="A146" r:id="R72be7805f6e24ff9"/>
    <hyperlink ref="E146" r:id="Raebc0bfe01764e14"/>
    <hyperlink ref="S146" r:id="Rc0219513d7a345ef"/>
    <hyperlink ref="T146" r:id="R7d7c28a3c27345ca"/>
    <hyperlink ref="V146" r:id="Ra91205f5f10b4202"/>
    <hyperlink ref="A147" r:id="Ree1c2e6293934f6c"/>
    <hyperlink ref="E147" r:id="R63c9ccb567404905"/>
    <hyperlink ref="A148" r:id="R2783f889889442c3"/>
    <hyperlink ref="E148" r:id="R57d86428cf9f45e6"/>
    <hyperlink ref="S148" r:id="Ra7b4498544bf4597"/>
    <hyperlink ref="T148" r:id="R6ad7012ba38e4bf1"/>
    <hyperlink ref="V148" r:id="R30e54c05db434c9f"/>
    <hyperlink ref="A149" r:id="R2548ddabefa94364"/>
    <hyperlink ref="E149" r:id="R1ff55f3d1db24d48"/>
    <hyperlink ref="A150" r:id="Reb80d23d0a0e470c"/>
    <hyperlink ref="E150" r:id="Ra6fd6cc96c1645f4"/>
    <hyperlink ref="A151" r:id="R8a6f74a67f144f52"/>
    <hyperlink ref="E151" r:id="R365254d781ff4c0a"/>
    <hyperlink ref="A152" r:id="Rce5b110172634536"/>
    <hyperlink ref="E152" r:id="R06fb1b534c2f4230"/>
    <hyperlink ref="A153" r:id="R4421e3c280e1450c"/>
    <hyperlink ref="E153" r:id="R22d01cb2aa9d4e03"/>
    <hyperlink ref="A154" r:id="Rfa0b176d78d84f66"/>
    <hyperlink ref="E154" r:id="Rd5c154da7070456e"/>
    <hyperlink ref="A155" r:id="Rb3f1fb1be9d64064"/>
    <hyperlink ref="E155" r:id="Rb8b8367374e44404"/>
    <hyperlink ref="A156" r:id="R03fabfa2016a4d22"/>
    <hyperlink ref="E156" r:id="R5cd9962d0b4b4d76"/>
    <hyperlink ref="A157" r:id="Rd00bb5a206e949ac"/>
    <hyperlink ref="E157" r:id="Rbe157e56d5964225"/>
    <hyperlink ref="A158" r:id="R989be461eda74f02"/>
    <hyperlink ref="E158" r:id="Rb7d1bfdb4bb445bb"/>
    <hyperlink ref="A159" r:id="R5ffd2973463c4c14"/>
    <hyperlink ref="E159" r:id="R75e710bc5d454c15"/>
    <hyperlink ref="R159" r:id="Rafc3c99ab3db4dad"/>
    <hyperlink ref="A160" r:id="Rd42a5f63061a465c"/>
    <hyperlink ref="E160" r:id="R5043fc3c86024c59"/>
    <hyperlink ref="A161" r:id="R6c981d471baa4a3e"/>
    <hyperlink ref="E161" r:id="R289be7a3195e477d"/>
    <hyperlink ref="A162" r:id="R6a774290d1964b92"/>
    <hyperlink ref="E162" r:id="Re4c977c68e624df6"/>
    <hyperlink ref="A163" r:id="Rd5e6e3f1d88049e2"/>
    <hyperlink ref="E163" r:id="R5c83151e77e24dc1"/>
    <hyperlink ref="A164" r:id="Rac27ce045b824a42"/>
    <hyperlink ref="E164" r:id="Rf7a66b8b12ea45ad"/>
    <hyperlink ref="A165" r:id="Rdb8ecbac0bcb4d3e"/>
    <hyperlink ref="E165" r:id="Rf525defce3ad4c97"/>
    <hyperlink ref="A166" r:id="Re150052372054cdc"/>
    <hyperlink ref="E166" r:id="R24cf075ed3a74c18"/>
    <hyperlink ref="A167" r:id="R56bc1b7e6406474f"/>
    <hyperlink ref="E167" r:id="R01c4be9204bc41b6"/>
    <hyperlink ref="A168" r:id="Ra86ae805406d43a9"/>
    <hyperlink ref="E168" r:id="R4c7d6e4100574410"/>
    <hyperlink ref="A169" r:id="R3afe9144ed9f4c1b"/>
    <hyperlink ref="E169" r:id="R5cd028d8973e4fe3"/>
    <hyperlink ref="A170" r:id="R4359838ecf3a4c32"/>
    <hyperlink ref="E170" r:id="R7cab4b31384d408f"/>
    <hyperlink ref="A171" r:id="R12b96054136c4cdb"/>
    <hyperlink ref="E171" r:id="R876d2e1da4a74e41"/>
    <hyperlink ref="A172" r:id="R49865f92052e462a"/>
    <hyperlink ref="E172" r:id="Rdb59f0bba59540ee"/>
    <hyperlink ref="A173" r:id="R6d5000eb4cb64f1c"/>
    <hyperlink ref="E173" r:id="Rbe729c6298194aab"/>
    <hyperlink ref="A174" r:id="Rce088f4558264e1b"/>
    <hyperlink ref="E174" r:id="R8fd27411233e4cf7"/>
    <hyperlink ref="A175" r:id="R289e536733bd421f"/>
    <hyperlink ref="E175" r:id="R3be0303c6ea04c3f"/>
    <hyperlink ref="A176" r:id="R4b91303f141a4505"/>
    <hyperlink ref="E176" r:id="R5cd7b5b3fbc9422a"/>
    <hyperlink ref="A177" r:id="Rd9e2d6ff8b8b4d74"/>
    <hyperlink ref="E177" r:id="R4de0a5d2a9614f7a"/>
    <hyperlink ref="A178" r:id="Rfc9d925591654058"/>
    <hyperlink ref="E178" r:id="R2a06ac1e0afb447e"/>
    <hyperlink ref="R178" r:id="R2c9533df5c334ff8"/>
    <hyperlink ref="A179" r:id="R64a3b3afba714239"/>
    <hyperlink ref="E179" r:id="Rbb100dc0cb9c4985"/>
    <hyperlink ref="A180" r:id="R91023cae6b094c17"/>
    <hyperlink ref="E180" r:id="Rad5f3b1f567d485f"/>
    <hyperlink ref="A181" r:id="R4b0b2863bca14f47"/>
    <hyperlink ref="E181" r:id="R1ae55b4224e04c5b"/>
    <hyperlink ref="A182" r:id="R96188737d0214b2b"/>
    <hyperlink ref="E182" r:id="R268dd6f7d1844a61"/>
    <hyperlink ref="A183" r:id="R5dd74c8db35345f1"/>
    <hyperlink ref="E183" r:id="Rec1f9b9c7df444f5"/>
    <hyperlink ref="A184" r:id="R315ed4e9daf7476c"/>
    <hyperlink ref="E184" r:id="R1198ca5122424bbf"/>
    <hyperlink ref="A185" r:id="Rc870d29a6d334aed"/>
    <hyperlink ref="E185" r:id="R4e5b360049134edb"/>
    <hyperlink ref="A186" r:id="R55184bd26aa046dc"/>
    <hyperlink ref="E186" r:id="R8f5fa55089fd434d"/>
    <hyperlink ref="A187" r:id="R8b649d3cf2454e58"/>
    <hyperlink ref="E187" r:id="R1b9ef2c2cf7c433c"/>
    <hyperlink ref="A188" r:id="R5d72a8821e154946"/>
    <hyperlink ref="E188" r:id="R2d36ce338436478f"/>
    <hyperlink ref="A189" r:id="R3b2458b24596413b"/>
    <hyperlink ref="E189" r:id="R61aafcf56875439c"/>
    <hyperlink ref="A190" r:id="R0bf8deff5e024fbd"/>
    <hyperlink ref="E190" r:id="Ra69ec17102644cca"/>
    <hyperlink ref="A191" r:id="Reba4e17ab51d47eb"/>
    <hyperlink ref="E191" r:id="R13f4ac92ceaf46ab"/>
    <hyperlink ref="A192" r:id="Re3c51388bf974f01"/>
    <hyperlink ref="E192" r:id="Rcb3a4dba43da4a9c"/>
    <hyperlink ref="A193" r:id="Rc55babe027ec44ab"/>
    <hyperlink ref="E193" r:id="R7bdc7b26955b4407"/>
    <hyperlink ref="A194" r:id="Ra51473720f4c4e40"/>
    <hyperlink ref="E194" r:id="R5183e09d656e4204"/>
    <hyperlink ref="A195" r:id="R45a0525cfa7840de"/>
    <hyperlink ref="E195" r:id="R6f781a4e45a74b21"/>
    <hyperlink ref="S195" r:id="R7d90d02caf554649"/>
    <hyperlink ref="V195" r:id="Re8c53f23ead7410d"/>
    <hyperlink ref="A196" r:id="R4e61a107c0b842c2"/>
    <hyperlink ref="E196" r:id="R7ec0ca7f17234476"/>
    <hyperlink ref="A197" r:id="Rd674ff71223c4e14"/>
    <hyperlink ref="E197" r:id="Ra83256717ab8496f"/>
    <hyperlink ref="A198" r:id="Rdfd97f839ad147cf"/>
    <hyperlink ref="E198" r:id="R038f289b74a045e6"/>
    <hyperlink ref="A199" r:id="R09e4de83eab84ddd"/>
    <hyperlink ref="E199" r:id="Re3dd1ac8f034457a"/>
    <hyperlink ref="A200" r:id="R659fff1d53054bc6"/>
    <hyperlink ref="E200" r:id="Rd93e40e4277a4626"/>
    <hyperlink ref="A201" r:id="Rd2e23c0e3c964758"/>
    <hyperlink ref="E201" r:id="R589059d906c64664"/>
    <hyperlink ref="A202" r:id="Rb9fb283a96b5496b"/>
    <hyperlink ref="E202" r:id="R89dd4d4cdc1d41db"/>
    <hyperlink ref="A203" r:id="R6a6e6ae2734244e8"/>
    <hyperlink ref="E203" r:id="Rd7fd14b439d94298"/>
    <hyperlink ref="S203" r:id="R76f6a1a23381441f"/>
    <hyperlink ref="A204" r:id="Rb56b2e233e844c7b"/>
    <hyperlink ref="E204" r:id="R90349f1b675a4ee0"/>
    <hyperlink ref="A205" r:id="R8e4a89451a114e4d"/>
    <hyperlink ref="E205" r:id="R70ee6dbbd1a94881"/>
    <hyperlink ref="A206" r:id="R322008aebdec4483"/>
    <hyperlink ref="E206" r:id="R97c9794ecc76472a"/>
    <hyperlink ref="A207" r:id="R0e48b13497c74c78"/>
    <hyperlink ref="E207" r:id="R510800aa6b19429a"/>
    <hyperlink ref="A208" r:id="Ra94b1ded004844df"/>
    <hyperlink ref="E208" r:id="R5b92245f33b74832"/>
    <hyperlink ref="A209" r:id="R86ad1fb6d6334706"/>
    <hyperlink ref="E209" r:id="Rcb66d530403f4ae8"/>
    <hyperlink ref="A210" r:id="R8aee1825a71846b0"/>
    <hyperlink ref="E210" r:id="Rd31bd2b4d9e248ef"/>
    <hyperlink ref="A211" r:id="Rc08f5ad4bafd4ecc"/>
    <hyperlink ref="E211" r:id="Rcb9ee5c96f434473"/>
    <hyperlink ref="A212" r:id="Rd879b20cf60147d0"/>
    <hyperlink ref="E212" r:id="R41ed67309cf04d33"/>
    <hyperlink ref="A213" r:id="R48fdd1931db74c54"/>
    <hyperlink ref="E213" r:id="Rbec8d384b2384e3d"/>
    <hyperlink ref="A214" r:id="Ra539f42aa2b04bc1"/>
    <hyperlink ref="E214" r:id="R9145e44a20f94f49"/>
    <hyperlink ref="R214" r:id="R5a2b440e044e4d8f"/>
    <hyperlink ref="A215" r:id="Reaf438bf821c47a2"/>
    <hyperlink ref="E215" r:id="R33dc208a22094d55"/>
    <hyperlink ref="R215" r:id="R8249b7774b9e443b"/>
    <hyperlink ref="A216" r:id="R07717a09c3e14c9e"/>
    <hyperlink ref="E216" r:id="Rbd2f8246349c475a"/>
    <hyperlink ref="A217" r:id="Rdb229576194b4d93"/>
    <hyperlink ref="E217" r:id="Ree2595a44f644dfd"/>
    <hyperlink ref="A218" r:id="R5d90a0fd8c6d4d65"/>
    <hyperlink ref="E218" r:id="R3eaba4a962234670"/>
    <hyperlink ref="R218" r:id="Rba652a750cfd4a24"/>
    <hyperlink ref="S218" r:id="R9259e20115e940a7"/>
    <hyperlink ref="V218" r:id="R40f4475c21194724"/>
    <hyperlink ref="A219" r:id="R3ee1bf35afb54319"/>
    <hyperlink ref="E219" r:id="R35998aaf94a04c7a"/>
    <hyperlink ref="R219" r:id="R162a262441c3432b"/>
    <hyperlink ref="S219" r:id="Rd375d90016624463"/>
    <hyperlink ref="V219" r:id="R3a7030dd197049cd"/>
    <hyperlink ref="A220" r:id="R1aed9a6cc6f94c34"/>
    <hyperlink ref="E220" r:id="R8e79148bd0ca4c9d"/>
    <hyperlink ref="A221" r:id="R817be57a6e4e48df"/>
    <hyperlink ref="E221" r:id="R768877e355e24164"/>
    <hyperlink ref="R221" r:id="R0ea72cb468da4c61"/>
    <hyperlink ref="A222" r:id="R5b6043f2b52b4c6f"/>
    <hyperlink ref="E222" r:id="R15c7f65983f54df1"/>
    <hyperlink ref="A223" r:id="R88c0fe4b1cdb4b1d"/>
    <hyperlink ref="E223" r:id="Rd62d30865e3648e3"/>
    <hyperlink ref="A224" r:id="Rf5f01ee1ba5548bb"/>
    <hyperlink ref="E224" r:id="Rbda7194b38e04f28"/>
    <hyperlink ref="A225" r:id="R312a443f76304590"/>
    <hyperlink ref="E225" r:id="R284f773c9a0d42b8"/>
    <hyperlink ref="A226" r:id="Rcc90981cd3a9437e"/>
    <hyperlink ref="E226" r:id="R20c22cb022b248a4"/>
    <hyperlink ref="A227" r:id="R1f7c9293a1f34322"/>
    <hyperlink ref="E227" r:id="R3f1fff6d91a04e6b"/>
    <hyperlink ref="A228" r:id="Reb5ce33cd75f41ab"/>
    <hyperlink ref="E228" r:id="Rc82efe795f5e4813"/>
    <hyperlink ref="A229" r:id="R14842084b0d2466b"/>
    <hyperlink ref="E229" r:id="R8cead1ae09f149a0"/>
    <hyperlink ref="A230" r:id="R1697b3c44958417e"/>
    <hyperlink ref="E230" r:id="R2df61fc2d9de41d7"/>
    <hyperlink ref="A231" r:id="R0bd75096a6f44622"/>
    <hyperlink ref="E231" r:id="Re73a0de9d9ba448a"/>
    <hyperlink ref="A232" r:id="R238a2fb754d144a0"/>
    <hyperlink ref="E232" r:id="R629c7571e0b14351"/>
    <hyperlink ref="A233" r:id="R8d2299c65a8b4261"/>
    <hyperlink ref="E233" r:id="R8c0a3467e0b44bcc"/>
    <hyperlink ref="A234" r:id="R179d7184a3f04484"/>
    <hyperlink ref="E234" r:id="Rf0ff1b8d81c341ea"/>
    <hyperlink ref="A235" r:id="R28720bd3edcd4511"/>
    <hyperlink ref="E235" r:id="Re037ba103d604b6e"/>
    <hyperlink ref="A236" r:id="Ra17b98ead4d24583"/>
    <hyperlink ref="E236" r:id="Rd2ae8d474b4a4805"/>
    <hyperlink ref="A237" r:id="R41f382248abb46af"/>
    <hyperlink ref="E237" r:id="R73314c1b0aac487d"/>
    <hyperlink ref="A238" r:id="Rdc366cc5e3254234"/>
    <hyperlink ref="E238" r:id="R95f370b09bf340a0"/>
    <hyperlink ref="A239" r:id="R3118b7a2ad3846a9"/>
    <hyperlink ref="E239" r:id="Ra36639558f374d80"/>
    <hyperlink ref="A240" r:id="Rb07ab9b770cb4d24"/>
    <hyperlink ref="E240" r:id="Rbbdf1c7f06474019"/>
    <hyperlink ref="A241" r:id="R9b7457b35a96424b"/>
    <hyperlink ref="E241" r:id="R8aa189945cd345ff"/>
    <hyperlink ref="A242" r:id="Rcb63506cf1f24eaf"/>
    <hyperlink ref="E242" r:id="R4858b2cad4734ebd"/>
    <hyperlink ref="A243" r:id="R12f83d277b6246b4"/>
    <hyperlink ref="E243" r:id="R0e9ca39e7ab842e2"/>
    <hyperlink ref="A244" r:id="R55b5862a3b1245b2"/>
    <hyperlink ref="E244" r:id="R76ce174af9a34c06"/>
    <hyperlink ref="A245" r:id="Rf6e8c23ef336405c"/>
    <hyperlink ref="E245" r:id="R894aa552a9524df8"/>
    <hyperlink ref="A246" r:id="R81713505d2ca488b"/>
    <hyperlink ref="E246" r:id="R1eadcdfb537245e6"/>
    <hyperlink ref="A247" r:id="R18f42c3944184378"/>
    <hyperlink ref="E247" r:id="Radede3b537214b5f"/>
    <hyperlink ref="A248" r:id="Rf04c772434e645d5"/>
    <hyperlink ref="E248" r:id="R31ccd00fc4b94a3f"/>
    <hyperlink ref="A249" r:id="R948980db4d3b47a4"/>
    <hyperlink ref="E249" r:id="R05ddd8257daf41d2"/>
    <hyperlink ref="A250" r:id="R79eeffce0f004575"/>
    <hyperlink ref="E250" r:id="Rfcb245b9e7f34a54"/>
    <hyperlink ref="A251" r:id="Racd6a83ba10f4e3e"/>
    <hyperlink ref="E251" r:id="R73e9a478ce8f4529"/>
    <hyperlink ref="A252" r:id="Rc910ef0da3ce484e"/>
    <hyperlink ref="E252" r:id="Ra0cadecacfad4a9f"/>
    <hyperlink ref="A253" r:id="Rd4d81e9bc76e4acd"/>
    <hyperlink ref="E253" r:id="Rc746c9b639a44a36"/>
    <hyperlink ref="A254" r:id="R7481a9be9eb3469d"/>
    <hyperlink ref="E254" r:id="Ra23508b8f4a94632"/>
    <hyperlink ref="A255" r:id="Rf20b293847ee4896"/>
    <hyperlink ref="E255" r:id="Rb45c50ac927d4454"/>
    <hyperlink ref="A256" r:id="R06c77c4ee541407a"/>
    <hyperlink ref="E256" r:id="R86fbf373ddf14928"/>
    <hyperlink ref="A257" r:id="Rca05fded934b4edf"/>
    <hyperlink ref="E257" r:id="Rcd1b124ca0824a47"/>
    <hyperlink ref="A258" r:id="Rb14bfe884c934bc2"/>
    <hyperlink ref="E258" r:id="Rae83b0b4beff4b11"/>
    <hyperlink ref="A259" r:id="R972c7cd9a2654321"/>
    <hyperlink ref="E259" r:id="R639d251f7412476d"/>
    <hyperlink ref="A260" r:id="R6982b0483a414ca9"/>
    <hyperlink ref="E260" r:id="R95a4cd7cf1574a2b"/>
    <hyperlink ref="A261" r:id="R0fee9cd23a0041de"/>
    <hyperlink ref="E261" r:id="R264ca277783648da"/>
    <hyperlink ref="A262" r:id="R787a03fba083492c"/>
    <hyperlink ref="E262" r:id="Rfc84b247ecc742ea"/>
    <hyperlink ref="A263" r:id="R4ce1d87c0f8445cf"/>
    <hyperlink ref="E263" r:id="Rc0deffcb3b5a4031"/>
    <hyperlink ref="A264" r:id="R24ca4fa468dd4164"/>
    <hyperlink ref="E264" r:id="R72a1679f7e2e4036"/>
    <hyperlink ref="A265" r:id="Rd6085af6b2ac4e82"/>
    <hyperlink ref="E265" r:id="R97b56b99ad3241a6"/>
    <hyperlink ref="A266" r:id="R085fc31ecb46495b"/>
    <hyperlink ref="E266" r:id="R2809d2d797264052"/>
    <hyperlink ref="A267" r:id="R87ba32df19a9400d"/>
    <hyperlink ref="E267" r:id="Rfadc064f4b7742da"/>
    <hyperlink ref="A268" r:id="R1bab502aa0e748eb"/>
    <hyperlink ref="E268" r:id="Rb2c840dbea404f88"/>
    <hyperlink ref="A269" r:id="R539ecdb6783440af"/>
    <hyperlink ref="E269" r:id="R23701851cf224dda"/>
    <hyperlink ref="A270" r:id="R34ca96ccde2e4da6"/>
    <hyperlink ref="E270" r:id="Rc7c8f6250e924972"/>
    <hyperlink ref="A271" r:id="R0d2bcc7d469647ea"/>
    <hyperlink ref="E271" r:id="Rd645227ad5ee46cb"/>
    <hyperlink ref="A272" r:id="Rbfd8408e72ae4c4f"/>
    <hyperlink ref="E272" r:id="R074596bba9de4bd1"/>
    <hyperlink ref="A273" r:id="Rf0070c11ddc64674"/>
    <hyperlink ref="E273" r:id="Re3977704161847c9"/>
    <hyperlink ref="R273" r:id="Ra95d78e214cc4829"/>
    <hyperlink ref="S273" r:id="Rfae1cab65365457e"/>
    <hyperlink ref="V273" r:id="R2ed4cc4f8e3748a2"/>
    <hyperlink ref="A274" r:id="R1d3d3f581a2e4db0"/>
    <hyperlink ref="E274" r:id="R2781cbad155542cd"/>
    <hyperlink ref="A275" r:id="R05e8643d55d54f53"/>
    <hyperlink ref="E275" r:id="R4932d5b0583341a1"/>
    <hyperlink ref="A276" r:id="R461a315c779a477b"/>
    <hyperlink ref="E276" r:id="R07c28bd33f594971"/>
    <hyperlink ref="A277" r:id="R565a5db95fdc4f01"/>
    <hyperlink ref="E277" r:id="R0753539cc97d42d9"/>
    <hyperlink ref="A278" r:id="R0bfce07664ad449a"/>
    <hyperlink ref="E278" r:id="R56c27612cb4c41cd"/>
    <hyperlink ref="A279" r:id="R2cb54f37cbee4a1a"/>
    <hyperlink ref="E279" r:id="R9b891c48e3ce4706"/>
    <hyperlink ref="A280" r:id="R1a8dd4d540da45e3"/>
    <hyperlink ref="E280" r:id="Rbba401d8a1ec4bcf"/>
    <hyperlink ref="A281" r:id="Rc13bf98b7695403f"/>
    <hyperlink ref="E281" r:id="Rdd26e1ea2e4a4721"/>
    <hyperlink ref="A282" r:id="R379563686e324063"/>
    <hyperlink ref="E282" r:id="Rdb7b08fefc444c2f"/>
    <hyperlink ref="S282" r:id="R0ade91cdeb7a4ca4"/>
    <hyperlink ref="T282" r:id="R9b6c2d18b1594ea1"/>
    <hyperlink ref="V282" r:id="R1103b5210ad04fa6"/>
    <hyperlink ref="A283" r:id="R2c79715af8ee4e66"/>
    <hyperlink ref="E283" r:id="Rf9e3edd3c52e4a17"/>
    <hyperlink ref="S283" r:id="R09c7b8c33c974884"/>
    <hyperlink ref="T283" r:id="R0c57e6e54d584bd8"/>
    <hyperlink ref="V283" r:id="Rd99ad5abea5e48cd"/>
    <hyperlink ref="A284" r:id="Rc2cf19069fb54e08"/>
    <hyperlink ref="E284" r:id="R709ffdb78330420c"/>
    <hyperlink ref="A285" r:id="Re4805db683b44966"/>
    <hyperlink ref="E285" r:id="R983f2535e317448c"/>
    <hyperlink ref="S285" r:id="Rf24fae5c625f4c69"/>
    <hyperlink ref="A286" r:id="Re11e4bf03c3447f0"/>
    <hyperlink ref="E286" r:id="R332338bebbea4cf1"/>
    <hyperlink ref="A287" r:id="R452dfb8f363640c4"/>
    <hyperlink ref="E287" r:id="R3ea3ce38f6654c54"/>
    <hyperlink ref="A288" r:id="R99af5af1df9b4f47"/>
    <hyperlink ref="E288" r:id="Rdef7554c0dc046bf"/>
    <hyperlink ref="A289" r:id="R6ff0004d13494069"/>
    <hyperlink ref="E289" r:id="R3bbd3fdd1f3248cf"/>
    <hyperlink ref="A290" r:id="R5b015bfd95924b0a"/>
    <hyperlink ref="E290" r:id="Re9830b3765c64376"/>
    <hyperlink ref="A291" r:id="R45a62759443f4a66"/>
    <hyperlink ref="E291" r:id="R3e6bdd92b8304e38"/>
    <hyperlink ref="A292" r:id="R7b1c2eae7fa94931"/>
    <hyperlink ref="E292" r:id="R3a6b7b05d7fa4d8e"/>
    <hyperlink ref="A293" r:id="Rd0fe08327acb47eb"/>
    <hyperlink ref="E293" r:id="R2c1ef4dcaaba4a2d"/>
    <hyperlink ref="A294" r:id="Rfd5d1a3b284045e9"/>
    <hyperlink ref="E294" r:id="Rbb7d8bd19bc2422a"/>
    <hyperlink ref="A295" r:id="Rcd98cebd5eda43a3"/>
    <hyperlink ref="E295" r:id="R5c4e58b39b174364"/>
    <hyperlink ref="A296" r:id="R5e64949e890e436c"/>
    <hyperlink ref="E296" r:id="R1903de76415645c9"/>
    <hyperlink ref="S296" r:id="Rde7fa61c55944f1a"/>
    <hyperlink ref="A297" r:id="Rd8e79b20bf7e4fb4"/>
    <hyperlink ref="E297" r:id="Rb7e3fcc3509c44bf"/>
    <hyperlink ref="S297" r:id="R8cbabbdf2fd844f4"/>
    <hyperlink ref="A298" r:id="Rdd99d770fb984e88"/>
    <hyperlink ref="E298" r:id="Ra5e1da4e9dc545fc"/>
    <hyperlink ref="S298" r:id="Rdd6d06f25da147ee"/>
    <hyperlink ref="E299" r:id="R84d5a907b3b64ac8"/>
    <hyperlink ref="S299" r:id="R27c7ddc3f49741b0"/>
    <hyperlink ref="E300" r:id="R8aef1970c2fc4832"/>
    <hyperlink ref="S300" r:id="Raa28ea83292c4425"/>
    <hyperlink ref="E301" r:id="Rc7f7d1d9c6fe4032"/>
    <hyperlink ref="S301" r:id="R0880c04fa1af4c51"/>
    <hyperlink ref="E302" r:id="Rb203796d29db4183"/>
    <hyperlink ref="S302" r:id="Rd6ffb398e0384300"/>
    <hyperlink ref="E303" r:id="R9c778a08e55745c1"/>
    <hyperlink ref="S303" r:id="R7fb50f3ed4e342b7"/>
    <hyperlink ref="E304" r:id="Rb53c87c429f64071"/>
    <hyperlink ref="S304" r:id="Ra22708c64d49456b"/>
    <hyperlink ref="A305" r:id="Re4bb16475ff14004"/>
    <hyperlink ref="E305" r:id="R5f742e0017784f67"/>
    <hyperlink ref="S305" r:id="R8875cb19e3f045cd"/>
    <hyperlink ref="V305" r:id="R4e4e01f5832647f0"/>
    <hyperlink ref="A306" r:id="R8542e1b9079241e8"/>
    <hyperlink ref="E306" r:id="Rc02816062d394a1a"/>
    <hyperlink ref="S306" r:id="R6d790e545aeb4c39"/>
    <hyperlink ref="V306" r:id="R7d45b166703b478b"/>
    <hyperlink ref="A307" r:id="Rae54ec7cce8540c6"/>
    <hyperlink ref="E307" r:id="R75e5654bf48f4e9b"/>
    <hyperlink ref="S307" r:id="Rad07f52f369845f6"/>
    <hyperlink ref="V307" r:id="Rffdc3c0c9eb042ce"/>
    <hyperlink ref="A308" r:id="R43ec90e2dc8049f1"/>
    <hyperlink ref="E308" r:id="R48ba47a805884c77"/>
    <hyperlink ref="S308" r:id="R81e1c867b3c04561"/>
    <hyperlink ref="V308" r:id="R42c58d4e04774da1"/>
    <hyperlink ref="A309" r:id="Rbb2ca784dc1f47a2"/>
    <hyperlink ref="E309" r:id="R890cab198986423d"/>
    <hyperlink ref="S309" r:id="Rb71c7dde6b5149d2"/>
    <hyperlink ref="V309" r:id="R7272db68cf524777"/>
    <hyperlink ref="A310" r:id="Rdc4e4f6132894ca0"/>
    <hyperlink ref="E310" r:id="R8c2aefc8260f4880"/>
    <hyperlink ref="S310" r:id="R342ea2a286e942ab"/>
    <hyperlink ref="V310" r:id="R7f2a132c1fdd4642"/>
    <hyperlink ref="A311" r:id="Ree37718fd2bc40db"/>
    <hyperlink ref="E311" r:id="R7f5d69c1b8da4fee"/>
    <hyperlink ref="S311" r:id="R2a8c2117bde94bf2"/>
    <hyperlink ref="V311" r:id="R4f51faf3b53e421b"/>
    <hyperlink ref="A312" r:id="R9539c80a016e4472"/>
    <hyperlink ref="E312" r:id="Rc5efb428b0254f31"/>
    <hyperlink ref="S312" r:id="Raf85d7b260dc4bd0"/>
    <hyperlink ref="V312" r:id="Rdc0d33896bf646fa"/>
    <hyperlink ref="E313" r:id="R3dc44064c7174fc2"/>
    <hyperlink ref="S313" r:id="R87635b3ffa4a48a7"/>
    <hyperlink ref="E314" r:id="R475a6ba9918e4566"/>
    <hyperlink ref="Q314" r:id="Rbd71f17db9524094"/>
    <hyperlink ref="S314" r:id="Rb3dcfff69311496b"/>
    <hyperlink ref="A315" r:id="R240a0e259d6e4b53"/>
    <hyperlink ref="E315" r:id="R126b7eb4a27440ce"/>
    <hyperlink ref="A316" r:id="R2213291ce5e24549"/>
    <hyperlink ref="E316" r:id="R84870b5b208748b4"/>
    <hyperlink ref="A317" r:id="R5dd7996d91fe4532"/>
    <hyperlink ref="E317" r:id="R38ae783ec03f475b"/>
    <hyperlink ref="A318" r:id="R479da949806d4dc5"/>
    <hyperlink ref="E318" r:id="Rb3f336c504ad4c3f"/>
    <hyperlink ref="A319" r:id="Ref8c3aafa65a4324"/>
    <hyperlink ref="E319" r:id="Race2fe48d5cb4ae8"/>
    <hyperlink ref="A320" r:id="R74bb83bc2b7c425e"/>
    <hyperlink ref="E320" r:id="R84f5b5812dfe462e"/>
    <hyperlink ref="A321" r:id="R6ebcd15e97eb41fc"/>
    <hyperlink ref="E321" r:id="Rff85f8be557c4645"/>
    <hyperlink ref="A322" r:id="R3f12f2b3febd46bf"/>
    <hyperlink ref="E322" r:id="R3a9dea167f2b4dc8"/>
    <hyperlink ref="A323" r:id="R877cf2dfc969437f"/>
    <hyperlink ref="E323" r:id="R174b187a829d4bec"/>
    <hyperlink ref="A324" r:id="R335480e4aefb4e4c"/>
    <hyperlink ref="E324" r:id="R2a2852e14eeb4bf5"/>
    <hyperlink ref="A325" r:id="R8b2bc97ec2e84f83"/>
    <hyperlink ref="E325" r:id="R5d3a42554d124254"/>
    <hyperlink ref="A326" r:id="Rbccb982f2d8a4161"/>
    <hyperlink ref="E326" r:id="R2c8b6c8a358d4183"/>
    <hyperlink ref="A327" r:id="Rbce8438c25a849a1"/>
    <hyperlink ref="E327" r:id="R310ada610eea4e19"/>
    <hyperlink ref="A328" r:id="Ra19e434209df42bc"/>
    <hyperlink ref="E328" r:id="Rf170ebc1d78c420a"/>
    <hyperlink ref="A329" r:id="Rc9aca026e419434e"/>
    <hyperlink ref="E329" r:id="R734bce39ae034cd6"/>
    <hyperlink ref="A330" r:id="Rcd05508391a845e4"/>
    <hyperlink ref="E330" r:id="Rf11ea03e11934b30"/>
    <hyperlink ref="A331" r:id="R7e19466e790f42ae"/>
    <hyperlink ref="E331" r:id="R4363b57faacb46c7"/>
    <hyperlink ref="A332" r:id="Rd3ae4176b86149cf"/>
    <hyperlink ref="E332" r:id="R7fa02655fff74dfd"/>
    <hyperlink ref="A333" r:id="Rd07dc233276d439a"/>
    <hyperlink ref="E333" r:id="R0a838429ea3840cf"/>
    <hyperlink ref="A334" r:id="R4753c19d846c4af6"/>
    <hyperlink ref="E334" r:id="Radf03882bfbd480d"/>
    <hyperlink ref="A335" r:id="R88fb38de85c5441c"/>
    <hyperlink ref="E335" r:id="R0ecb883a4f284551"/>
    <hyperlink ref="A336" r:id="R7a5d7223b9cb42fb"/>
    <hyperlink ref="E336" r:id="R032d2a7c66c04a0a"/>
    <hyperlink ref="A337" r:id="Rdff7fcd4029e41ed"/>
    <hyperlink ref="E337" r:id="Rab3d5e110d56421f"/>
    <hyperlink ref="A338" r:id="R8b8b84e34f1c4d0b"/>
    <hyperlink ref="E338" r:id="R161882bc3c9b4807"/>
    <hyperlink ref="A339" r:id="R9cc437b159a74547"/>
    <hyperlink ref="E339" r:id="R913d896fab4f427d"/>
    <hyperlink ref="A340" r:id="Rbbdf75ea564f4989"/>
    <hyperlink ref="E340" r:id="Rb537fbaa35954d85"/>
    <hyperlink ref="S340" r:id="Raac93a59856a46c1"/>
    <hyperlink ref="V340" r:id="R49271fa847314f2b"/>
    <hyperlink ref="A341" r:id="R007d00a474f8473a"/>
    <hyperlink ref="E341" r:id="R1d48e252edde4403"/>
    <hyperlink ref="A342" r:id="R033b3afd218f4b8f"/>
    <hyperlink ref="E342" r:id="R41f4f72931444796"/>
    <hyperlink ref="A343" r:id="R75076fd8c1db42f2"/>
    <hyperlink ref="E343" r:id="Re126bf9119e74eb5"/>
    <hyperlink ref="A344" r:id="Ra04c9db37d3b45a3"/>
    <hyperlink ref="E344" r:id="R6c8d07a287d94966"/>
    <hyperlink ref="A345" r:id="Ree97719d32b3407a"/>
    <hyperlink ref="E345" r:id="R8273e5eee4354171"/>
    <hyperlink ref="A346" r:id="R803a5be539ef4c39"/>
    <hyperlink ref="E346" r:id="R6da45dbd5457468d"/>
    <hyperlink ref="A347" r:id="Ra5ae3aa4cb9f45ae"/>
    <hyperlink ref="E347" r:id="Rdf302c32c52e4a17"/>
    <hyperlink ref="A348" r:id="Rb0b5723d9e0b4dc9"/>
    <hyperlink ref="E348" r:id="R65332cceaf3a4e0b"/>
    <hyperlink ref="A349" r:id="R13ac9fe1091e45da"/>
    <hyperlink ref="E349" r:id="Rb5234dedb0324483"/>
    <hyperlink ref="A350" r:id="Re770c26559c74275"/>
    <hyperlink ref="E350" r:id="Rf780643440eb407b"/>
    <hyperlink ref="A351" r:id="Rc7c1088ccf5b4f59"/>
    <hyperlink ref="E351" r:id="R8aeff972f74c467f"/>
    <hyperlink ref="A352" r:id="R2e3b2868bdac4218"/>
    <hyperlink ref="E352" r:id="Rca449065aa8d4625"/>
    <hyperlink ref="A353" r:id="R26cf3425e1224959"/>
    <hyperlink ref="E353" r:id="Re9372560a9504f20"/>
    <hyperlink ref="A354" r:id="R5530b1c3bdf14d4b"/>
    <hyperlink ref="E354" r:id="R48bfee09d9f44ce8"/>
    <hyperlink ref="A355" r:id="R4489dc934cff4c81"/>
    <hyperlink ref="E355" r:id="Ree70da49b8544e41"/>
    <hyperlink ref="A356" r:id="R93fea7e4f0c24049"/>
    <hyperlink ref="E356" r:id="Rd9ac38d764e2473a"/>
    <hyperlink ref="A357" r:id="R2b30f1aae8b343dd"/>
    <hyperlink ref="E357" r:id="R2558cc6b5aff4ca8"/>
    <hyperlink ref="A358" r:id="R947ecd940cbd4a50"/>
    <hyperlink ref="E358" r:id="R23dbe8031b414134"/>
    <hyperlink ref="A359" r:id="R3b356cc80e8a40ad"/>
    <hyperlink ref="E359" r:id="R43bbc3b2b6a147c7"/>
    <hyperlink ref="A360" r:id="Rfcfe81ff13ea42f4"/>
    <hyperlink ref="E360" r:id="R12bb9fdfa8034730"/>
    <hyperlink ref="A361" r:id="R557794eaa7954728"/>
    <hyperlink ref="E361" r:id="R2dacbaea79bd4b34"/>
    <hyperlink ref="A362" r:id="Rfafd4bb5303c49b1"/>
    <hyperlink ref="E362" r:id="R4a8c11829b4f4e99"/>
    <hyperlink ref="A363" r:id="Rf9a3a726de2643d6"/>
    <hyperlink ref="E363" r:id="R78ac6a9795864e28"/>
    <hyperlink ref="S363" r:id="Rbee50da3c9e84086"/>
    <hyperlink ref="A364" r:id="Rb47631f15cdf4868"/>
    <hyperlink ref="E364" r:id="R970a0ec2440143df"/>
    <hyperlink ref="S364" r:id="Ra93c25fbe1874c21"/>
    <hyperlink ref="A365" r:id="Rb80d4ff772cd4ee1"/>
    <hyperlink ref="E365" r:id="R2ce563ee64a74cb8"/>
    <hyperlink ref="S365" r:id="Rab5601a7c3014636"/>
    <hyperlink ref="A366" r:id="Ra4c70073933e4959"/>
    <hyperlink ref="E366" r:id="R40dfada626ca4f6c"/>
    <hyperlink ref="S366" r:id="R7f249c36622d4feb"/>
    <hyperlink ref="A367" r:id="R4f3545458e3b4c49"/>
    <hyperlink ref="E367" r:id="R598d3d3f23ac4755"/>
    <hyperlink ref="S367" r:id="Rbfb6e568f3ff4bba"/>
    <hyperlink ref="A368" r:id="R9ee06f2783834939"/>
    <hyperlink ref="E368" r:id="Rcbfa19c6a1e6487e"/>
    <hyperlink ref="S368" r:id="Rd2239b08d046435f"/>
    <hyperlink ref="A369" r:id="R79a0326af5714ec7"/>
    <hyperlink ref="E369" r:id="R6ff559e758e44b58"/>
    <hyperlink ref="S369" r:id="Re4190829f042478d"/>
    <hyperlink ref="A370" r:id="Rb3f3085fa7274677"/>
    <hyperlink ref="E370" r:id="Reb9ef084888d4c51"/>
    <hyperlink ref="S370" r:id="Rb37081974b874e5b"/>
    <hyperlink ref="A371" r:id="Recf0b99b09a84fb6"/>
    <hyperlink ref="E371" r:id="R2a698e2865a74f7b"/>
    <hyperlink ref="S371" r:id="R7ce30d7bef684d50"/>
    <hyperlink ref="A372" r:id="R923e4539051e434f"/>
    <hyperlink ref="E372" r:id="R001dec6004374839"/>
    <hyperlink ref="S372" r:id="R5de51dbf93944b5b"/>
    <hyperlink ref="A373" r:id="R6d399e9d2fd54af4"/>
    <hyperlink ref="E373" r:id="R6e0e1c3134cc4000"/>
    <hyperlink ref="Q373" r:id="R0045642d27124be4"/>
    <hyperlink ref="S373" r:id="R5a24acdf73554787"/>
    <hyperlink ref="A374" r:id="R16da25a3e876464e"/>
    <hyperlink ref="E374" r:id="R2dd9bd32a46e4c65"/>
    <hyperlink ref="Q374" r:id="Raacdae62e5544293"/>
    <hyperlink ref="S374" r:id="R1889f650e67c4974"/>
    <hyperlink ref="A375" r:id="Rb0179fe481b84ef7"/>
    <hyperlink ref="E375" r:id="R0fccfdedac394144"/>
    <hyperlink ref="S375" r:id="Rbcf1f15103474db7"/>
    <hyperlink ref="A376" r:id="R1bca755ac086432f"/>
    <hyperlink ref="E376" r:id="Rba656d43ea9e4b7c"/>
    <hyperlink ref="A377" r:id="Rff353c02323d469d"/>
    <hyperlink ref="E377" r:id="Rca6cfe1d0a204a17"/>
    <hyperlink ref="S377" r:id="R2548f481b8024418"/>
    <hyperlink ref="A378" r:id="Ra16dd03c0065469c"/>
    <hyperlink ref="E378" r:id="R1b78d790a2bc460b"/>
    <hyperlink ref="S378" r:id="R57d6b56812124e0a"/>
    <hyperlink ref="A379" r:id="R2fe2b435c713449b"/>
    <hyperlink ref="E379" r:id="Rf76c75a332d94c30"/>
    <hyperlink ref="S379" r:id="R005ad41be88244bb"/>
    <hyperlink ref="A380" r:id="R08ede24818224679"/>
    <hyperlink ref="E380" r:id="Rd604e88312a944b5"/>
    <hyperlink ref="S380" r:id="R1d63791e3f094c8a"/>
    <hyperlink ref="A381" r:id="R739f9551c5d54aa1"/>
    <hyperlink ref="E381" r:id="R4bf75de549674753"/>
    <hyperlink ref="S381" r:id="R4d4d97c3be434ad8"/>
    <hyperlink ref="A382" r:id="Rf237518504604e52"/>
    <hyperlink ref="E382" r:id="R3542df3032c24f09"/>
    <hyperlink ref="S382" r:id="Rbe08d914ed594631"/>
    <hyperlink ref="A383" r:id="Raf53d206ace941b8"/>
    <hyperlink ref="E383" r:id="Rfe1ab592603d4534"/>
    <hyperlink ref="S383" r:id="Rcb855dcce9e64c25"/>
    <hyperlink ref="A384" r:id="Rc57d3d58edac4eb1"/>
    <hyperlink ref="E384" r:id="Rf6885cf5665a4e00"/>
    <hyperlink ref="A385" r:id="R9c5c002509a84872"/>
    <hyperlink ref="E385" r:id="Rd4bdc57f7b574b92"/>
    <hyperlink ref="A386" r:id="R5d9b58d3c36b43d5"/>
    <hyperlink ref="E386" r:id="R3d6dff7af3394d8e"/>
    <hyperlink ref="A387" r:id="R40cec0534e4f40df"/>
    <hyperlink ref="E387" r:id="R9f0239ea12564ff8"/>
    <hyperlink ref="A388" r:id="R9a939dae5fc24563"/>
    <hyperlink ref="E388" r:id="R0b49bf97ea794b71"/>
    <hyperlink ref="A389" r:id="R772544069e72404a"/>
    <hyperlink ref="E389" r:id="Rcbfb78db708e4a82"/>
    <hyperlink ref="A390" r:id="Rdefa24f03cce4695"/>
    <hyperlink ref="E390" r:id="R79d8b4bd03c949f5"/>
    <hyperlink ref="A391" r:id="R683a92f2e8df43c1"/>
    <hyperlink ref="E391" r:id="R71304b6a71f945d0"/>
    <hyperlink ref="A392" r:id="R39f32a27ec8048c7"/>
    <hyperlink ref="E392" r:id="Rf83de85f49f24b87"/>
    <hyperlink ref="A393" r:id="R887d043e3ef5446f"/>
    <hyperlink ref="E393" r:id="Rfc50e64b2d34428a"/>
    <hyperlink ref="A394" r:id="Refffbd1d3a604792"/>
    <hyperlink ref="E394" r:id="R431979677f6943d9"/>
    <hyperlink ref="R394" r:id="Re5ca2af754a84171"/>
    <hyperlink ref="A395" r:id="R37c6e0f4a5954f08"/>
    <hyperlink ref="E395" r:id="R1e32b691d25b487f"/>
    <hyperlink ref="R395" r:id="R8be4c162939c421e"/>
    <hyperlink ref="A396" r:id="R12cdc14f5c9c4737"/>
    <hyperlink ref="E396" r:id="R6c8c0095be684d14"/>
    <hyperlink ref="A397" r:id="R15b8bd5975b84fc2"/>
    <hyperlink ref="E397" r:id="R7dc4aaed30b84571"/>
    <hyperlink ref="A398" r:id="R9258d5f503fb40f9"/>
    <hyperlink ref="E398" r:id="R51d293d988ff4903"/>
    <hyperlink ref="A399" r:id="R26b8e4009c1f4e13"/>
    <hyperlink ref="E399" r:id="Re2daaa5f0df7412c"/>
    <hyperlink ref="A400" r:id="Rf8fd6532157f4097"/>
    <hyperlink ref="E400" r:id="Re18b7fcc165d4bcc"/>
    <hyperlink ref="A401" r:id="R1bc871cec9cb4bd7"/>
    <hyperlink ref="E401" r:id="Rf97726bc28624891"/>
    <hyperlink ref="A402" r:id="Rad27fd057a9f4c88"/>
    <hyperlink ref="E402" r:id="R3fcf46a684d94d0a"/>
    <hyperlink ref="A403" r:id="Rfe2a45fd24a54694"/>
    <hyperlink ref="E403" r:id="Raf5c5f56ce294546"/>
    <hyperlink ref="S403" r:id="Rb0fb19ae91a44a14"/>
    <hyperlink ref="A404" r:id="R9e554a0da01649bf"/>
    <hyperlink ref="E404" r:id="Rc9f2b62e408a42b3"/>
    <hyperlink ref="A405" r:id="R91dc426967fe4a86"/>
    <hyperlink ref="E405" r:id="Ra39f8b338af04ccd"/>
    <hyperlink ref="A406" r:id="R5436d8c806954b81"/>
    <hyperlink ref="E406" r:id="R6a17513383a74dba"/>
    <hyperlink ref="A407" r:id="Re3cfaf76e3924d86"/>
    <hyperlink ref="E407" r:id="Rd9200f8de9134625"/>
    <hyperlink ref="A408" r:id="R136981fe7a3f44d3"/>
    <hyperlink ref="E408" r:id="R5b70d09b5aee4bac"/>
    <hyperlink ref="A409" r:id="Rc8dd4d0f1b4f4fe2"/>
    <hyperlink ref="E409" r:id="R1c51b1637d8b4419"/>
    <hyperlink ref="A410" r:id="Rcb87d418bb9d4f2a"/>
    <hyperlink ref="E410" r:id="R3d629c8dc5d2445a"/>
    <hyperlink ref="A411" r:id="R5aa9a067ddff4c47"/>
    <hyperlink ref="E411" r:id="Ra82f1adeb8854456"/>
    <hyperlink ref="S411" r:id="R10f7c09956a647b1"/>
    <hyperlink ref="V411" r:id="R5cdbb707461541ce"/>
    <hyperlink ref="A412" r:id="R51145da0b68146b0"/>
    <hyperlink ref="E412" r:id="R0a2d3a870415474c"/>
    <hyperlink ref="S412" r:id="Rca74342a456c4036"/>
    <hyperlink ref="V412" r:id="R78a26f038f0545e9"/>
    <hyperlink ref="A413" r:id="Rbae1b013576b491d"/>
    <hyperlink ref="E413" r:id="R4957fcfba14e4d87"/>
    <hyperlink ref="S413" r:id="R89fff212e6474341"/>
    <hyperlink ref="T413" r:id="R8479c117d336433a"/>
    <hyperlink ref="V413" r:id="R34c7e755031e47ce"/>
    <hyperlink ref="A414" r:id="R80f68828b9d84c70"/>
    <hyperlink ref="E414" r:id="R0b9b07942b534080"/>
    <hyperlink ref="S414" r:id="R1b95f4d1ff8142b9"/>
    <hyperlink ref="T414" r:id="R2e1f425554f94506"/>
    <hyperlink ref="V414" r:id="R7816d9ab43214ca3"/>
    <hyperlink ref="A415" r:id="R8118163f1caf4748"/>
    <hyperlink ref="E415" r:id="R01e6ba2b21d0419b"/>
    <hyperlink ref="S415" r:id="R45f9fca6a6a64a3a"/>
    <hyperlink ref="V415" r:id="R54c715a9c5a64fd9"/>
    <hyperlink ref="A416" r:id="R9c1c6a59b7244f60"/>
    <hyperlink ref="E416" r:id="Rf39f8d02c40d4129"/>
    <hyperlink ref="S416" r:id="Rd3d13a75b895447c"/>
    <hyperlink ref="V416" r:id="R9a086994ac454f40"/>
    <hyperlink ref="A417" r:id="R23f8cf1a3a2b4e29"/>
    <hyperlink ref="E417" r:id="R6ef123d0fb2a47b7"/>
    <hyperlink ref="R417" r:id="Re667f471eaf14a2e"/>
    <hyperlink ref="S417" r:id="Re472ebb100594e4f"/>
    <hyperlink ref="V417" r:id="R6493f8cd1e664adf"/>
    <hyperlink ref="A418" r:id="R5f80cfdfcb0c4288"/>
    <hyperlink ref="E418" r:id="R29ee936872894943"/>
    <hyperlink ref="S418" r:id="R03160f395c2b4b19"/>
    <hyperlink ref="V418" r:id="R6efda6d9810f4b56"/>
    <hyperlink ref="A419" r:id="R6ea61cf645c54e9c"/>
    <hyperlink ref="E419" r:id="R4bcb5b2b987e41da"/>
    <hyperlink ref="S419" r:id="R0e7b2bc251054eec"/>
    <hyperlink ref="T419" r:id="R925c676c9bd84b26"/>
    <hyperlink ref="V419" r:id="R87297c10b9ce43ba"/>
    <hyperlink ref="A420" r:id="R409ba3bdc69f4820"/>
    <hyperlink ref="E420" r:id="R86ed573f3a80421d"/>
    <hyperlink ref="A421" r:id="R0cf91003af2141b3"/>
    <hyperlink ref="E421" r:id="Rb249bde7735e4bfe"/>
    <hyperlink ref="S421" r:id="R4205255ab4324bb5"/>
    <hyperlink ref="V421" r:id="Rc491082083d74088"/>
    <hyperlink ref="A422" r:id="Re345e176115b460d"/>
    <hyperlink ref="E422" r:id="R2e204aadd17d4188"/>
    <hyperlink ref="S422" r:id="Rf79aaa9bad9c4681"/>
    <hyperlink ref="V422" r:id="R94467aa2c59046ca"/>
    <hyperlink ref="A423" r:id="Rf6e622e4e35849d4"/>
    <hyperlink ref="E423" r:id="R4995f9b96fea4581"/>
    <hyperlink ref="S423" r:id="R77fee96970c8471b"/>
    <hyperlink ref="V423" r:id="Re65d5b35194947f1"/>
    <hyperlink ref="A424" r:id="R082390f013bc46a0"/>
    <hyperlink ref="E424" r:id="R2182ce98b9c84d71"/>
    <hyperlink ref="S424" r:id="R8bb200c99fde48b8"/>
    <hyperlink ref="V424" r:id="Rcf07d50718ce4298"/>
    <hyperlink ref="A425" r:id="Rd2c467d933ed4dc5"/>
    <hyperlink ref="E425" r:id="Rdc051c2109ce4947"/>
    <hyperlink ref="S425" r:id="R847ce714d5644daa"/>
    <hyperlink ref="V425" r:id="R55600241934345a1"/>
    <hyperlink ref="A426" r:id="R237c8a7e808c4376"/>
    <hyperlink ref="E426" r:id="Rfa71dd19ecd8411b"/>
    <hyperlink ref="S426" r:id="R452c54ca8dd84968"/>
    <hyperlink ref="V426" r:id="R5078b252a4554935"/>
    <hyperlink ref="A427" r:id="Ra5e17d8a7af14297"/>
    <hyperlink ref="E427" r:id="Ra0e55b28ca0d4c92"/>
    <hyperlink ref="S427" r:id="R9e020e77568b4e96"/>
    <hyperlink ref="V427" r:id="R8e1c82e1ab924ca5"/>
    <hyperlink ref="A428" r:id="R484984808ebc4ef8"/>
    <hyperlink ref="E428" r:id="R2f1aba30bd534e01"/>
    <hyperlink ref="R428" r:id="R1382f4456a0d4706"/>
    <hyperlink ref="S428" r:id="R940f932f1b3449c0"/>
    <hyperlink ref="V428" r:id="R6db42af5b3c34a56"/>
    <hyperlink ref="A429" r:id="Ra58fccf486904063"/>
    <hyperlink ref="E429" r:id="R72b1e931f2d446b8"/>
    <hyperlink ref="S429" r:id="R9d3cbf0cb1114b76"/>
    <hyperlink ref="V429" r:id="R44c808000fd5401c"/>
    <hyperlink ref="A430" r:id="Rf0a65f502cb2487b"/>
    <hyperlink ref="E430" r:id="R5a725206f23b4aef"/>
    <hyperlink ref="S430" r:id="Rda960b90f9e94457"/>
    <hyperlink ref="V430" r:id="R781d7f2751674ffc"/>
    <hyperlink ref="A431" r:id="R92be7fe11ae64cc4"/>
    <hyperlink ref="E431" r:id="R9522de3f1a7946d8"/>
    <hyperlink ref="S431" r:id="R46ff3eaf888449ec"/>
    <hyperlink ref="V431" r:id="Rc67e1558de2a46fe"/>
    <hyperlink ref="A432" r:id="R5bcf8a25b82e4aae"/>
    <hyperlink ref="E432" r:id="R0190fbd775c543af"/>
    <hyperlink ref="R432" r:id="Rdc59edd86947452c"/>
    <hyperlink ref="S432" r:id="R0de50be166fd42b0"/>
    <hyperlink ref="V432" r:id="Rb99b1b34631f472f"/>
    <hyperlink ref="A433" r:id="R7195a80184034329"/>
    <hyperlink ref="E433" r:id="R8b91a18ac3094d2b"/>
    <hyperlink ref="S433" r:id="Ra71f81e619f247b9"/>
    <hyperlink ref="V433" r:id="R326cf51f584f434b"/>
    <hyperlink ref="A434" r:id="R617c7c1c49414d68"/>
    <hyperlink ref="E434" r:id="R3396447f112643ef"/>
    <hyperlink ref="S434" r:id="Re029b942d1d143d1"/>
    <hyperlink ref="V434" r:id="R464db18ceb8b4f68"/>
    <hyperlink ref="A435" r:id="R2f458b5125344e39"/>
    <hyperlink ref="E435" r:id="R7f4f736566d04d69"/>
    <hyperlink ref="S435" r:id="R3c6ba16996554410"/>
    <hyperlink ref="V435" r:id="Rae003fd165c44a76"/>
    <hyperlink ref="A436" r:id="R1a90d4ad479f45c0"/>
    <hyperlink ref="E436" r:id="R501eb6f5b4fb4239"/>
    <hyperlink ref="S436" r:id="Ra37ef56333da4684"/>
    <hyperlink ref="V436" r:id="R6eacc2493ec142f2"/>
    <hyperlink ref="A437" r:id="Re030ad585dbd42d4"/>
    <hyperlink ref="E437" r:id="R58eb919745114956"/>
    <hyperlink ref="S437" r:id="R6f5c4f0354284a5f"/>
    <hyperlink ref="V437" r:id="R2dec06980e7a43a0"/>
    <hyperlink ref="A438" r:id="R52b17511025141ec"/>
    <hyperlink ref="E438" r:id="R09307cb39bb84bc1"/>
    <hyperlink ref="S438" r:id="R8c433282b572442a"/>
    <hyperlink ref="V438" r:id="R7f593c6e989e4c9e"/>
    <hyperlink ref="A439" r:id="Rd078277a7a3643ae"/>
    <hyperlink ref="E439" r:id="R38365e0f4e4c4f53"/>
    <hyperlink ref="S439" r:id="R756edf2ca01847ce"/>
    <hyperlink ref="V439" r:id="Rcaf902fed1db4ba5"/>
    <hyperlink ref="A440" r:id="Rdf7b442edbc647d6"/>
    <hyperlink ref="E440" r:id="Ra51702042046416e"/>
    <hyperlink ref="S440" r:id="R59676737cd394427"/>
    <hyperlink ref="V440" r:id="R2152c3e0906f41b2"/>
    <hyperlink ref="A441" r:id="R0f64fa67de084170"/>
    <hyperlink ref="E441" r:id="Ra8bdd319312144a5"/>
    <hyperlink ref="S441" r:id="Re9709d10e59f47dc"/>
    <hyperlink ref="V441" r:id="R6ab6d59926ce4a39"/>
    <hyperlink ref="A442" r:id="Rad85f668e5d64b19"/>
    <hyperlink ref="E442" r:id="Rfaca0ab131224321"/>
    <hyperlink ref="R442" r:id="R0dd5b283ffeb4163"/>
    <hyperlink ref="S442" r:id="Rbef732c68b66449a"/>
    <hyperlink ref="V442" r:id="R26ad2c52f9844f38"/>
    <hyperlink ref="A443" r:id="Rd4f11d50f0a84a1a"/>
    <hyperlink ref="E443" r:id="Rc72c7384e85f4bb8"/>
    <hyperlink ref="S443" r:id="Rae18659f35444991"/>
    <hyperlink ref="V443" r:id="Rdd9119ecfd5544c6"/>
    <hyperlink ref="A444" r:id="R5aedd4dff93e414a"/>
    <hyperlink ref="E444" r:id="Rcd853fd6031742b9"/>
    <hyperlink ref="R444" r:id="Rcb3383a9f7084bd8"/>
    <hyperlink ref="S444" r:id="R3a64969388a64fbc"/>
    <hyperlink ref="V444" r:id="Re0eafe180cec4d8b"/>
    <hyperlink ref="A445" r:id="R28495656bfb94686"/>
    <hyperlink ref="E445" r:id="R15d90ea198ca40df"/>
    <hyperlink ref="S445" r:id="R6ae1797667d24a00"/>
    <hyperlink ref="V445" r:id="Rce8f115ef5df48fc"/>
    <hyperlink ref="A446" r:id="R74e280d748414383"/>
    <hyperlink ref="E446" r:id="R3754edc1529f460c"/>
    <hyperlink ref="S446" r:id="R10c1f8ca24024207"/>
    <hyperlink ref="V446" r:id="Ra8c9a0c3641e4166"/>
    <hyperlink ref="A447" r:id="Raf1efe33a60b42b7"/>
    <hyperlink ref="E447" r:id="Rf2ad4174a4354001"/>
    <hyperlink ref="A448" r:id="R4241d4687c794861"/>
    <hyperlink ref="E448" r:id="Rb7448462161e4204"/>
    <hyperlink ref="S448" r:id="R233183dd883944be"/>
    <hyperlink ref="A449" r:id="R504e9ed652274b16"/>
    <hyperlink ref="E449" r:id="Ra809a752c3c04ef2"/>
    <hyperlink ref="S449" r:id="Rbcfcb6dfad154bab"/>
    <hyperlink ref="V449" r:id="R1850e5114a8841ed"/>
    <hyperlink ref="A450" r:id="R14408b82a76b4f51"/>
    <hyperlink ref="E450" r:id="R5900b5fb4af5412d"/>
    <hyperlink ref="S450" r:id="R97cd21b693f34e47"/>
    <hyperlink ref="V450" r:id="R7e910502f3fb416c"/>
    <hyperlink ref="A451" r:id="R4c7470b43b9647ff"/>
    <hyperlink ref="E451" r:id="R5cc8c8ae3ba3432a"/>
    <hyperlink ref="S451" r:id="R62848f59df784155"/>
    <hyperlink ref="V451" r:id="Rcdd421853be042b3"/>
    <hyperlink ref="A452" r:id="R1e3ff67c4a9c4b39"/>
    <hyperlink ref="E452" r:id="R84fec9eed26045d9"/>
    <hyperlink ref="S452" r:id="R34e2596075924215"/>
    <hyperlink ref="V452" r:id="Ra8ffc1e5683242d8"/>
    <hyperlink ref="A453" r:id="R52c3a1c69c4a4419"/>
    <hyperlink ref="E453" r:id="R191cd9127dde4c0a"/>
    <hyperlink ref="S453" r:id="R02339dda95b3459f"/>
    <hyperlink ref="V453" r:id="R34a77bc1d90d4fe5"/>
    <hyperlink ref="A454" r:id="Rd7966626f347428f"/>
    <hyperlink ref="E454" r:id="R1365d0dc53d846fc"/>
    <hyperlink ref="S454" r:id="R5d0201b0f64140e9"/>
    <hyperlink ref="V454" r:id="R62978e439bab41c7"/>
    <hyperlink ref="A455" r:id="R73cdb5ff2e064c8e"/>
    <hyperlink ref="E455" r:id="Re0cda2bac1b640b7"/>
    <hyperlink ref="S455" r:id="R601acd7aff144362"/>
    <hyperlink ref="V455" r:id="R3d9310934bea4ff3"/>
    <hyperlink ref="A456" r:id="R2a372a29c7cd4513"/>
    <hyperlink ref="E456" r:id="R2bbd47333caa4dee"/>
    <hyperlink ref="S456" r:id="Rb02de54f358d4d63"/>
    <hyperlink ref="V456" r:id="R9920b19b65b745ff"/>
    <hyperlink ref="A457" r:id="R9a979d76699243c1"/>
    <hyperlink ref="E457" r:id="R6b38c020bb394212"/>
    <hyperlink ref="S457" r:id="Rabc14922b8fd4b3e"/>
    <hyperlink ref="V457" r:id="Ra26b49073e4f49e1"/>
    <hyperlink ref="A458" r:id="R27a292e2d7c040e0"/>
    <hyperlink ref="E458" r:id="R297719bb3a664cbd"/>
    <hyperlink ref="S458" r:id="Rb3fa59b94efb4851"/>
    <hyperlink ref="V458" r:id="R0e450d7e64ec4898"/>
    <hyperlink ref="A459" r:id="Rf2aabbf1a5504f99"/>
    <hyperlink ref="E459" r:id="Rfc2a4e0616e1407c"/>
    <hyperlink ref="S459" r:id="Rd8d32d54e31f46bb"/>
    <hyperlink ref="V459" r:id="Rb993f24718c7490f"/>
    <hyperlink ref="A460" r:id="R1b8f3e825f7146e4"/>
    <hyperlink ref="E460" r:id="R0df6c5d1107a418f"/>
    <hyperlink ref="V460" r:id="Ra71659a8341c421f"/>
    <hyperlink ref="A461" r:id="R06dfb06543a9415c"/>
    <hyperlink ref="E461" r:id="R667f4bda56c045c5"/>
    <hyperlink ref="V461" r:id="R047cb7fa7b9648b1"/>
    <hyperlink ref="A462" r:id="R9f83050d2740476f"/>
    <hyperlink ref="E462" r:id="R0b1215b36279477c"/>
    <hyperlink ref="S462" r:id="R62b75213ee504466"/>
    <hyperlink ref="V462" r:id="Re5d3c41c44164272"/>
    <hyperlink ref="A463" r:id="R6b8ff5f4179d4177"/>
    <hyperlink ref="E463" r:id="R1746300d35c44267"/>
    <hyperlink ref="S463" r:id="R6a995ac6c069438b"/>
    <hyperlink ref="T463" r:id="Re153cae50b7a4294"/>
    <hyperlink ref="V463" r:id="R8b9aed7564c34897"/>
    <hyperlink ref="A464" r:id="Ra183d79c980b4805"/>
    <hyperlink ref="E464" r:id="R65c51d571f22445a"/>
    <hyperlink ref="A465" r:id="Rd03a13a47ddf40a5"/>
    <hyperlink ref="E465" r:id="Ra8f71dae6b8c49a0"/>
    <hyperlink ref="A466" r:id="R3eff6aaf237c492a"/>
    <hyperlink ref="E466" r:id="R67e30c06d3c94f96"/>
    <hyperlink ref="A467" r:id="R0382fa2a4f7648a7"/>
    <hyperlink ref="E467" r:id="Rf821f2348ce14da4"/>
    <hyperlink ref="A468" r:id="R1af9a8025a894bed"/>
    <hyperlink ref="E468" r:id="Rbac509f035544313"/>
    <hyperlink ref="A469" r:id="R8c583eed66e84fcf"/>
    <hyperlink ref="E469" r:id="R20a4cf35fdf943e1"/>
    <hyperlink ref="A470" r:id="R5a65f76f15384564"/>
    <hyperlink ref="E470" r:id="R083a98e810ed46bb"/>
    <hyperlink ref="A471" r:id="Rf83b0f400b1f4193"/>
    <hyperlink ref="E471" r:id="R81bd6c9c053c4452"/>
    <hyperlink ref="A472" r:id="R6ba07f3606f14c08"/>
    <hyperlink ref="E472" r:id="Rd7c7db9420da44ea"/>
    <hyperlink ref="A473" r:id="R6457ce9d17af43ed"/>
    <hyperlink ref="E473" r:id="R903bd09b132e4ee9"/>
    <hyperlink ref="A474" r:id="R10dd2b450ef94ca8"/>
    <hyperlink ref="E474" r:id="R6d1eb94b3c27471d"/>
    <hyperlink ref="A475" r:id="R900fc1b063824a96"/>
    <hyperlink ref="E475" r:id="R5ed23949062d41bd"/>
    <hyperlink ref="A476" r:id="R4e85e651c9854e33"/>
    <hyperlink ref="E476" r:id="R4a67213efd1b48d7"/>
    <hyperlink ref="A477" r:id="R8785653b412c44e4"/>
    <hyperlink ref="E477" r:id="R9287ead7b1354280"/>
    <hyperlink ref="A478" r:id="Rcd9f3fa7dc8441f8"/>
    <hyperlink ref="E478" r:id="R03aa2411c3f24a78"/>
    <hyperlink ref="V478" r:id="Red6d5c0a612f4599"/>
    <hyperlink ref="A479" r:id="Reeca44f0a5b34b55"/>
    <hyperlink ref="E479" r:id="Rd8b88b80f6e746ed"/>
    <hyperlink ref="S479" r:id="Ra059a4ea046e45da"/>
    <hyperlink ref="A480" r:id="Rb3ae770e8a214647"/>
    <hyperlink ref="E480" r:id="R4dad79d59c00402a"/>
    <hyperlink ref="S480" r:id="Rbdf0814ff2b7429f"/>
    <hyperlink ref="A481" r:id="R43fcf5fca4dd4998"/>
    <hyperlink ref="E481" r:id="R2e5e01b222194c72"/>
    <hyperlink ref="S481" r:id="Rea03bf6a533d469a"/>
    <hyperlink ref="A482" r:id="Re8a254ea0ae54194"/>
    <hyperlink ref="E482" r:id="Rc9313c08779b4a16"/>
    <hyperlink ref="S482" r:id="R0d774be3410f4839"/>
    <hyperlink ref="A483" r:id="Rd8d61896d34047b5"/>
    <hyperlink ref="E483" r:id="R589a3679610543b6"/>
    <hyperlink ref="S483" r:id="R25b29a8d6fe441e8"/>
    <hyperlink ref="A484" r:id="R8db200cec28e47a7"/>
    <hyperlink ref="E484" r:id="R59cd3095aa56435a"/>
    <hyperlink ref="S484" r:id="Rd7b7e981588e4c12"/>
    <hyperlink ref="A485" r:id="R46568477a368427e"/>
    <hyperlink ref="E485" r:id="Rcece6547f546450a"/>
    <hyperlink ref="S485" r:id="Ra5208400597a466b"/>
    <hyperlink ref="A486" r:id="R8b3300f33eff4997"/>
    <hyperlink ref="E486" r:id="R64a279214b3542ed"/>
    <hyperlink ref="S486" r:id="R05bb053193524e4b"/>
    <hyperlink ref="A487" r:id="Re744ff8254964f8c"/>
    <hyperlink ref="E487" r:id="R5912fa3602874a55"/>
    <hyperlink ref="S487" r:id="R0c5617efc00a4684"/>
    <hyperlink ref="A488" r:id="Rc734e8c20cde4c96"/>
    <hyperlink ref="E488" r:id="Re0bfbee91d724cb9"/>
    <hyperlink ref="S488" r:id="Rc242ccd183034f2d"/>
    <hyperlink ref="A489" r:id="R37da77a039c34d7d"/>
    <hyperlink ref="E489" r:id="R74161016b6ed450a"/>
    <hyperlink ref="S489" r:id="R0a9d32aed4634499"/>
    <hyperlink ref="A490" r:id="Raafb4292ed554f5d"/>
    <hyperlink ref="E490" r:id="Rc13ee6497d98407c"/>
    <hyperlink ref="S490" r:id="R289371f9796c4507"/>
    <hyperlink ref="A491" r:id="R812ba05ace344f76"/>
    <hyperlink ref="E491" r:id="R8c09253cb0f348d6"/>
    <hyperlink ref="S491" r:id="Rf40d0d12bbf8445f"/>
    <hyperlink ref="A492" r:id="R2e695742a63c465f"/>
    <hyperlink ref="E492" r:id="Rcc5f11f54d5640af"/>
    <hyperlink ref="S492" r:id="Rf201cf5ef2224c21"/>
    <hyperlink ref="A493" r:id="Rf86fba41895d4424"/>
    <hyperlink ref="E493" r:id="R5671be0d5fc246d0"/>
    <hyperlink ref="S493" r:id="Rf4f544a4fb0c4006"/>
    <hyperlink ref="A494" r:id="Rb51ebe2761bf4ad7"/>
    <hyperlink ref="E494" r:id="Rc586eac7cbcc44f5"/>
    <hyperlink ref="S494" r:id="R5fdec396d108452a"/>
    <hyperlink ref="A495" r:id="R22c4fde632784378"/>
    <hyperlink ref="E495" r:id="R9cba3408a76c474a"/>
    <hyperlink ref="S495" r:id="R838dacf55b264505"/>
    <hyperlink ref="A496" r:id="R948f4c9813ee48e0"/>
    <hyperlink ref="E496" r:id="Reaf4eb77943747c6"/>
    <hyperlink ref="S496" r:id="R50b6383ad68d4826"/>
    <hyperlink ref="A497" r:id="R2a0e481d745b4ee3"/>
    <hyperlink ref="E497" r:id="Rb2610335b8d94ae9"/>
    <hyperlink ref="S497" r:id="R2509e804bfcf4a52"/>
    <hyperlink ref="A498" r:id="R9bc0375b396c469e"/>
    <hyperlink ref="E498" r:id="R5ce2c6a39c3d454a"/>
    <hyperlink ref="S498" r:id="Re243aee6b9b34fd6"/>
    <hyperlink ref="A499" r:id="Re9324bbc9d1e44e6"/>
    <hyperlink ref="E499" r:id="R7a1e0d944bf44c09"/>
    <hyperlink ref="S499" r:id="R239b8d0e4cee4f27"/>
    <hyperlink ref="A500" r:id="Radd80c7a4f1e4308"/>
    <hyperlink ref="E500" r:id="R44f8b393d3c1428a"/>
    <hyperlink ref="S500" r:id="R802e4e5d58994b45"/>
    <hyperlink ref="A501" r:id="R0b29396415254d18"/>
    <hyperlink ref="E501" r:id="R45550874d1ef4cc3"/>
    <hyperlink ref="S501" r:id="Rce980c269576414f"/>
    <hyperlink ref="A502" r:id="Rea35858c01fa47b5"/>
    <hyperlink ref="E502" r:id="R006f7d37994446de"/>
    <hyperlink ref="S502" r:id="R0aa209952bed4311"/>
    <hyperlink ref="A503" r:id="Rda3896e853014161"/>
    <hyperlink ref="E503" r:id="R029ffa1c0e764fe0"/>
    <hyperlink ref="S503" r:id="R23d0c5e6fba64abf"/>
    <hyperlink ref="A504" r:id="R8da5ccfd92074371"/>
    <hyperlink ref="E504" r:id="Rc7e65881ff5048f6"/>
    <hyperlink ref="S504" r:id="Rff9e9107747748d5"/>
    <hyperlink ref="A505" r:id="Rcf96b0f0959c4942"/>
    <hyperlink ref="E505" r:id="Rcff23ef0c99a447f"/>
    <hyperlink ref="S505" r:id="R20db3e4de4a14742"/>
    <hyperlink ref="A506" r:id="Rafa2a19e8822421a"/>
    <hyperlink ref="E506" r:id="R5040e5f054c84baa"/>
    <hyperlink ref="S506" r:id="R143823a0a0a441d6"/>
    <hyperlink ref="A507" r:id="R4d7729b78fdc4c09"/>
    <hyperlink ref="E507" r:id="R05079cf7a9074655"/>
    <hyperlink ref="S507" r:id="R2454ecf2483741b5"/>
    <hyperlink ref="A508" r:id="R0f982dcc92cb4631"/>
    <hyperlink ref="E508" r:id="R825c0417880e4cea"/>
    <hyperlink ref="S508" r:id="Re84d9fea500d43c2"/>
    <hyperlink ref="A509" r:id="Re3fdd4571d1a49c1"/>
    <hyperlink ref="E509" r:id="R2438946398864462"/>
    <hyperlink ref="S509" r:id="R1033f9fa1f7c4ab9"/>
    <hyperlink ref="A510" r:id="Reebf90f1691b4de2"/>
    <hyperlink ref="E510" r:id="R5459cc4160914edb"/>
    <hyperlink ref="S510" r:id="R5fc1ece28b304d63"/>
    <hyperlink ref="A511" r:id="R228c0a4cf24d47f6"/>
    <hyperlink ref="E511" r:id="R7f95320a510848a7"/>
    <hyperlink ref="S511" r:id="Rbdcb5b76d60140c2"/>
    <hyperlink ref="A512" r:id="Rb6eae00285cd4896"/>
    <hyperlink ref="E512" r:id="R6191ab6d82664d83"/>
    <hyperlink ref="S512" r:id="R72e37c4da060427a"/>
    <hyperlink ref="A513" r:id="R00828694466a4ebe"/>
    <hyperlink ref="E513" r:id="R06e27325a9b7485d"/>
    <hyperlink ref="S513" r:id="R4032e3f5a1f049bd"/>
    <hyperlink ref="A514" r:id="R3db5709f3d234f16"/>
    <hyperlink ref="E514" r:id="Re4d73df86ebe4302"/>
    <hyperlink ref="S514" r:id="Rbc0beff9643040f6"/>
    <hyperlink ref="A515" r:id="R7d97f5219527480d"/>
    <hyperlink ref="E515" r:id="R0e0629531a78402c"/>
    <hyperlink ref="S515" r:id="R215beab34d1745ae"/>
    <hyperlink ref="A516" r:id="Rfab04435b67f4c3d"/>
    <hyperlink ref="E516" r:id="Raa1d0dfd74294bab"/>
    <hyperlink ref="S516" r:id="R28d79a7cae7c4e7f"/>
    <hyperlink ref="A517" r:id="Raa859e1c6a8d412a"/>
    <hyperlink ref="E517" r:id="R94c4e31fcb2b4d06"/>
    <hyperlink ref="S517" r:id="R43855c7dfe8947b2"/>
    <hyperlink ref="A518" r:id="Rfa38a53a4fa5470f"/>
    <hyperlink ref="E518" r:id="R3448e15477e74eae"/>
    <hyperlink ref="S518" r:id="R5ba790f953324836"/>
    <hyperlink ref="A519" r:id="Ra71ecedf17574222"/>
    <hyperlink ref="E519" r:id="R8e07560df0c24c78"/>
    <hyperlink ref="S519" r:id="R27b62ac1cbbd445c"/>
    <hyperlink ref="A520" r:id="R005acbea006c432d"/>
    <hyperlink ref="E520" r:id="Ra38827cdbbd54e3f"/>
    <hyperlink ref="S520" r:id="R109bd7938ac8408b"/>
    <hyperlink ref="A521" r:id="R72f9d64465334283"/>
    <hyperlink ref="E521" r:id="R04b34f4b06ce493f"/>
    <hyperlink ref="S521" r:id="Ra21329f8c44c4178"/>
    <hyperlink ref="A522" r:id="R010d1fedcada4f57"/>
    <hyperlink ref="E522" r:id="R9a8ffc3daef743b8"/>
    <hyperlink ref="S522" r:id="R83f57cdf7b214ea7"/>
    <hyperlink ref="A523" r:id="R389932d19246492b"/>
    <hyperlink ref="E523" r:id="R8bfc61af7470408c"/>
    <hyperlink ref="S523" r:id="Ra99fa13a6d9c4b1a"/>
    <hyperlink ref="A524" r:id="Ra9ff9b4a11ad4df1"/>
    <hyperlink ref="E524" r:id="R7d57471be3a74b14"/>
    <hyperlink ref="S524" r:id="R53909b9161354a95"/>
    <hyperlink ref="A525" r:id="Rba94a560d56a417f"/>
    <hyperlink ref="E525" r:id="R216f7796f1224714"/>
    <hyperlink ref="S525" r:id="R983bd720c94345b4"/>
    <hyperlink ref="A526" r:id="Ra0ded766898d451f"/>
    <hyperlink ref="E526" r:id="R7ab4ef54bd924e4d"/>
    <hyperlink ref="S526" r:id="R7a7444d88a014d29"/>
    <hyperlink ref="A527" r:id="R769e455a67344d9a"/>
    <hyperlink ref="E527" r:id="R960b9f345f384ba1"/>
    <hyperlink ref="S527" r:id="R5ad6704d323e4659"/>
    <hyperlink ref="A528" r:id="Rf98f9785dd7d4e50"/>
    <hyperlink ref="E528" r:id="R0551bb40514542e0"/>
    <hyperlink ref="S528" r:id="R264d4e85d3a7470e"/>
    <hyperlink ref="A529" r:id="Rf22b1cbdc97e4203"/>
    <hyperlink ref="E529" r:id="R3f0e5a30cc2d4b73"/>
    <hyperlink ref="S529" r:id="Rfd9e692235844e6d"/>
    <hyperlink ref="A530" r:id="R3122073a541f4bda"/>
    <hyperlink ref="E530" r:id="R412b9e0a5d534be6"/>
    <hyperlink ref="A531" r:id="Rc643f9c0c7f745b8"/>
    <hyperlink ref="E531" r:id="R35a8763f02e74ab8"/>
    <hyperlink ref="A532" r:id="Rad1c97884db7404f"/>
    <hyperlink ref="E532" r:id="R6accff2228d74476"/>
    <hyperlink ref="A533" r:id="R0708fe672ce2476d"/>
    <hyperlink ref="E533" r:id="R3613032cc8814a6b"/>
    <hyperlink ref="A534" r:id="R1dd4082f16164432"/>
    <hyperlink ref="E534" r:id="Rc06e7507f61c4d50"/>
    <hyperlink ref="A535" r:id="Ra1700671e4e440cd"/>
    <hyperlink ref="E535" r:id="Ra64566986fac4ab5"/>
    <hyperlink ref="R535" r:id="R13f9fbb35b4b475f"/>
    <hyperlink ref="A536" r:id="R1b2bf4cf49e741b6"/>
    <hyperlink ref="E536" r:id="R8c30066c152e49f8"/>
    <hyperlink ref="A537" r:id="Rfc6120e7e6a94291"/>
    <hyperlink ref="E537" r:id="Rc96abf81fe604057"/>
    <hyperlink ref="A538" r:id="Ra6d8cab760bb43f9"/>
    <hyperlink ref="E538" r:id="Re39f5b7f18a640ac"/>
    <hyperlink ref="A539" r:id="Rabe798913c8c48c3"/>
    <hyperlink ref="E539" r:id="R2db181510b0940d9"/>
    <hyperlink ref="A540" r:id="R1cdb7af24e5a44d1"/>
    <hyperlink ref="E540" r:id="R27bd321a4d154509"/>
    <hyperlink ref="A541" r:id="R9d667c507fe3413a"/>
    <hyperlink ref="E541" r:id="R1ed1433303a040c3"/>
    <hyperlink ref="A542" r:id="R3044269dd95e44bc"/>
    <hyperlink ref="E542" r:id="R100160bf56d84864"/>
    <hyperlink ref="A543" r:id="R1e845f68c7844dd3"/>
    <hyperlink ref="E543" r:id="Rcf2b854f6c164dae"/>
    <hyperlink ref="A544" r:id="Rd7a43d0e14444979"/>
    <hyperlink ref="E544" r:id="Rc5395b16ab5e469d"/>
    <hyperlink ref="A545" r:id="R034635089aee4be7"/>
    <hyperlink ref="E545" r:id="Ra92ff5f3c8c94c88"/>
    <hyperlink ref="A546" r:id="R22249d5fd409472f"/>
    <hyperlink ref="E546" r:id="R581ba0055e954b17"/>
    <hyperlink ref="A547" r:id="Rfecccd9a31184b07"/>
    <hyperlink ref="E547" r:id="Rd5d549b27c1e4a04"/>
    <hyperlink ref="A548" r:id="Rd42c7ff66c6d4e3b"/>
    <hyperlink ref="E548" r:id="Raed7c5cee7724dd4"/>
    <hyperlink ref="A549" r:id="R8bfd8595ea8b40f7"/>
    <hyperlink ref="E549" r:id="R1b0a04805672463f"/>
    <hyperlink ref="A550" r:id="R669bd79fba584a0c"/>
    <hyperlink ref="E550" r:id="R1a81271aaf074b38"/>
    <hyperlink ref="A551" r:id="R9ef8922cdfa24639"/>
    <hyperlink ref="E551" r:id="Rc9168402b6754987"/>
    <hyperlink ref="A552" r:id="R783b9a49e5d04be4"/>
    <hyperlink ref="E552" r:id="R453f240bb29943d1"/>
    <hyperlink ref="Q552" r:id="Re9b9c8b1e6ff4c5c"/>
    <hyperlink ref="A553" r:id="Rc706ba9c9fd14053"/>
    <hyperlink ref="E553" r:id="R652dcfbd7d4b4b51"/>
    <hyperlink ref="A554" r:id="R6f23e52dd41e48d8"/>
    <hyperlink ref="E554" r:id="Rc8a6bab9f5784058"/>
    <hyperlink ref="A555" r:id="Rf01df6d2a876404a"/>
    <hyperlink ref="E555" r:id="R56ab8bdd51a8498c"/>
    <hyperlink ref="R555" r:id="Ra98c597488894c77"/>
    <hyperlink ref="S555" r:id="R5565c4488b2246cf"/>
    <hyperlink ref="T555" r:id="R4269a78b71f54817"/>
    <hyperlink ref="V555" r:id="R2a656dd1b3b643fd"/>
    <hyperlink ref="A556" r:id="R5f1b4f1f31024ee1"/>
    <hyperlink ref="E556" r:id="Rf30be6f0b9144ed5"/>
    <hyperlink ref="A557" r:id="Rb7779955e93e44c6"/>
    <hyperlink ref="E557" r:id="Rec2045862c55430d"/>
    <hyperlink ref="S557" r:id="R24ea1814816c4ed2"/>
    <hyperlink ref="V557" r:id="R6283f1af590744a7"/>
    <hyperlink ref="A558" r:id="Rf4374f630b124d19"/>
    <hyperlink ref="E558" r:id="Rdf472bc971734fba"/>
    <hyperlink ref="A559" r:id="R1ef18a4f34c24e2a"/>
    <hyperlink ref="E559" r:id="R410fb549a36244ee"/>
    <hyperlink ref="S559" r:id="Racc6715604194481"/>
    <hyperlink ref="V559" r:id="Rb6d7ecc053284e05"/>
    <hyperlink ref="A560" r:id="R2a157eb3e5f844d3"/>
    <hyperlink ref="E560" r:id="R00b58fffba9d47c6"/>
    <hyperlink ref="S560" r:id="Ra0c57497760243ba"/>
    <hyperlink ref="V560" r:id="Rbc33acaa6dd64741"/>
    <hyperlink ref="A561" r:id="R5221514efa3a4082"/>
    <hyperlink ref="E561" r:id="R21045af5cbb74496"/>
    <hyperlink ref="A562" r:id="R89aad7f9b2e142cf"/>
    <hyperlink ref="E562" r:id="R5d63cab0ee9c4b9e"/>
    <hyperlink ref="A563" r:id="R66a49d3b095d490f"/>
    <hyperlink ref="E563" r:id="Raadd43fde65845a3"/>
    <hyperlink ref="S563" r:id="R7fc64b0a3d044a34"/>
    <hyperlink ref="T563" r:id="R176e01f9f6a64291"/>
    <hyperlink ref="V563" r:id="R1990f3dbb52c42ba"/>
    <hyperlink ref="A564" r:id="Rad0b35092a3949f3"/>
    <hyperlink ref="E564" r:id="R0457bdfa8a1543d5"/>
    <hyperlink ref="S564" r:id="Rebfe136ba815436d"/>
    <hyperlink ref="T564" r:id="Rdc089210338949f7"/>
    <hyperlink ref="V564" r:id="R9a7c979614de45a4"/>
    <hyperlink ref="A565" r:id="R5a12ed3995744b4f"/>
    <hyperlink ref="E565" r:id="R0e724973d21945b8"/>
    <hyperlink ref="S565" r:id="Rea87beab5ace4898"/>
    <hyperlink ref="T565" r:id="R4cff9799dcd849af"/>
    <hyperlink ref="V565" r:id="Rce22c604197943bc"/>
    <hyperlink ref="A566" r:id="R09d3bebfe29f41ae"/>
    <hyperlink ref="E566" r:id="R7e7219d8837e4da1"/>
    <hyperlink ref="A567" r:id="R21e91c21fd914090"/>
    <hyperlink ref="E567" r:id="R6f1e464125974e07"/>
    <hyperlink ref="A568" r:id="R76131dafc6dd4a45"/>
    <hyperlink ref="E568" r:id="Rc876ea32832c408e"/>
    <hyperlink ref="A569" r:id="Rdecca1e8a021484e"/>
    <hyperlink ref="E569" r:id="R678df997d2884057"/>
    <hyperlink ref="A570" r:id="R96d26f45e9d144ed"/>
    <hyperlink ref="E570" r:id="R8d974fcc6c434da4"/>
    <hyperlink ref="A571" r:id="R221c9c8f7e524412"/>
    <hyperlink ref="E571" r:id="Rd225ae02ba00428e"/>
    <hyperlink ref="A572" r:id="R0e57ab20e1324c4f"/>
    <hyperlink ref="E572" r:id="Rdd1268355ad342c0"/>
    <hyperlink ref="A573" r:id="R1fe5b6eccc8b413b"/>
    <hyperlink ref="E573" r:id="Rc3fb791e636647a3"/>
    <hyperlink ref="A574" r:id="Re7ad026742b04db3"/>
    <hyperlink ref="E574" r:id="R952247c786594678"/>
    <hyperlink ref="A575" r:id="R515b187c8a8a4e89"/>
    <hyperlink ref="E575" r:id="Re546fde2311d4e10"/>
    <hyperlink ref="A576" r:id="R509a07f3270242ab"/>
    <hyperlink ref="E576" r:id="R09cd09ff377046c0"/>
    <hyperlink ref="A577" r:id="R02eef8b58bec4b0b"/>
    <hyperlink ref="E577" r:id="R7b78f20b99014d36"/>
    <hyperlink ref="A578" r:id="R51ec7176c7474812"/>
    <hyperlink ref="E578" r:id="Rb3062c20e29d43bd"/>
    <hyperlink ref="A579" r:id="R79f2e6fc8f2f464c"/>
    <hyperlink ref="E579" r:id="Rcc825defb90c41c0"/>
    <hyperlink ref="A580" r:id="Rdac52f57f83c4b06"/>
    <hyperlink ref="E580" r:id="R6ceafd437c9144dc"/>
    <hyperlink ref="A581" r:id="Rc78ca1ac73d64c1c"/>
    <hyperlink ref="E581" r:id="R111eabf87bc84616"/>
    <hyperlink ref="R581" r:id="Ra22529b0db0d4c20"/>
    <hyperlink ref="A582" r:id="Rd1a20bba073841e6"/>
    <hyperlink ref="E582" r:id="R2856202eb351444d"/>
    <hyperlink ref="A583" r:id="R8849c87800e04368"/>
    <hyperlink ref="E583" r:id="Rc002721e8f264c9c"/>
    <hyperlink ref="A584" r:id="R26f3be80e32742e2"/>
    <hyperlink ref="E584" r:id="R69ad28fbc19e4b45"/>
    <hyperlink ref="A585" r:id="R77f4514c6b80423d"/>
    <hyperlink ref="E585" r:id="Reda5208a7da04c51"/>
    <hyperlink ref="A586" r:id="Rb721a060829c46c5"/>
    <hyperlink ref="E586" r:id="Ref561c82d853420c"/>
    <hyperlink ref="A587" r:id="R4ec9cb13060a4187"/>
    <hyperlink ref="E587" r:id="R3fd617c329214add"/>
    <hyperlink ref="A588" r:id="R9320ab4c56764b62"/>
    <hyperlink ref="E588" r:id="Rb862f8e03f584ecf"/>
    <hyperlink ref="A589" r:id="Ra0152e5cb09e4a29"/>
    <hyperlink ref="E589" r:id="R78cd5707aac64d29"/>
    <hyperlink ref="A590" r:id="Rbca7f8ef6e414a78"/>
    <hyperlink ref="E590" r:id="Rb952aeebe7304007"/>
    <hyperlink ref="A591" r:id="R99c1738a73094847"/>
    <hyperlink ref="E591" r:id="R9b537faeaf154753"/>
    <hyperlink ref="A592" r:id="R66a022b07fc34646"/>
    <hyperlink ref="E592" r:id="Re8f9e10df7f24b44"/>
    <hyperlink ref="A593" r:id="R68e0c0ced30c4b04"/>
    <hyperlink ref="E593" r:id="R55a46e39350343fb"/>
    <hyperlink ref="A594" r:id="R1c6ec1eebb9a4423"/>
    <hyperlink ref="E594" r:id="R79731cf51ab742f5"/>
    <hyperlink ref="A595" r:id="R98e43ae088f24bf4"/>
    <hyperlink ref="E595" r:id="Rfc63c634094c4c3b"/>
    <hyperlink ref="A596" r:id="R201ef71c6fc24176"/>
    <hyperlink ref="E596" r:id="R3e80983c087e4f3f"/>
    <hyperlink ref="A597" r:id="R5aa0e02100e245df"/>
    <hyperlink ref="E597" r:id="R92143db455d340dd"/>
    <hyperlink ref="A598" r:id="R82fee786d8374954"/>
    <hyperlink ref="E598" r:id="R83414e122f834fdb"/>
    <hyperlink ref="A599" r:id="Rbd7ee17695c04f93"/>
    <hyperlink ref="E599" r:id="R71d3b35f358d4b58"/>
    <hyperlink ref="A600" r:id="Rc33aa4d2d57b491c"/>
    <hyperlink ref="E600" r:id="Rc81a7c8b93184e35"/>
    <hyperlink ref="A601" r:id="R2abc71bf3b704e36"/>
    <hyperlink ref="E601" r:id="R57e658c8d6854175"/>
    <hyperlink ref="S601" r:id="R1c0b857479fc49fd"/>
    <hyperlink ref="V601" r:id="Rc2e55c265fee4d0a"/>
    <hyperlink ref="A602" r:id="R9425b5ec2ee541c5"/>
    <hyperlink ref="E602" r:id="Rc1d488c3f58f4859"/>
    <hyperlink ref="S602" r:id="Rbcbc852359764dac"/>
    <hyperlink ref="A603" r:id="Ra277a3132d4449e7"/>
    <hyperlink ref="E603" r:id="Re3e127f7f7c64a39"/>
    <hyperlink ref="V603" r:id="Rc70cd40553c94ea9"/>
    <hyperlink ref="A604" r:id="Rc059b122ef914c14"/>
    <hyperlink ref="E604" r:id="R644389a1f4784b43"/>
    <hyperlink ref="S604" r:id="R9333716be93b4d44"/>
    <hyperlink ref="V604" r:id="Ref7fae43ec154ffe"/>
    <hyperlink ref="A605" r:id="Rf096bf26b07c47cc"/>
    <hyperlink ref="E605" r:id="R7f0a1da63f4b46db"/>
    <hyperlink ref="S605" r:id="R6e32bbb87ff44946"/>
    <hyperlink ref="V605" r:id="R5f569d87a6134f31"/>
    <hyperlink ref="A606" r:id="R48aeac68afc444ec"/>
    <hyperlink ref="E606" r:id="R74ad4ea1acc44f41"/>
    <hyperlink ref="V606" r:id="Raa5d25faabd74762"/>
    <hyperlink ref="A607" r:id="Rf2f8792556544b1e"/>
    <hyperlink ref="E607" r:id="R4781ad881cab43a3"/>
    <hyperlink ref="S607" r:id="R49624bc3b68c4bc4"/>
    <hyperlink ref="T607" r:id="Rec87daa0e40642c4"/>
    <hyperlink ref="V607" r:id="R3ecf6e9bff444164"/>
    <hyperlink ref="A608" r:id="R078a802052ec4acf"/>
    <hyperlink ref="E608" r:id="Rde639ade0e9240ec"/>
    <hyperlink ref="S608" r:id="R00023305b4414e95"/>
    <hyperlink ref="T608" r:id="Ra3f12c713f7a4610"/>
    <hyperlink ref="V608" r:id="R1090d69390944cb9"/>
    <hyperlink ref="A609" r:id="Re2ee7d56884c48c4"/>
    <hyperlink ref="E609" r:id="Rb8c16d20c78e435d"/>
    <hyperlink ref="S609" r:id="R2d0896c944184382"/>
    <hyperlink ref="T609" r:id="R1456802ee05d46b4"/>
    <hyperlink ref="V609" r:id="Rf9fc5f6778e24948"/>
    <hyperlink ref="A610" r:id="Rc72191adf7794d67"/>
    <hyperlink ref="E610" r:id="R80dd4ae72e5a455e"/>
    <hyperlink ref="S610" r:id="Reb18a9a760294c3c"/>
    <hyperlink ref="T610" r:id="R44f4163b1a984706"/>
    <hyperlink ref="V610" r:id="R32a2bd45627e4b00"/>
    <hyperlink ref="A611" r:id="Rfc25cb0d837c4350"/>
    <hyperlink ref="E611" r:id="Rf617fd6c12fc42f5"/>
    <hyperlink ref="S611" r:id="R58e1e175fe814e6e"/>
    <hyperlink ref="T611" r:id="R7f2e5e9a772a41cf"/>
    <hyperlink ref="V611" r:id="R172f54efacc7406f"/>
    <hyperlink ref="A612" r:id="R766bcf8e87e84b87"/>
    <hyperlink ref="E612" r:id="Rd94b3dbaef814da6"/>
    <hyperlink ref="R612" r:id="R9c45d434020d4ff9"/>
    <hyperlink ref="S612" r:id="R2a2978c555d14c23"/>
    <hyperlink ref="T612" r:id="R5a94e85512e84666"/>
    <hyperlink ref="V612" r:id="Re0a6f2b96b934d83"/>
    <hyperlink ref="A613" r:id="Rf9240e6676094d7a"/>
    <hyperlink ref="E613" r:id="R8f8ea52eaaed48a2"/>
    <hyperlink ref="R613" r:id="R0b0854b4df054c97"/>
    <hyperlink ref="S613" r:id="R8fbfb4ec6d9a476c"/>
    <hyperlink ref="T613" r:id="R24d1e2b7e6ce4012"/>
    <hyperlink ref="V613" r:id="Rfaf11406a0074ea3"/>
    <hyperlink ref="A614" r:id="Rf8c79dbb6d7347bb"/>
    <hyperlink ref="E614" r:id="Rc81c6d154ce040d1"/>
    <hyperlink ref="A615" r:id="Rf4ce9cf424cc4718"/>
    <hyperlink ref="E615" r:id="Rcacb8e0854ec457d"/>
    <hyperlink ref="A616" r:id="Rd0bd79923fff4fe2"/>
    <hyperlink ref="E616" r:id="Rdbe4b932e8204e43"/>
    <hyperlink ref="A617" r:id="R521cec1a2b404b5c"/>
    <hyperlink ref="E617" r:id="Rfded9988c41e4043"/>
    <hyperlink ref="A618" r:id="Rb2e4a641775d4777"/>
    <hyperlink ref="E618" r:id="Rda025503460e47cb"/>
    <hyperlink ref="A619" r:id="R25f6fc8650a6484b"/>
    <hyperlink ref="E619" r:id="Rdb65650d396d493e"/>
    <hyperlink ref="A620" r:id="Rac20c5f5227243e4"/>
    <hyperlink ref="E620" r:id="Rd806f9f0c452402b"/>
    <hyperlink ref="A621" r:id="Ra9aca8c612324203"/>
    <hyperlink ref="E621" r:id="R8342908a71b24d0a"/>
    <hyperlink ref="A622" r:id="R2f6a7e351bd3462f"/>
    <hyperlink ref="E622" r:id="R7b327413844745dc"/>
    <hyperlink ref="A623" r:id="Rb24dfb81e94e4558"/>
    <hyperlink ref="E623" r:id="R99efb4a42db74870"/>
    <hyperlink ref="A624" r:id="Rb19e8fbe6a2b4eca"/>
    <hyperlink ref="E624" r:id="Raa0b657ea1104c0c"/>
    <hyperlink ref="R624" r:id="Reff1f18b39f34e62"/>
    <hyperlink ref="A625" r:id="Rceed890d24d14f29"/>
    <hyperlink ref="E625" r:id="Rfc42efa86c3e4dec"/>
    <hyperlink ref="A626" r:id="R78acc1676e294c40"/>
    <hyperlink ref="E626" r:id="Rd8b815a7271b4219"/>
    <hyperlink ref="A627" r:id="Rfece144abb3c4432"/>
    <hyperlink ref="E627" r:id="R4d21db4c254f44ed"/>
    <hyperlink ref="A628" r:id="R1cc2d589bdfc4d7b"/>
    <hyperlink ref="E628" r:id="Rf535419721154a35"/>
    <hyperlink ref="A629" r:id="Rff5418e7953b4332"/>
    <hyperlink ref="E629" r:id="R73fab9441b0c4926"/>
    <hyperlink ref="A630" r:id="Re4c66e9d787d447d"/>
    <hyperlink ref="E630" r:id="R1f9ceec5954243a5"/>
    <hyperlink ref="Q630" r:id="R0498ff0229a6466c"/>
    <hyperlink ref="A631" r:id="R3db4d1fb96f749a0"/>
    <hyperlink ref="E631" r:id="R1a4e2e87d4134d3c"/>
    <hyperlink ref="A632" r:id="R82a4df9662a14a92"/>
    <hyperlink ref="E632" r:id="Rdcb2bc32b11f4505"/>
    <hyperlink ref="A633" r:id="Re77ff32dcc874e43"/>
    <hyperlink ref="E633" r:id="R3148bda5b80345bc"/>
    <hyperlink ref="A634" r:id="Rd9460c67d65e492e"/>
    <hyperlink ref="E634" r:id="R55e2cdb7ec9048a2"/>
    <hyperlink ref="A635" r:id="Rccaa50fa7a3f4229"/>
    <hyperlink ref="E635" r:id="R56a8c83875a64c30"/>
    <hyperlink ref="A636" r:id="Rbf37c3626c074f83"/>
    <hyperlink ref="E636" r:id="R36f074e18520460d"/>
    <hyperlink ref="A637" r:id="R812ab81f7f5c415c"/>
    <hyperlink ref="E637" r:id="R8adb278252b14933"/>
    <hyperlink ref="A638" r:id="Rc37059daa82b426e"/>
    <hyperlink ref="E638" r:id="R57fd50b9b2e64880"/>
    <hyperlink ref="A639" r:id="R9a71bffe16d8421d"/>
    <hyperlink ref="E639" r:id="R0e934a762fa1417a"/>
    <hyperlink ref="A640" r:id="R8f466dedef1b45c2"/>
    <hyperlink ref="E640" r:id="R8541c01e4eee4c12"/>
    <hyperlink ref="R640" r:id="R29d750a837604741"/>
    <hyperlink ref="A641" r:id="R79c8cfdf578542e2"/>
    <hyperlink ref="E641" r:id="R1fc5f65c27724718"/>
    <hyperlink ref="A642" r:id="R8a05635650684897"/>
    <hyperlink ref="E642" r:id="R0119fc0891144aa3"/>
    <hyperlink ref="A643" r:id="Rdb8ecd6d08cc4b42"/>
    <hyperlink ref="E643" r:id="R33888b2cb68c4165"/>
    <hyperlink ref="A644" r:id="Rd399e072498147a7"/>
    <hyperlink ref="E644" r:id="Rf55393be0fdd432f"/>
    <hyperlink ref="A645" r:id="Reaec1f49762b4f1b"/>
    <hyperlink ref="E645" r:id="R6241cbde4b9e440e"/>
    <hyperlink ref="A646" r:id="R80149337bf0f463c"/>
    <hyperlink ref="E646" r:id="Rd91be78140474d4c"/>
    <hyperlink ref="A647" r:id="R6aa3b495730041c2"/>
    <hyperlink ref="E647" r:id="Rdce930d16c764747"/>
    <hyperlink ref="A648" r:id="R5ec78540ca254ad3"/>
    <hyperlink ref="E648" r:id="R25ab972c13104a52"/>
    <hyperlink ref="A649" r:id="Rc8c3ee152f404450"/>
    <hyperlink ref="E649" r:id="R47f4379e0ec1498a"/>
    <hyperlink ref="A650" r:id="Rd6c9c009721341e7"/>
    <hyperlink ref="E650" r:id="R9589c0779a044915"/>
    <hyperlink ref="A651" r:id="R44538e1199d84789"/>
    <hyperlink ref="E651" r:id="Rcdb70e614a494faa"/>
    <hyperlink ref="A652" r:id="R51e3b8fc1c884949"/>
    <hyperlink ref="E652" r:id="R5e6562acc945434f"/>
    <hyperlink ref="A653" r:id="Rd97610e884054141"/>
    <hyperlink ref="E653" r:id="R845c52ee6bfc4945"/>
    <hyperlink ref="A654" r:id="R7e4acece3a054aa3"/>
    <hyperlink ref="E654" r:id="Ref4e93325e5747a7"/>
    <hyperlink ref="A655" r:id="Ra6065a3ccd464e26"/>
    <hyperlink ref="E655" r:id="Ra09a3beb55d34ff3"/>
    <hyperlink ref="A656" r:id="R587f51947fa14909"/>
    <hyperlink ref="E656" r:id="Rbfbcef6631ab4727"/>
    <hyperlink ref="A657" r:id="R92ecd4ac97644c1e"/>
    <hyperlink ref="E657" r:id="R4665add6e66646e2"/>
    <hyperlink ref="A658" r:id="R10a07c489efa4fca"/>
    <hyperlink ref="E658" r:id="Re9be66ff3c3a4ad7"/>
    <hyperlink ref="A659" r:id="R7460de5c1c8a4657"/>
    <hyperlink ref="E659" r:id="Rb045b0350dfa4cbb"/>
    <hyperlink ref="A660" r:id="R788fa70854b84ead"/>
    <hyperlink ref="E660" r:id="R62dfd52ef2d14b83"/>
    <hyperlink ref="A661" r:id="R6dbd51e329a44b9a"/>
    <hyperlink ref="E661" r:id="R7e1e3698b8474570"/>
    <hyperlink ref="A662" r:id="R675b5b5e68164db1"/>
    <hyperlink ref="E662" r:id="R8f46f9c049cb4c57"/>
    <hyperlink ref="S662" r:id="Rf27332dfef50460b"/>
    <hyperlink ref="V662" r:id="Rf597af91ce864473"/>
    <hyperlink ref="A663" r:id="Rb33052aee56741ac"/>
    <hyperlink ref="E663" r:id="Rc3c4043b2a5b4cb2"/>
    <hyperlink ref="S663" r:id="Re1abab216fa346f5"/>
    <hyperlink ref="V663" r:id="R573476f9c7b844c9"/>
    <hyperlink ref="A664" r:id="R8a3787fe52994409"/>
    <hyperlink ref="E664" r:id="Re7f6f5bc118941e6"/>
    <hyperlink ref="S664" r:id="Re195f256f740401b"/>
    <hyperlink ref="A665" r:id="R17d9a90808b24a93"/>
    <hyperlink ref="E665" r:id="Rfa126819344a4175"/>
    <hyperlink ref="S665" r:id="Rdb3be6dc3ea64fe9"/>
    <hyperlink ref="T665" r:id="Rfe4497f2c8a04c3d"/>
    <hyperlink ref="V665" r:id="R21199064364e4de2"/>
    <hyperlink ref="A666" r:id="Ra343016d1d1d4a6a"/>
    <hyperlink ref="E666" r:id="Re5c2dcee72a04e4f"/>
    <hyperlink ref="S666" r:id="Rd0c9e589a17e4d33"/>
    <hyperlink ref="T666" r:id="Re1b5d708b47244c1"/>
    <hyperlink ref="V666" r:id="Re62025d4298a4228"/>
    <hyperlink ref="A667" r:id="R8e5257e9521a43fd"/>
    <hyperlink ref="E667" r:id="R140aa9ad985c48f3"/>
    <hyperlink ref="S667" r:id="R53a6924a6f864138"/>
    <hyperlink ref="T667" r:id="R8c894ca2d4104b02"/>
    <hyperlink ref="A668" r:id="Rdf769850e6554812"/>
    <hyperlink ref="E668" r:id="R103c9dd4c020495f"/>
    <hyperlink ref="A669" r:id="R8b406c60f7c9494c"/>
    <hyperlink ref="E669" r:id="R347c3c13dc534f36"/>
    <hyperlink ref="R669" r:id="R67a63b08a2fb4934"/>
    <hyperlink ref="S669" r:id="R018abac34f434d93"/>
    <hyperlink ref="T669" r:id="R612483a19c9e4503"/>
    <hyperlink ref="V669" r:id="R251ab067eb1f4e43"/>
    <hyperlink ref="A670" r:id="Redc34c883e064c27"/>
    <hyperlink ref="E670" r:id="R98af5acdfefa4720"/>
    <hyperlink ref="A671" r:id="Rff9855a737b64f5b"/>
    <hyperlink ref="E671" r:id="Rd74f1de0dcec4b70"/>
    <hyperlink ref="S671" r:id="Rbede9df873d54d59"/>
    <hyperlink ref="T671" r:id="R66ac3ef49ca54492"/>
    <hyperlink ref="V671" r:id="R7146801cb3144df2"/>
    <hyperlink ref="A672" r:id="R12880f31f2364a40"/>
    <hyperlink ref="E672" r:id="Ree37b5449bdf45d8"/>
    <hyperlink ref="A673" r:id="R897acf2a083c44a9"/>
    <hyperlink ref="E673" r:id="R47d2dd2c8ea449a6"/>
    <hyperlink ref="R673" r:id="Rc4c66b20ab644b7d"/>
    <hyperlink ref="S673" r:id="R57b9a1050a9b411a"/>
    <hyperlink ref="T673" r:id="R8424ec3e446e46eb"/>
    <hyperlink ref="V673" r:id="R8919b0ba81f1476b"/>
    <hyperlink ref="A674" r:id="R022b97c939614163"/>
    <hyperlink ref="E674" r:id="Rb8113a1b74f84b27"/>
    <hyperlink ref="S674" r:id="R175c38e09ff34f92"/>
    <hyperlink ref="T674" r:id="Rccc8517830ab45ec"/>
    <hyperlink ref="V674" r:id="R4b3dd763fa204462"/>
    <hyperlink ref="A675" r:id="R6f3cecceeaa44e74"/>
    <hyperlink ref="E675" r:id="Rf0076d14f3b7469b"/>
    <hyperlink ref="A676" r:id="R5b362b225dc647fa"/>
    <hyperlink ref="E676" r:id="R47e0da4af87b4d3f"/>
    <hyperlink ref="A677" r:id="R2a299b7e4be048c6"/>
    <hyperlink ref="E677" r:id="R19552121cd564db1"/>
    <hyperlink ref="A678" r:id="Rc6c32363b0d44d07"/>
    <hyperlink ref="E678" r:id="Rdd5625966a2d477d"/>
    <hyperlink ref="A679" r:id="R4bea30fc04d34f7f"/>
    <hyperlink ref="E679" r:id="R2d8f61d5b7444493"/>
    <hyperlink ref="A680" r:id="R62c15d9c0dce4f8c"/>
    <hyperlink ref="E680" r:id="R6ff3762e01ac4612"/>
    <hyperlink ref="A681" r:id="Rf887c44c7986499a"/>
    <hyperlink ref="E681" r:id="R53c30410bb7546ff"/>
    <hyperlink ref="A682" r:id="Rbd0c7664c1ac4e2c"/>
    <hyperlink ref="E682" r:id="R13323cb64ef64824"/>
    <hyperlink ref="A683" r:id="Re2e5d94721fb465f"/>
    <hyperlink ref="E683" r:id="Re8e7820e02cf4e77"/>
    <hyperlink ref="A684" r:id="R6a99c403145a4598"/>
    <hyperlink ref="E684" r:id="R616484feee4f4458"/>
    <hyperlink ref="A685" r:id="R4c38ececf10446b7"/>
    <hyperlink ref="E685" r:id="R4b14cfa9c6554694"/>
    <hyperlink ref="A686" r:id="R2a3a3d519d18433d"/>
    <hyperlink ref="E686" r:id="R926238624fb64f5b"/>
    <hyperlink ref="A687" r:id="Reb7e81826c4e4fcd"/>
    <hyperlink ref="E687" r:id="Rec151e6f915b46f3"/>
    <hyperlink ref="A688" r:id="R3fd4e1f3d5dd4ab6"/>
    <hyperlink ref="E688" r:id="R0aaf1c9b80e44734"/>
    <hyperlink ref="A689" r:id="R108383ebcd2c4074"/>
    <hyperlink ref="E689" r:id="R5bd2c711bade444f"/>
    <hyperlink ref="S689" r:id="Rf8e27cf7beda4e37"/>
    <hyperlink ref="V689" r:id="R9bfaa574f3324f61"/>
    <hyperlink ref="A690" r:id="Rae6d11b6b4e245ea"/>
    <hyperlink ref="E690" r:id="R29939bab2b5e4302"/>
    <hyperlink ref="S690" r:id="R1a8948d92149466f"/>
    <hyperlink ref="V690" r:id="R166e2e72ea3741ba"/>
    <hyperlink ref="A691" r:id="R0f459aa02a014110"/>
    <hyperlink ref="E691" r:id="Rd68adea963cd4d4c"/>
    <hyperlink ref="S691" r:id="R3a1e49d90cb94993"/>
    <hyperlink ref="T691" r:id="R245ae13941b14dee"/>
    <hyperlink ref="A692" r:id="R584c71f7511a445d"/>
    <hyperlink ref="E692" r:id="Re070209fa6954083"/>
    <hyperlink ref="S692" r:id="R7e30c385685142fc"/>
    <hyperlink ref="A693" r:id="R8f5fafa134694667"/>
    <hyperlink ref="E693" r:id="R9a105c34fd394615"/>
    <hyperlink ref="R693" r:id="R8648bf46a64f425c"/>
    <hyperlink ref="S693" r:id="R30a2cb79ecc0439f"/>
    <hyperlink ref="A694" r:id="R64236dee6fad4263"/>
    <hyperlink ref="E694" r:id="R7b85d5235a74414e"/>
    <hyperlink ref="A695" r:id="R3e37514db5054a2f"/>
    <hyperlink ref="E695" r:id="Rdc1d48a191354051"/>
    <hyperlink ref="A696" r:id="R16484f50db9045ea"/>
    <hyperlink ref="E696" r:id="R2996b08c8702404f"/>
    <hyperlink ref="A697" r:id="Rd651b3b4b2fe4eaf"/>
    <hyperlink ref="E697" r:id="R9eb0630cae0e4bef"/>
    <hyperlink ref="S697" r:id="Rc1beb35e4e6641ac"/>
    <hyperlink ref="T697" r:id="R37b1257bf88d49ad"/>
    <hyperlink ref="V697" r:id="R0fe2984776c94ae6"/>
    <hyperlink ref="A698" r:id="R837f2a767204475f"/>
    <hyperlink ref="E698" r:id="R2d0e725a91b047f3"/>
    <hyperlink ref="S698" r:id="R4596c6d824d147d9"/>
    <hyperlink ref="T698" r:id="Rad51658929464522"/>
    <hyperlink ref="V698" r:id="Rd31cd67c2271469a"/>
    <hyperlink ref="A699" r:id="R4060afef054849d2"/>
    <hyperlink ref="E699" r:id="Rc68045e5938b4fc0"/>
    <hyperlink ref="A700" r:id="Rbbd840fc8718414f"/>
    <hyperlink ref="E700" r:id="R81826288e0fd48b8"/>
    <hyperlink ref="A701" r:id="R1d899cb55827460d"/>
    <hyperlink ref="E701" r:id="R30f410b84a9a49c9"/>
    <hyperlink ref="S701" r:id="Rb71bb7d8c12646fb"/>
    <hyperlink ref="A702" r:id="R925edc30747f4496"/>
    <hyperlink ref="E702" r:id="Re4c33d31af274362"/>
    <hyperlink ref="A703" r:id="R30221a89860746ec"/>
    <hyperlink ref="E703" r:id="R999ea4d0b4314673"/>
    <hyperlink ref="A704" r:id="R4ced8be1186e413b"/>
    <hyperlink ref="E704" r:id="Rcdeeecc051374249"/>
    <hyperlink ref="Q704" r:id="R1982d0f5bca541dc"/>
    <hyperlink ref="S704" r:id="R9f80d11174b64e79"/>
    <hyperlink ref="T704" r:id="R9d556dc36abc4ad9"/>
    <hyperlink ref="V704" r:id="Rc7700ae447b74525"/>
    <hyperlink ref="A705" r:id="R78e28e33176a48be"/>
    <hyperlink ref="E705" r:id="Rac7c82428e4c4988"/>
    <hyperlink ref="Q705" r:id="R8741b907f1814cdd"/>
    <hyperlink ref="A706" r:id="R2174dee9d86748d3"/>
    <hyperlink ref="E706" r:id="Rd7a33e9d1e01459c"/>
    <hyperlink ref="A707" r:id="Rbbe528973ff342d7"/>
    <hyperlink ref="E707" r:id="Rb8e729441daa409d"/>
    <hyperlink ref="Q707" r:id="Rabd7c93ec9cd4a35"/>
    <hyperlink ref="A708" r:id="R95d94b647c274f2b"/>
    <hyperlink ref="E708" r:id="Ra5f1e1f35a274513"/>
    <hyperlink ref="Q708" r:id="R3ffe3b17e88640e6"/>
    <hyperlink ref="A709" r:id="R2df4bc4bfba74a66"/>
    <hyperlink ref="E709" r:id="R419075ec193e4cea"/>
    <hyperlink ref="Q709" r:id="Ra70574aa3472490e"/>
    <hyperlink ref="A710" r:id="R79c60a440a524794"/>
    <hyperlink ref="E710" r:id="Rea2e490a85ef4373"/>
    <hyperlink ref="Q710" r:id="R7e4cd48d9f1c4c5c"/>
    <hyperlink ref="A711" r:id="R0e3dbd3a978f46e5"/>
    <hyperlink ref="E711" r:id="Rec05d25785644dcf"/>
    <hyperlink ref="A712" r:id="Rafb8877333924eb8"/>
    <hyperlink ref="E712" r:id="Re91d9f364e44417a"/>
    <hyperlink ref="Q712" r:id="Ref061ccb3c844840"/>
    <hyperlink ref="A713" r:id="R68a4dac704814bba"/>
    <hyperlink ref="E713" r:id="Rd0ad79effbbc47f1"/>
    <hyperlink ref="Q713" r:id="R09dde0e2a3084ac0"/>
    <hyperlink ref="A714" r:id="R6592295a60c14499"/>
    <hyperlink ref="E714" r:id="R62d85f33611c4374"/>
    <hyperlink ref="R714" r:id="Rf5b665958d7c4f53"/>
    <hyperlink ref="A715" r:id="Re7ed4111d4f34978"/>
    <hyperlink ref="E715" r:id="R5d78b598031440da"/>
    <hyperlink ref="R715" r:id="R537c5537141045c0"/>
    <hyperlink ref="A716" r:id="R0b0d5ed4680845f3"/>
    <hyperlink ref="E716" r:id="Rb4ad11ac33274aaf"/>
    <hyperlink ref="R716" r:id="Rf03cad8d7e414489"/>
    <hyperlink ref="A717" r:id="Rc6fb22ebdbd547ed"/>
    <hyperlink ref="E717" r:id="Rb980a0c7e1734430"/>
    <hyperlink ref="A718" r:id="Rfc9a8516aa494a67"/>
    <hyperlink ref="E718" r:id="Re2c23ddef23342c3"/>
    <hyperlink ref="A719" r:id="Ref3e0b0e9cf147ea"/>
    <hyperlink ref="E719" r:id="R6d9da6d26b66462c"/>
    <hyperlink ref="R719" r:id="R32c7feabd03444d0"/>
    <hyperlink ref="A720" r:id="R682a8a17367e4d85"/>
    <hyperlink ref="E720" r:id="R0a47f29939a64eaf"/>
    <hyperlink ref="A721" r:id="Re42c564d35a54d99"/>
    <hyperlink ref="E721" r:id="R22a6f7272f374f13"/>
    <hyperlink ref="A722" r:id="R9ab538fe741447fd"/>
    <hyperlink ref="E722" r:id="R5d9f8eb34168475f"/>
    <hyperlink ref="A723" r:id="Rf54b36e0f7b94d15"/>
    <hyperlink ref="E723" r:id="R03b482fc9fb849b5"/>
    <hyperlink ref="A724" r:id="R38184bfbb380437e"/>
    <hyperlink ref="E724" r:id="R0005651eb29244bd"/>
    <hyperlink ref="S724" r:id="Raee857d02ae54293"/>
    <hyperlink ref="A725" r:id="R2c8f95c2fe224f51"/>
    <hyperlink ref="E725" r:id="R0fcb8f18fb6e44f5"/>
    <hyperlink ref="S725" r:id="R0bc05a0a41bd46e5"/>
    <hyperlink ref="T725" r:id="R642bc297eccc4f06"/>
    <hyperlink ref="V725" r:id="Ra20fbd058da047d2"/>
    <hyperlink ref="A726" r:id="Rb34a016c79094b8f"/>
    <hyperlink ref="E726" r:id="R5364dc40a59e43f9"/>
    <hyperlink ref="A727" r:id="Raa26825521374f2c"/>
    <hyperlink ref="E727" r:id="R698889c364784fa2"/>
    <hyperlink ref="A728" r:id="Rcde968c80f8046ea"/>
    <hyperlink ref="E728" r:id="Rcd6967b37cce458a"/>
    <hyperlink ref="A729" r:id="Rf00d1a5ec6644979"/>
    <hyperlink ref="E729" r:id="Rf109b98299114d6b"/>
    <hyperlink ref="A730" r:id="R084cf98df0f346d3"/>
    <hyperlink ref="E730" r:id="R3a78cc9534ae4bdf"/>
    <hyperlink ref="A731" r:id="R962913a22a2e4ce2"/>
    <hyperlink ref="E731" r:id="Rba514eb5e60d4f64"/>
    <hyperlink ref="A732" r:id="R6fe8006a4f2f4e27"/>
    <hyperlink ref="E732" r:id="Rfd5316825b8b4517"/>
    <hyperlink ref="S732" r:id="R79a3381d90f24865"/>
    <hyperlink ref="T732" r:id="R817e3230346e444c"/>
    <hyperlink ref="V732" r:id="R2354f2c326794244"/>
    <hyperlink ref="A733" r:id="Rd8412e8b2f814b5f"/>
    <hyperlink ref="E733" r:id="R5c8d6f8929e9488d"/>
    <hyperlink ref="R733" r:id="R42f9a33a7e9b45a4"/>
    <hyperlink ref="S733" r:id="R47d6aa3391174e68"/>
    <hyperlink ref="T733" r:id="R58704e808b894b4a"/>
    <hyperlink ref="V733" r:id="Rdc9374e68f2e4780"/>
    <hyperlink ref="A734" r:id="Raa13c9f9b43c4155"/>
    <hyperlink ref="E734" r:id="Rdbbc0d9055234414"/>
    <hyperlink ref="A735" r:id="Reff397261f284bd3"/>
    <hyperlink ref="E735" r:id="Ra8560c09afd84b1c"/>
    <hyperlink ref="A736" r:id="Rdfefd34bd4b746c0"/>
    <hyperlink ref="E736" r:id="R75eca7e40bae4844"/>
    <hyperlink ref="A737" r:id="R4d4def741d3b4eaf"/>
    <hyperlink ref="E737" r:id="R1980a5a038134f40"/>
    <hyperlink ref="R737" r:id="R1253a27f961845b2"/>
    <hyperlink ref="A738" r:id="Rb39486613df84eab"/>
    <hyperlink ref="E738" r:id="R6f6e4e2f5b1c49a5"/>
    <hyperlink ref="A739" r:id="Rfc88b1329d90450d"/>
    <hyperlink ref="E739" r:id="R56e1a27be4314d1f"/>
    <hyperlink ref="A740" r:id="Rd1c6677e694f4082"/>
    <hyperlink ref="E740" r:id="R6e7978cc5b9d4de0"/>
    <hyperlink ref="A741" r:id="R6957d824e1f148e3"/>
    <hyperlink ref="E741" r:id="Rff998c2e589140da"/>
    <hyperlink ref="A742" r:id="R65da003ed56d40cc"/>
    <hyperlink ref="E742" r:id="R5efdb657a71e41b3"/>
    <hyperlink ref="A743" r:id="Rdd065a98c9c54fe2"/>
    <hyperlink ref="E743" r:id="Rc98b768e32ea40c7"/>
    <hyperlink ref="R743" r:id="Rcd5ad9c2154f4c99"/>
    <hyperlink ref="A744" r:id="R95a44576c656411f"/>
    <hyperlink ref="E744" r:id="Rd6c6d1b6c85441a5"/>
    <hyperlink ref="A745" r:id="R3cf52a0c74d8477f"/>
    <hyperlink ref="E745" r:id="Rfced1378a9434edd"/>
    <hyperlink ref="A746" r:id="Rd57f75364c9b46c6"/>
    <hyperlink ref="E746" r:id="R8c4e6250cbf94c1a"/>
    <hyperlink ref="R746" r:id="Re9ef254df225425b"/>
    <hyperlink ref="A747" r:id="Rff728b24ac3241da"/>
    <hyperlink ref="E747" r:id="R361f69ba1bde466d"/>
    <hyperlink ref="Q747" r:id="Rf11d1d5ab7d24e0a"/>
    <hyperlink ref="R747" r:id="Ra07f9aafba694a34"/>
    <hyperlink ref="A748" r:id="Ree0ebc0e530a4d46"/>
    <hyperlink ref="E748" r:id="R2b0319defb4b4ad8"/>
    <hyperlink ref="A749" r:id="Red32989774954bd9"/>
    <hyperlink ref="E749" r:id="Rf4597c49c73c4f95"/>
    <hyperlink ref="R749" r:id="Re838515fee3a47d4"/>
    <hyperlink ref="A750" r:id="Rf01f1821d4b149ce"/>
    <hyperlink ref="E750" r:id="Rca0931b70f174978"/>
    <hyperlink ref="R750" r:id="R55f1d25da0564d07"/>
    <hyperlink ref="A751" r:id="R8285e978eddd493b"/>
    <hyperlink ref="E751" r:id="Redd59cd5dc15445e"/>
    <hyperlink ref="A752" r:id="R9a7cc41520b9499a"/>
    <hyperlink ref="E752" r:id="Rb445189ea9094928"/>
    <hyperlink ref="R752" r:id="Rb867f634b52e4878"/>
    <hyperlink ref="A753" r:id="Rf1c5f09aee73420e"/>
    <hyperlink ref="E753" r:id="R6eb9defcc2e14ddb"/>
    <hyperlink ref="A754" r:id="Rc561190b3bf5454f"/>
    <hyperlink ref="E754" r:id="R672a14a44b4043fa"/>
    <hyperlink ref="Q754" r:id="Rcb7c4af45d03445f"/>
    <hyperlink ref="A755" r:id="R719c624a35d1494e"/>
    <hyperlink ref="E755" r:id="R1e9d6be68ee94b38"/>
    <hyperlink ref="S755" r:id="Rec6722a8dd20440e"/>
    <hyperlink ref="V755" r:id="R5ff894fc27564e79"/>
    <hyperlink ref="A756" r:id="R405f6f96c7d043e7"/>
    <hyperlink ref="E756" r:id="Ra3e2ce8c0759404d"/>
    <hyperlink ref="S756" r:id="R4664f26a0bdf4944"/>
    <hyperlink ref="V756" r:id="Rcdf19a2d58ae4ca8"/>
    <hyperlink ref="A757" r:id="R2cf119f602aa44b4"/>
    <hyperlink ref="E757" r:id="R5c29bb416d794452"/>
    <hyperlink ref="S757" r:id="R3dda518c1b69460b"/>
    <hyperlink ref="A758" r:id="Rbb95e319ab4b4296"/>
    <hyperlink ref="E758" r:id="Rf62b91e037d34a05"/>
    <hyperlink ref="S758" r:id="R0a484ea5f63342d9"/>
    <hyperlink ref="A759" r:id="R4d45ed5be1cc456c"/>
    <hyperlink ref="E759" r:id="R9855d12416d94e04"/>
    <hyperlink ref="S759" r:id="Rbe5580ee50554cc3"/>
    <hyperlink ref="A760" r:id="R8cc313731742437d"/>
    <hyperlink ref="E760" r:id="R0cbcb0dfbaab45ba"/>
    <hyperlink ref="S760" r:id="Rd6a02b7ad17f4222"/>
    <hyperlink ref="A761" r:id="R8b6d18b0e82249bd"/>
    <hyperlink ref="E761" r:id="R3bc693a9baa84808"/>
    <hyperlink ref="S761" r:id="Rd6eb80beefc645c9"/>
    <hyperlink ref="A762" r:id="R85611f2fe92b4b3f"/>
    <hyperlink ref="E762" r:id="R55d8461a4ad545ff"/>
    <hyperlink ref="S762" r:id="R386cec72ebfa4c75"/>
    <hyperlink ref="A763" r:id="R4f8aecdb2bf3499d"/>
    <hyperlink ref="E763" r:id="R9344d21ff25446d7"/>
    <hyperlink ref="S763" r:id="R67338b7007e54b4d"/>
    <hyperlink ref="A764" r:id="R5a5105f236004561"/>
    <hyperlink ref="E764" r:id="R71028e7469ef4fc3"/>
    <hyperlink ref="S764" r:id="R0db9b77f917b48ca"/>
    <hyperlink ref="A765" r:id="R47f4c83bb2b047a4"/>
    <hyperlink ref="E765" r:id="Rdc17e6089bd04e46"/>
    <hyperlink ref="S765" r:id="R7bdc37de59b149fc"/>
    <hyperlink ref="A766" r:id="R667dc117d2d0445e"/>
    <hyperlink ref="E766" r:id="R6c2d077e6b764bfa"/>
    <hyperlink ref="S766" r:id="R9ba8f30504304a6e"/>
    <hyperlink ref="A767" r:id="R547bc0b39e3d4831"/>
    <hyperlink ref="E767" r:id="R58c2ac1d442d4f7b"/>
    <hyperlink ref="S767" r:id="Rb212e636a88f4d77"/>
    <hyperlink ref="A768" r:id="R4754b343f8ef4716"/>
    <hyperlink ref="E768" r:id="R07813f1a4b634ec8"/>
    <hyperlink ref="S768" r:id="R368501d737354080"/>
    <hyperlink ref="A769" r:id="R70b4726d52c74478"/>
    <hyperlink ref="E769" r:id="Ra756bec506d14d3f"/>
    <hyperlink ref="S769" r:id="R97bd9fa699814749"/>
    <hyperlink ref="A770" r:id="Rfd135abf9fc8455d"/>
    <hyperlink ref="E770" r:id="R29d28886082d4b64"/>
    <hyperlink ref="S770" r:id="Rfd6b6dc83f884db2"/>
    <hyperlink ref="A771" r:id="Ree921352b394464f"/>
    <hyperlink ref="E771" r:id="R6db70336669e4351"/>
    <hyperlink ref="S771" r:id="R5ac6faffdcf34ac0"/>
    <hyperlink ref="A772" r:id="R0540ccd6c1e04afc"/>
    <hyperlink ref="E772" r:id="Rc1545b81e67849a0"/>
    <hyperlink ref="S772" r:id="R2ed4f6edf17f43a7"/>
    <hyperlink ref="A773" r:id="R0993d014a6644f70"/>
    <hyperlink ref="E773" r:id="R350df582254e4414"/>
    <hyperlink ref="S773" r:id="R188d6a8c789e4083"/>
    <hyperlink ref="A774" r:id="Rfd3b489724824cce"/>
    <hyperlink ref="E774" r:id="Re3231540390e4e00"/>
    <hyperlink ref="S774" r:id="R44a9591ed32044d6"/>
    <hyperlink ref="A775" r:id="R9da2b640da15448d"/>
    <hyperlink ref="E775" r:id="Racb858f8bbc843c4"/>
    <hyperlink ref="S775" r:id="R2e8dfaece20a484d"/>
    <hyperlink ref="A776" r:id="Rbe9ed36d50994c29"/>
    <hyperlink ref="E776" r:id="Rb48c02b2fee844a6"/>
    <hyperlink ref="S776" r:id="R987d981d7cf844cb"/>
    <hyperlink ref="A777" r:id="R8a20814f94b84d79"/>
    <hyperlink ref="E777" r:id="Ra6c58dfc2fbe47b0"/>
    <hyperlink ref="S777" r:id="R788ee4477d294c37"/>
    <hyperlink ref="A778" r:id="R596285d8f9324666"/>
    <hyperlink ref="E778" r:id="R59491a694bbc4a3b"/>
    <hyperlink ref="S778" r:id="R6bd6c495308c49a2"/>
    <hyperlink ref="A779" r:id="R3060d261d1264a35"/>
    <hyperlink ref="E779" r:id="Re41b329fb5284145"/>
    <hyperlink ref="S779" r:id="R128501db5cdf40af"/>
    <hyperlink ref="A780" r:id="R3d20b5f09d30456c"/>
    <hyperlink ref="E780" r:id="R7136e1aab6404d1d"/>
    <hyperlink ref="S780" r:id="Rda6b074084b94b93"/>
    <hyperlink ref="A781" r:id="R45960673d61c4b48"/>
    <hyperlink ref="E781" r:id="Rc38b7463520e486d"/>
    <hyperlink ref="A782" r:id="R7a6a8de3bacc4006"/>
    <hyperlink ref="E782" r:id="R0378e9a6ea2f4b0d"/>
    <hyperlink ref="A783" r:id="Rac813638bf1e4c1f"/>
    <hyperlink ref="E783" r:id="R53975dd26103492e"/>
    <hyperlink ref="A784" r:id="R9893944c5ad44e85"/>
    <hyperlink ref="E784" r:id="R1aee1b1d19e04ff8"/>
    <hyperlink ref="Q784" r:id="Rdef16a2a891b47a9"/>
    <hyperlink ref="A785" r:id="Ra62f1bec5a9b4929"/>
    <hyperlink ref="E785" r:id="R1fe0a0a5250d4cd5"/>
    <hyperlink ref="S785" r:id="R030063c5d9674ff2"/>
    <hyperlink ref="A786" r:id="Rfee153531a964ff2"/>
    <hyperlink ref="E786" r:id="Re41510e5069e498d"/>
    <hyperlink ref="R786" r:id="R43dfd622fdf14548"/>
    <hyperlink ref="A787" r:id="R529a7080de764821"/>
    <hyperlink ref="E787" r:id="Rd061b587c6424bf0"/>
    <hyperlink ref="R787" r:id="R02a07af918514f60"/>
    <hyperlink ref="S787" r:id="R3d1dcc4c0b2a4782"/>
    <hyperlink ref="V787" r:id="R9bda9b90fe3849ec"/>
    <hyperlink ref="A788" r:id="Rc7b09e0715144abd"/>
    <hyperlink ref="E788" r:id="R3ed981f19431496d"/>
    <hyperlink ref="S788" r:id="R18c695065d3b448a"/>
    <hyperlink ref="A789" r:id="Rf018de78b1704c5f"/>
    <hyperlink ref="E789" r:id="R55c148ee2d804f97"/>
    <hyperlink ref="S789" r:id="R5807c2e58760486a"/>
    <hyperlink ref="A790" r:id="Rd431221845d14201"/>
    <hyperlink ref="E790" r:id="R7a023ca504534f96"/>
    <hyperlink ref="S790" r:id="Re2c5feb9e8ad4258"/>
    <hyperlink ref="A791" r:id="R701f77edc81f4728"/>
    <hyperlink ref="E791" r:id="R23f928c67ab2425f"/>
    <hyperlink ref="S791" r:id="R5db3640baf504aaf"/>
    <hyperlink ref="V791" r:id="Ra7c365b1f8024e37"/>
    <hyperlink ref="A792" r:id="R4293d0b759c140ac"/>
    <hyperlink ref="E792" r:id="R8d66bbe1a66845d1"/>
    <hyperlink ref="A793" r:id="Rb43adce9dc1f4fb5"/>
    <hyperlink ref="E793" r:id="R6409979a68914881"/>
    <hyperlink ref="A794" r:id="R87f4d1d14d864613"/>
    <hyperlink ref="E794" r:id="R9729915a8e9d4435"/>
    <hyperlink ref="A795" r:id="R0d0e0a3e0ded4a0e"/>
    <hyperlink ref="E795" r:id="Rdf6a6eb31cbb48ab"/>
    <hyperlink ref="A796" r:id="R6fea0573f3064784"/>
    <hyperlink ref="E796" r:id="R7cc464ad745b4045"/>
    <hyperlink ref="A797" r:id="R625239847359404c"/>
    <hyperlink ref="E797" r:id="R3d5f2c89d0f14545"/>
    <hyperlink ref="A798" r:id="Rea506b33bc154b93"/>
    <hyperlink ref="E798" r:id="R7816dc5d08f14a9d"/>
    <hyperlink ref="A799" r:id="R8a70e914f1564def"/>
    <hyperlink ref="E799" r:id="R40d980ae75604127"/>
    <hyperlink ref="A800" r:id="R5dba8739f9f0413d"/>
    <hyperlink ref="E800" r:id="Ra330621de6c84ffe"/>
    <hyperlink ref="S800" r:id="Rff9c46ce44984246"/>
    <hyperlink ref="V800" r:id="Rd7982332cc934fda"/>
    <hyperlink ref="A801" r:id="Re3a28e14b0da4485"/>
    <hyperlink ref="E801" r:id="Re701b731b28e49d3"/>
    <hyperlink ref="A802" r:id="Rfef14ec04bff49e3"/>
    <hyperlink ref="E802" r:id="R3ce0446f3f3b433c"/>
    <hyperlink ref="A803" r:id="R774027a57c564a2b"/>
    <hyperlink ref="E803" r:id="R7274a93d2afa4303"/>
    <hyperlink ref="A804" r:id="Rad2aa40d69724f0a"/>
    <hyperlink ref="E804" r:id="R6d56b2998c064341"/>
    <hyperlink ref="A805" r:id="R8d7c2ce69a2d49d1"/>
    <hyperlink ref="E805" r:id="R67ab06f083854842"/>
    <hyperlink ref="A806" r:id="R7a9e021a8471426c"/>
    <hyperlink ref="E806" r:id="R9e081c48803b446b"/>
    <hyperlink ref="S806" r:id="R06e8417bea154350"/>
    <hyperlink ref="V806" r:id="R24634dca500643d9"/>
    <hyperlink ref="A807" r:id="Rab9acad82095491a"/>
    <hyperlink ref="E807" r:id="R1c44d6678d66466f"/>
    <hyperlink ref="S807" r:id="Reffb38be16104409"/>
    <hyperlink ref="V807" r:id="R4872a2284019434e"/>
    <hyperlink ref="A808" r:id="Red5b723e2c7a4625"/>
    <hyperlink ref="E808" r:id="R96bfcd33793a4c4f"/>
    <hyperlink ref="S808" r:id="Refe745ccbfd542b1"/>
    <hyperlink ref="A809" r:id="R77627ceb888c4eae"/>
    <hyperlink ref="E809" r:id="R8ada78db9cdb4fe7"/>
    <hyperlink ref="S809" r:id="Rbb16ba50d56c4092"/>
    <hyperlink ref="V809" r:id="Rb6bef49b74834619"/>
    <hyperlink ref="A810" r:id="R78e059f61fd34b95"/>
    <hyperlink ref="E810" r:id="R48872aaeea5b4c3e"/>
    <hyperlink ref="R810" r:id="R275b46d895144301"/>
    <hyperlink ref="S810" r:id="R0ad622ecbf2d47df"/>
    <hyperlink ref="V810" r:id="Re185f1c035174248"/>
    <hyperlink ref="A811" r:id="R17c50c4e9d4c432e"/>
    <hyperlink ref="E811" r:id="R0791ac8f50dd4b5c"/>
    <hyperlink ref="S811" r:id="R5dfbcc3488014db0"/>
    <hyperlink ref="V811" r:id="Re0ed64762a8d4378"/>
    <hyperlink ref="A812" r:id="Rd7e831512cac4369"/>
    <hyperlink ref="E812" r:id="R59328b5337144d91"/>
    <hyperlink ref="S812" r:id="R3f397a80bac94d6b"/>
    <hyperlink ref="V812" r:id="R5d485c0bb5344c6a"/>
    <hyperlink ref="A813" r:id="R5cf81e0ac29a4ebb"/>
    <hyperlink ref="E813" r:id="R26f4d7f650734ce6"/>
    <hyperlink ref="S813" r:id="R7dd710dfe6304542"/>
    <hyperlink ref="V813" r:id="R6a2a4ab8485241e8"/>
    <hyperlink ref="A814" r:id="R01f26122d132427a"/>
    <hyperlink ref="E814" r:id="R298693cd5d5a4df2"/>
    <hyperlink ref="S814" r:id="Rc76dd8ac772242af"/>
    <hyperlink ref="T814" r:id="Rffee4c34ef554521"/>
    <hyperlink ref="V814" r:id="Rb1b2c5da1f794f07"/>
    <hyperlink ref="A815" r:id="Rec8802b6457a4705"/>
    <hyperlink ref="E815" r:id="Red89db48131442be"/>
    <hyperlink ref="S815" r:id="R85bf34c09b1f47d3"/>
    <hyperlink ref="A816" r:id="Rc51bcc1803e04175"/>
    <hyperlink ref="E816" r:id="Rea709af7826144df"/>
    <hyperlink ref="R816" r:id="R771063f8f80e45dd"/>
    <hyperlink ref="S816" r:id="Rfa68e02015f04aa5"/>
    <hyperlink ref="T816" r:id="R20e5c74c30164796"/>
    <hyperlink ref="V816" r:id="R012fa0e2375b4a96"/>
    <hyperlink ref="A817" r:id="R10d60d7a1a3b4ab6"/>
    <hyperlink ref="E817" r:id="R34436c83d375476e"/>
    <hyperlink ref="S817" r:id="R90637c36b0854aa5"/>
    <hyperlink ref="T817" r:id="R233a055b32a644ae"/>
    <hyperlink ref="V817" r:id="Rcec336e6cb034ad9"/>
    <hyperlink ref="A818" r:id="Rfc501999b64d477f"/>
    <hyperlink ref="E818" r:id="R5db6846ad3694b6e"/>
    <hyperlink ref="S818" r:id="R6fa7a77ae9e14136"/>
    <hyperlink ref="T818" r:id="Read1a8a85f6b4f58"/>
    <hyperlink ref="V818" r:id="Rb3afae3aac914d54"/>
    <hyperlink ref="A819" r:id="Rb4a0d58b9f7f4c13"/>
    <hyperlink ref="E819" r:id="R1d4e05a0aff14ae8"/>
    <hyperlink ref="S819" r:id="Rb93386cef4d34f5d"/>
    <hyperlink ref="T819" r:id="Ra0cf5f454e504617"/>
    <hyperlink ref="V819" r:id="Rdc52c2f42d184187"/>
    <hyperlink ref="A820" r:id="R5472f235759d4f07"/>
    <hyperlink ref="E820" r:id="Rfe0aebf068f64b60"/>
    <hyperlink ref="S820" r:id="R8b860079f6ac465f"/>
    <hyperlink ref="T820" r:id="R6e00134e4a504bde"/>
    <hyperlink ref="V820" r:id="Rc4ec80f276344087"/>
    <hyperlink ref="A821" r:id="Rcfd10524f66a4875"/>
    <hyperlink ref="E821" r:id="R656eb2653b5e40cf"/>
    <hyperlink ref="S821" r:id="R3aeb612be35d4380"/>
    <hyperlink ref="V821" r:id="Rc137afb4d6324adb"/>
    <hyperlink ref="A822" r:id="R99c0cd3f0fc74091"/>
    <hyperlink ref="E822" r:id="R4de7f3088e944d94"/>
    <hyperlink ref="S822" r:id="Rbb4504a14cd946e0"/>
    <hyperlink ref="V822" r:id="R783694926cc147de"/>
    <hyperlink ref="A823" r:id="Rfe21e2c5e58c45dc"/>
    <hyperlink ref="E823" r:id="R5a5edd9c2110436c"/>
    <hyperlink ref="S823" r:id="Rbca4d8122c174ef6"/>
    <hyperlink ref="V823" r:id="Rf238a2deb29f46b5"/>
    <hyperlink ref="A824" r:id="Rdb4e73f7927a4c2a"/>
    <hyperlink ref="E824" r:id="Rc18fa13be751425b"/>
    <hyperlink ref="S824" r:id="Rbf0595b37cf348c4"/>
    <hyperlink ref="V824" r:id="R689cc856096b4e76"/>
    <hyperlink ref="A825" r:id="Rec3a587278ad4967"/>
    <hyperlink ref="E825" r:id="Rcab4ec95e41940ac"/>
    <hyperlink ref="S825" r:id="R69cfd7ae2a40416c"/>
    <hyperlink ref="A826" r:id="Ra1f779bb59fe4181"/>
    <hyperlink ref="E826" r:id="R8fee07e7513e4427"/>
    <hyperlink ref="S826" r:id="Rf79327db4dfa43f8"/>
    <hyperlink ref="A827" r:id="Rcf27e7f1b64a4a64"/>
    <hyperlink ref="E827" r:id="Rc4adcaa0e1114ccd"/>
    <hyperlink ref="S827" r:id="R8bfda10af95f46be"/>
    <hyperlink ref="A828" r:id="R680cad47e3af40b9"/>
    <hyperlink ref="E828" r:id="Ra7cda2d5e0294689"/>
    <hyperlink ref="S828" r:id="Rfbe20256af8d4877"/>
    <hyperlink ref="A829" r:id="Rb02ff9d8d7a24468"/>
    <hyperlink ref="E829" r:id="R2837d3333ae44cba"/>
    <hyperlink ref="S829" r:id="R5da2f9d004a942d2"/>
    <hyperlink ref="A830" r:id="R7468a8a6fb0f4c87"/>
    <hyperlink ref="E830" r:id="Rfc4d0f8781c14505"/>
    <hyperlink ref="S830" r:id="R51e5394c367c46e7"/>
    <hyperlink ref="A831" r:id="R75dc9be8040b48ab"/>
    <hyperlink ref="E831" r:id="R88473664675844b6"/>
    <hyperlink ref="S831" r:id="R18b667e6303f4142"/>
    <hyperlink ref="A832" r:id="Rf3819613afcf45ca"/>
    <hyperlink ref="E832" r:id="R3377ad5070954383"/>
    <hyperlink ref="S832" r:id="Rd06946b3e6764a8c"/>
    <hyperlink ref="A833" r:id="R0c3a568ddaec420d"/>
    <hyperlink ref="E833" r:id="Ra8af427389ba498d"/>
    <hyperlink ref="S833" r:id="R5295155a2caa4111"/>
    <hyperlink ref="A834" r:id="Ra3b01b767e2f4cab"/>
    <hyperlink ref="E834" r:id="R76566d4cca954280"/>
    <hyperlink ref="S834" r:id="R5a04ce8faf5e4d12"/>
    <hyperlink ref="A835" r:id="R5fb367bba4cb4fe8"/>
    <hyperlink ref="E835" r:id="Rd4fbeca8d2de46bb"/>
    <hyperlink ref="S835" r:id="Red375adfec9f489a"/>
    <hyperlink ref="A836" r:id="Rc1a0c31376524e25"/>
    <hyperlink ref="E836" r:id="Rbf08a21a9d574384"/>
    <hyperlink ref="S836" r:id="R6bfa1de9c3804bf0"/>
    <hyperlink ref="A837" r:id="Rfa653e7637614031"/>
    <hyperlink ref="E837" r:id="R97a99da6a7fc4a2d"/>
    <hyperlink ref="S837" r:id="Ra30b0c642cd846dd"/>
    <hyperlink ref="A838" r:id="Rc96db0358ab044e6"/>
    <hyperlink ref="E838" r:id="R6f14cfaeb86e4f3a"/>
    <hyperlink ref="S838" r:id="R9ebb053dc3ca490c"/>
    <hyperlink ref="A839" r:id="Rc1f34508d19e47f1"/>
    <hyperlink ref="E839" r:id="R429f6b8d3cf4473d"/>
    <hyperlink ref="S839" r:id="R48557e780ded40bb"/>
    <hyperlink ref="A840" r:id="R9c404e33b9f34df7"/>
    <hyperlink ref="E840" r:id="Rc88aeec479674ca5"/>
    <hyperlink ref="S840" r:id="Rd83b95bd056c47ad"/>
    <hyperlink ref="A841" r:id="R178f2a4ef9d9482d"/>
    <hyperlink ref="E841" r:id="R109f895d66f54e00"/>
    <hyperlink ref="S841" r:id="R40a7ed657ad04f30"/>
    <hyperlink ref="A842" r:id="Rb4118851be85458d"/>
    <hyperlink ref="E842" r:id="R4310a5fe1fa14ff9"/>
    <hyperlink ref="S842" r:id="R0e4d8cd150b74e5c"/>
    <hyperlink ref="A843" r:id="R833ea5a06818428c"/>
    <hyperlink ref="E843" r:id="R0d10e0ac5c7b4fdd"/>
    <hyperlink ref="S843" r:id="R5c022890a7e84549"/>
    <hyperlink ref="A844" r:id="R519d3714a6794258"/>
    <hyperlink ref="E844" r:id="R94357ccd2de04f48"/>
    <hyperlink ref="S844" r:id="Rf4edf166360b4231"/>
    <hyperlink ref="A845" r:id="Rc118ba60d71b4379"/>
    <hyperlink ref="E845" r:id="R6973d9237dbf40ae"/>
    <hyperlink ref="S845" r:id="R12bd764925604508"/>
    <hyperlink ref="A846" r:id="Rf36b43f3bd4d42cc"/>
    <hyperlink ref="E846" r:id="Rba387356ceba47ac"/>
    <hyperlink ref="S846" r:id="R9add61dd5a254800"/>
    <hyperlink ref="V846" r:id="Re117d2ee277a460d"/>
    <hyperlink ref="A847" r:id="Ra1a9640ce7154e49"/>
    <hyperlink ref="E847" r:id="R5ddff3dcb53f44eb"/>
    <hyperlink ref="S847" r:id="R8b7cd4cc8cac4e20"/>
    <hyperlink ref="V847" r:id="Rf162ed207e594d76"/>
    <hyperlink ref="A848" r:id="R0caac6f1dffb4bc1"/>
    <hyperlink ref="E848" r:id="Rdf63e927aa1f4ae4"/>
    <hyperlink ref="S848" r:id="Rdc52ebf162344322"/>
    <hyperlink ref="V848" r:id="Rdeb6377791e14330"/>
    <hyperlink ref="A849" r:id="R749dc24ebbf64d44"/>
    <hyperlink ref="E849" r:id="Rd95cc455d06b40cf"/>
    <hyperlink ref="S849" r:id="Rc3d0716b67354d93"/>
    <hyperlink ref="V849" r:id="R5a6c154decc44fe1"/>
    <hyperlink ref="A850" r:id="Rf82800760d464267"/>
    <hyperlink ref="E850" r:id="Rb012a9e6f67d45c6"/>
    <hyperlink ref="S850" r:id="R62b2d840dc1b408e"/>
    <hyperlink ref="A851" r:id="Reb3dca411e784b41"/>
    <hyperlink ref="E851" r:id="R5bf51c4f7b024aed"/>
    <hyperlink ref="S851" r:id="Ra13f2e4215ae4a5f"/>
    <hyperlink ref="A852" r:id="R85ef5041ae0149b5"/>
    <hyperlink ref="E852" r:id="R8a9bec5dc9514fbc"/>
    <hyperlink ref="S852" r:id="R141d05d124dd4f93"/>
    <hyperlink ref="A853" r:id="R815757c51cb34c8a"/>
    <hyperlink ref="E853" r:id="Raef043b01c744e78"/>
    <hyperlink ref="S853" r:id="Rd6be8d3a1dd8461a"/>
    <hyperlink ref="A854" r:id="Rfea306cb204a4b9b"/>
    <hyperlink ref="E854" r:id="Rba6d33e4ca014a34"/>
    <hyperlink ref="S854" r:id="R5203cbd1e25a431b"/>
    <hyperlink ref="A855" r:id="Rdbeef5c9eb3d493d"/>
    <hyperlink ref="E855" r:id="R5804712cea844b7c"/>
    <hyperlink ref="S855" r:id="R9cd92f659b4049d4"/>
    <hyperlink ref="A856" r:id="R5adf504f8e7f4a2d"/>
    <hyperlink ref="E856" r:id="Rb280592dd2e44128"/>
    <hyperlink ref="S856" r:id="Rad29f18a7f674ba4"/>
    <hyperlink ref="A857" r:id="R6e4645975c924a22"/>
    <hyperlink ref="E857" r:id="Rfa7c409fa57a40d2"/>
    <hyperlink ref="A858" r:id="Rafbf5ef69d324ff0"/>
    <hyperlink ref="E858" r:id="R1d81d4cf9f3e4784"/>
    <hyperlink ref="S858" r:id="Rbaf8fa79dff24681"/>
    <hyperlink ref="A859" r:id="R5adb138ba5874da0"/>
    <hyperlink ref="E859" r:id="Re0ad1ed1664449d2"/>
    <hyperlink ref="R859" r:id="Rc0036730ec254bed"/>
    <hyperlink ref="S859" r:id="Rd77e5a72db674ff0"/>
    <hyperlink ref="A860" r:id="R854648273c6d4b48"/>
    <hyperlink ref="E860" r:id="R55f2d4f566ce4ccd"/>
    <hyperlink ref="S860" r:id="R0c251609e07e4e35"/>
    <hyperlink ref="A861" r:id="Rb3aff434b1f04322"/>
    <hyperlink ref="E861" r:id="Ra54b3f619d494000"/>
    <hyperlink ref="S861" r:id="R5e7b8fb80f4f4cf9"/>
    <hyperlink ref="A862" r:id="Ra03efe58fbee4ce8"/>
    <hyperlink ref="E862" r:id="R58e8fae3acea480e"/>
    <hyperlink ref="S862" r:id="Rd9496552c01545a3"/>
    <hyperlink ref="A863" r:id="Rfb22a2e2fbc44189"/>
    <hyperlink ref="E863" r:id="R1cbd57d4e8da486a"/>
    <hyperlink ref="S863" r:id="R79b18008ecd3401f"/>
    <hyperlink ref="V863" r:id="Rc095113bead34633"/>
    <hyperlink ref="A864" r:id="R763f69f08a874670"/>
    <hyperlink ref="E864" r:id="R6471f68906b841d6"/>
    <hyperlink ref="S864" r:id="R56deba11aa334648"/>
    <hyperlink ref="V864" r:id="Rb774554dd7424533"/>
    <hyperlink ref="A865" r:id="R361999cada7743bf"/>
    <hyperlink ref="E865" r:id="R55a4a819b5c84a77"/>
    <hyperlink ref="S865" r:id="Rc86428402e844363"/>
    <hyperlink ref="V865" r:id="Rb5550d85f8234863"/>
    <hyperlink ref="A866" r:id="Ra07675e2b09144cd"/>
    <hyperlink ref="E866" r:id="R80d21ea24e8742a8"/>
    <hyperlink ref="S866" r:id="Rff6e6c55d79c4f8b"/>
    <hyperlink ref="V866" r:id="R35da9172cab94cbb"/>
    <hyperlink ref="A867" r:id="Rbfb2b63d4fe84e1c"/>
    <hyperlink ref="E867" r:id="Rc9cc1439d86b4959"/>
    <hyperlink ref="S867" r:id="R003fdc5433014fcf"/>
    <hyperlink ref="V867" r:id="Re907c55253d9494f"/>
    <hyperlink ref="A868" r:id="R7cb8b62868da473a"/>
    <hyperlink ref="E868" r:id="R38a1eb9faad3495b"/>
    <hyperlink ref="A869" r:id="Rcbbb014468874ff1"/>
    <hyperlink ref="E869" r:id="R48c8ee425c794933"/>
    <hyperlink ref="A870" r:id="R94e89fd17f374ac0"/>
    <hyperlink ref="E870" r:id="R26129d87b8814136"/>
    <hyperlink ref="A871" r:id="R9d378802fb614a79"/>
    <hyperlink ref="E871" r:id="Re78672aa8ba74bb7"/>
    <hyperlink ref="A872" r:id="Re8b5a0eea3934e87"/>
    <hyperlink ref="E872" r:id="R8215d943055b4bd2"/>
    <hyperlink ref="A873" r:id="R4d1961434c3944ac"/>
    <hyperlink ref="E873" r:id="Rb07c2caf6ffe4cc7"/>
    <hyperlink ref="A874" r:id="R38180c8030564abc"/>
    <hyperlink ref="E874" r:id="Re4aeb23e737b493b"/>
    <hyperlink ref="A875" r:id="Rd41ef80ed26440ab"/>
    <hyperlink ref="E875" r:id="Rd9247346f72d497f"/>
    <hyperlink ref="R875" r:id="R2c672a0e1592445c"/>
    <hyperlink ref="S875" r:id="Rd5b82daec1b340cc"/>
    <hyperlink ref="A876" r:id="Ra3d414d228414f3b"/>
    <hyperlink ref="E876" r:id="Redc52bf7f3c84dca"/>
    <hyperlink ref="R876" r:id="R8fc0985c0d614d5d"/>
    <hyperlink ref="S876" r:id="R4c2c884df0f4488d"/>
    <hyperlink ref="V876" r:id="Re324deb3936045cb"/>
    <hyperlink ref="A877" r:id="Rd51e9e9ec9c0494f"/>
    <hyperlink ref="E877" r:id="R4ee5731338754c19"/>
    <hyperlink ref="S877" r:id="R3473d6a4c8184378"/>
    <hyperlink ref="V877" r:id="R03b33fd41d4d46a6"/>
    <hyperlink ref="A878" r:id="Re91fa925ace4496a"/>
    <hyperlink ref="E878" r:id="R6a566dfe75e6469e"/>
    <hyperlink ref="S878" r:id="Rf2214879b2504129"/>
    <hyperlink ref="V878" r:id="R28e252ba7a404e55"/>
    <hyperlink ref="A879" r:id="R0d4ec604fc6e4e9d"/>
    <hyperlink ref="E879" r:id="R3739ac3a32cf467d"/>
    <hyperlink ref="A880" r:id="R9042f1b9651745da"/>
    <hyperlink ref="E880" r:id="R103e45ce843a465e"/>
    <hyperlink ref="A881" r:id="R3c6a55097d524c61"/>
    <hyperlink ref="E881" r:id="R9aa5eac09ddd446c"/>
    <hyperlink ref="Q881" r:id="R0a81dc414dae4177"/>
    <hyperlink ref="R881" r:id="Rdedc41ca62624acf"/>
    <hyperlink ref="S881" r:id="R59c788fb33c849de"/>
    <hyperlink ref="T881" r:id="Rf3f09ec7f91f4260"/>
    <hyperlink ref="V881" r:id="R088271d7cedc4648"/>
    <hyperlink ref="A882" r:id="Rdc0af6a424ec437a"/>
    <hyperlink ref="E882" r:id="R81304c2713444bda"/>
    <hyperlink ref="Q882" r:id="R5887a00e174e421c"/>
    <hyperlink ref="S882" r:id="Rea04e9d73c8f49d3"/>
    <hyperlink ref="T882" r:id="R74fe1448419d441a"/>
    <hyperlink ref="V882" r:id="R6ab6505c1f8f49d8"/>
    <hyperlink ref="A883" r:id="R7ab9e6e255074a19"/>
    <hyperlink ref="E883" r:id="R366c40bc16a94a1c"/>
    <hyperlink ref="S883" r:id="R05003c2097e14ea2"/>
    <hyperlink ref="V883" r:id="Rb5bc9d87f7e24682"/>
    <hyperlink ref="A884" r:id="Ra8e933b700db4251"/>
    <hyperlink ref="E884" r:id="R5c71f3e5f6e74469"/>
    <hyperlink ref="S884" r:id="Rb732149ab25d41c8"/>
    <hyperlink ref="V884" r:id="R584babe506fa4df0"/>
    <hyperlink ref="A885" r:id="R277e2247a95942e2"/>
    <hyperlink ref="E885" r:id="Ra51cc0a2b2f74ac9"/>
    <hyperlink ref="S885" r:id="Rea4ea8492e724b16"/>
    <hyperlink ref="V885" r:id="R108e133fba364db0"/>
    <hyperlink ref="A886" r:id="Rdcd0bd14af2543e0"/>
    <hyperlink ref="E886" r:id="Rc3ec2cdafb3540ef"/>
    <hyperlink ref="S886" r:id="R9f43b2e0ff1e4199"/>
    <hyperlink ref="V886" r:id="Rcb0af4a3a26348c9"/>
    <hyperlink ref="A887" r:id="Re5e6dad8d66c42f5"/>
    <hyperlink ref="E887" r:id="Rd3c392c343b24641"/>
    <hyperlink ref="S887" r:id="Ra5cf619c071a4287"/>
    <hyperlink ref="V887" r:id="R912df121e6cb4980"/>
    <hyperlink ref="A888" r:id="R71730bd779ce44b7"/>
    <hyperlink ref="E888" r:id="R4a3368ff8c464b44"/>
    <hyperlink ref="S888" r:id="R22e5d25ad5cf4bb8"/>
    <hyperlink ref="V888" r:id="Rf292f5448ca14e63"/>
    <hyperlink ref="A889" r:id="R917031e83705455c"/>
    <hyperlink ref="E889" r:id="R6d3f4837eb9e4cb4"/>
    <hyperlink ref="S889" r:id="Rd0e9b08c0cf14258"/>
    <hyperlink ref="V889" r:id="R32bbdb75e9dd4d8e"/>
    <hyperlink ref="A890" r:id="Rd2c7eda710744720"/>
    <hyperlink ref="E890" r:id="Rc6a5b856960f45fb"/>
    <hyperlink ref="S890" r:id="R708abfee71624e11"/>
    <hyperlink ref="V890" r:id="R5f5c3cceecdb4eca"/>
    <hyperlink ref="A891" r:id="Rdafe2b5a995e4533"/>
    <hyperlink ref="E891" r:id="R016692cab5864ec4"/>
    <hyperlink ref="S891" r:id="R2b2acdbdd8204c86"/>
    <hyperlink ref="V891" r:id="R61e09c56a8474bd3"/>
    <hyperlink ref="A892" r:id="Ra3244521f370416e"/>
    <hyperlink ref="E892" r:id="R6134c66f9e7b4db5"/>
    <hyperlink ref="S892" r:id="R3ec7d885ab3e487c"/>
    <hyperlink ref="V892" r:id="R752bd260bed64a5d"/>
    <hyperlink ref="A893" r:id="R9c8ae1dc811e4900"/>
    <hyperlink ref="E893" r:id="R88f5a2e5e8a94013"/>
    <hyperlink ref="S893" r:id="R154746f6451348a9"/>
    <hyperlink ref="V893" r:id="R95f5412342a0426f"/>
    <hyperlink ref="A894" r:id="R661d30a4aa0747f6"/>
    <hyperlink ref="E894" r:id="Rd68bcdcb1bca4ed6"/>
    <hyperlink ref="S894" r:id="R9805453c713e4354"/>
    <hyperlink ref="V894" r:id="Rce74d6e47a374066"/>
    <hyperlink ref="A895" r:id="Rf80f679434504c41"/>
    <hyperlink ref="E895" r:id="R7249a2e81203442d"/>
    <hyperlink ref="S895" r:id="R7909fe10360f4629"/>
    <hyperlink ref="V895" r:id="Ra912c20e62ed439d"/>
    <hyperlink ref="A896" r:id="R237f3b0ea90e48ef"/>
    <hyperlink ref="E896" r:id="Ra68fe788678a4a9a"/>
    <hyperlink ref="A897" r:id="Re41112d51cad4606"/>
    <hyperlink ref="E897" r:id="R6f5955d700284a03"/>
    <hyperlink ref="R897" r:id="R6198df5a324d4da8"/>
    <hyperlink ref="A898" r:id="Rfb880289279949e9"/>
    <hyperlink ref="E898" r:id="R0c3f952077314bca"/>
    <hyperlink ref="Q898" r:id="R9fcd80ba49ab4b13"/>
    <hyperlink ref="R898" r:id="R8a35196f1a1442f7"/>
    <hyperlink ref="A899" r:id="R0e6b937111c846ff"/>
    <hyperlink ref="E899" r:id="Rd6b6ef337bc2495b"/>
    <hyperlink ref="Q899" r:id="Rdd2d0e3fdc334ee6"/>
    <hyperlink ref="A900" r:id="Rebc967bc5962402b"/>
    <hyperlink ref="E900" r:id="R3efc23f907c14bee"/>
    <hyperlink ref="A901" r:id="Re0619a8acee945bb"/>
    <hyperlink ref="E901" r:id="Re879595b65ea4c0c"/>
    <hyperlink ref="A902" r:id="R5d7a7f89130a4660"/>
    <hyperlink ref="E902" r:id="R49e09f3e3f434350"/>
    <hyperlink ref="S902" r:id="R4355cd3a848c42e6"/>
    <hyperlink ref="V902" r:id="R6322abaebc6f4263"/>
    <hyperlink ref="A903" r:id="Ra977e7e202c242c9"/>
    <hyperlink ref="E903" r:id="R5d60492a52db4f77"/>
    <hyperlink ref="S903" r:id="R57b5b451a49e427e"/>
    <hyperlink ref="V903" r:id="Re407ad624c294023"/>
    <hyperlink ref="A904" r:id="R66344b6c39e74036"/>
    <hyperlink ref="E904" r:id="R6251efee70fa45e4"/>
    <hyperlink ref="S904" r:id="R68395a3c945742de"/>
    <hyperlink ref="V904" r:id="R9e32d9ea3e004769"/>
    <hyperlink ref="A905" r:id="Rff2d6d1fcd884377"/>
    <hyperlink ref="E905" r:id="R23a7b60e7c2e47da"/>
    <hyperlink ref="S905" r:id="Re134e2502f5546f1"/>
    <hyperlink ref="V905" r:id="Rc192625c82c14345"/>
    <hyperlink ref="A906" r:id="R60128082fb52404a"/>
    <hyperlink ref="E906" r:id="R8aa958dd891443ef"/>
    <hyperlink ref="S906" r:id="Rfc1761ea25d44923"/>
    <hyperlink ref="A907" r:id="R07d104d0f6944108"/>
    <hyperlink ref="E907" r:id="Rb405b7be66f140ad"/>
    <hyperlink ref="A908" r:id="R76df8a13cf0245c3"/>
    <hyperlink ref="E908" r:id="R2ee3ec7a2a9145fc"/>
    <hyperlink ref="R908" r:id="Rd0ec4ce5630f4440"/>
    <hyperlink ref="A909" r:id="R14c3fff7c2e947ca"/>
    <hyperlink ref="E909" r:id="Rbcd72c796a8842b6"/>
    <hyperlink ref="A910" r:id="R274384b86c744599"/>
    <hyperlink ref="E910" r:id="Rde2e03d6082e48ab"/>
    <hyperlink ref="A911" r:id="R8ab53dc865574669"/>
    <hyperlink ref="E911" r:id="R3715a67015f44dbc"/>
    <hyperlink ref="A912" r:id="Rb538bb20356b477b"/>
    <hyperlink ref="E912" r:id="R5d3ab96b74084356"/>
    <hyperlink ref="A913" r:id="Re1aaac4299db4601"/>
    <hyperlink ref="E913" r:id="Ra053da8f27f349c7"/>
    <hyperlink ref="A914" r:id="R0bfc0ab86bc14619"/>
    <hyperlink ref="E914" r:id="R3c4a7102887d42ff"/>
    <hyperlink ref="A915" r:id="R01031594e5d14caa"/>
    <hyperlink ref="E915" r:id="R30bb7dcbde8f47ee"/>
    <hyperlink ref="A916" r:id="R776737971783466a"/>
    <hyperlink ref="E916" r:id="R02cb5260c0624e1c"/>
    <hyperlink ref="A917" r:id="Re8915632d57e498c"/>
    <hyperlink ref="E917" r:id="Rb0b36fa55dab4f59"/>
    <hyperlink ref="A918" r:id="R15b7a2a5822043b3"/>
    <hyperlink ref="E918" r:id="R3645fc6b415c41a0"/>
    <hyperlink ref="A919" r:id="R1757afe0fd33417c"/>
    <hyperlink ref="E919" r:id="R40a37cfcc43544f7"/>
    <hyperlink ref="A920" r:id="R9e2088b44c6b4699"/>
    <hyperlink ref="E920" r:id="R7b92e01ee36a411e"/>
    <hyperlink ref="A921" r:id="Re878850b27914f86"/>
    <hyperlink ref="E921" r:id="R236a4709229d4bc1"/>
    <hyperlink ref="A922" r:id="R0afe047dd0e04e0f"/>
    <hyperlink ref="E922" r:id="R01c0c830aef042b9"/>
    <hyperlink ref="A923" r:id="Rc3661a99a3984fa3"/>
    <hyperlink ref="E923" r:id="R3ff30e06c76d4f89"/>
    <hyperlink ref="R923" r:id="R342d65d8fcf1421e"/>
    <hyperlink ref="A924" r:id="R224a086b2c2a4720"/>
    <hyperlink ref="E924" r:id="R683b7269934d41d6"/>
    <hyperlink ref="A925" r:id="R9471e7380e0f4a85"/>
    <hyperlink ref="E925" r:id="R97a2523327cd4c4d"/>
    <hyperlink ref="A926" r:id="R9567b092e14247b4"/>
    <hyperlink ref="E926" r:id="R388031e9079543f0"/>
    <hyperlink ref="A927" r:id="R83b243835b3540e5"/>
    <hyperlink ref="E927" r:id="R3e006d0451be48ff"/>
    <hyperlink ref="A928" r:id="Rcd45974768c14dd5"/>
    <hyperlink ref="E928" r:id="R3a94ca8986b843c1"/>
    <hyperlink ref="A929" r:id="R153db1a52d72480e"/>
    <hyperlink ref="E929" r:id="Rb976a8c7d8974cf6"/>
    <hyperlink ref="R929" r:id="R81a6e8a82cdd4cc2"/>
    <hyperlink ref="S929" r:id="Rdc85b14ec2ce4780"/>
    <hyperlink ref="A930" r:id="R99070245fdcf4d45"/>
    <hyperlink ref="E930" r:id="R3cd1b67cb8ea411a"/>
    <hyperlink ref="S930" r:id="R59b13eebd6e04c90"/>
    <hyperlink ref="A931" r:id="R06035b8012b84bf6"/>
    <hyperlink ref="E931" r:id="Rb6d6d40fa6d64d59"/>
    <hyperlink ref="S931" r:id="Rb4d918ce4ee7448e"/>
    <hyperlink ref="A932" r:id="Ra00c72f86a8840b2"/>
    <hyperlink ref="E932" r:id="Rbd2646f8d7bf4a27"/>
    <hyperlink ref="S932" r:id="R114082532444493a"/>
    <hyperlink ref="A933" r:id="R9650e73a80e447ad"/>
    <hyperlink ref="E933" r:id="Rc1223df78d464fa0"/>
    <hyperlink ref="S933" r:id="R689dd96f3f8b48e8"/>
    <hyperlink ref="A934" r:id="R1cc842e86cdf496a"/>
    <hyperlink ref="E934" r:id="R7e9a2fabe77240c3"/>
    <hyperlink ref="S934" r:id="Rec3fd261010b49bd"/>
    <hyperlink ref="A935" r:id="R12a5831da4584c6f"/>
    <hyperlink ref="E935" r:id="Re6f88f4579c3437a"/>
    <hyperlink ref="S935" r:id="R5c4fec21fe15482b"/>
    <hyperlink ref="A936" r:id="R63afc609aaf94fb1"/>
    <hyperlink ref="E936" r:id="R61072f38163947a7"/>
    <hyperlink ref="S936" r:id="Re4f54fc5e72242a5"/>
    <hyperlink ref="A937" r:id="R2fea78cd2af441ce"/>
    <hyperlink ref="E937" r:id="R24cd916623a54328"/>
    <hyperlink ref="S937" r:id="Re81b88a8108845d5"/>
    <hyperlink ref="A938" r:id="Rd2ec980efa984a68"/>
    <hyperlink ref="E938" r:id="Re06f1fc60bd6478b"/>
    <hyperlink ref="S938" r:id="Rf5a0f4f1784f489a"/>
    <hyperlink ref="A939" r:id="Rcc3269db6e1440bd"/>
    <hyperlink ref="E939" r:id="R6306ffe25590450e"/>
    <hyperlink ref="S939" r:id="Rcc30b7259a654d7b"/>
    <hyperlink ref="A940" r:id="Rf1373e03aa5a41a4"/>
    <hyperlink ref="E940" r:id="R48675f062c8f4172"/>
    <hyperlink ref="S940" r:id="Ra9d8d4cae5ca4800"/>
    <hyperlink ref="A941" r:id="Re8c8b3077373415a"/>
    <hyperlink ref="E941" r:id="R987de7eb450c4d81"/>
    <hyperlink ref="S941" r:id="R0e4ed48c06ef4200"/>
    <hyperlink ref="A942" r:id="Rb3c8fbf6132741a9"/>
    <hyperlink ref="E942" r:id="R4612ea2836384f25"/>
    <hyperlink ref="S942" r:id="R2cc7e443684a476e"/>
    <hyperlink ref="A943" r:id="Rad0caf0439eb49d4"/>
    <hyperlink ref="E943" r:id="R3a73fb50ba264d5c"/>
    <hyperlink ref="S943" r:id="Rfb654d4b1b574b46"/>
    <hyperlink ref="A944" r:id="R2c85e0bbc9fe4b14"/>
    <hyperlink ref="E944" r:id="Rc563d222dbab4497"/>
    <hyperlink ref="S944" r:id="R2808c0b296274b44"/>
    <hyperlink ref="A945" r:id="Rfcbb587e21454751"/>
    <hyperlink ref="E945" r:id="R1450548b10304323"/>
    <hyperlink ref="S945" r:id="Rd4b78e29c00d472f"/>
    <hyperlink ref="A946" r:id="R5a331254c997440c"/>
    <hyperlink ref="E946" r:id="R26781da276134df7"/>
    <hyperlink ref="S946" r:id="R9ec9556059424f54"/>
    <hyperlink ref="A947" r:id="R92cb8593503b46c3"/>
    <hyperlink ref="E947" r:id="R7493c8b85eed4d79"/>
    <hyperlink ref="S947" r:id="Rea3e1763ad97454c"/>
    <hyperlink ref="A948" r:id="Re65d4cd479994901"/>
    <hyperlink ref="E948" r:id="R5e4b9c1f90984616"/>
    <hyperlink ref="S948" r:id="Ra5b95b2dd5934ef5"/>
    <hyperlink ref="A949" r:id="R4185161a8e844552"/>
    <hyperlink ref="E949" r:id="R9d9c5e9246184370"/>
    <hyperlink ref="S949" r:id="R18fb4ded986f42e8"/>
    <hyperlink ref="A950" r:id="Rd4125eaa35574268"/>
    <hyperlink ref="E950" r:id="R443e9deb9fe9409f"/>
    <hyperlink ref="S950" r:id="Rdeb4b1fcda144009"/>
    <hyperlink ref="A951" r:id="R968fea8b4ff64136"/>
    <hyperlink ref="E951" r:id="Rade14a922f6f4540"/>
    <hyperlink ref="S951" r:id="R05ede13520ef4754"/>
    <hyperlink ref="A952" r:id="R918880d2b0b143ef"/>
    <hyperlink ref="E952" r:id="R8a551a12ba5e4aee"/>
    <hyperlink ref="S952" r:id="Rd7370cf578824a77"/>
    <hyperlink ref="A953" r:id="R58e21e0eaf4d4dba"/>
    <hyperlink ref="E953" r:id="Rc7fb181e427545d6"/>
    <hyperlink ref="S953" r:id="Rf1c66c7068184949"/>
    <hyperlink ref="A954" r:id="R6f03d1475c5747cc"/>
    <hyperlink ref="E954" r:id="Rda2240a91b9b4779"/>
    <hyperlink ref="S954" r:id="R6b8f81cf9004462f"/>
    <hyperlink ref="A955" r:id="R16b097be160a4b56"/>
    <hyperlink ref="E955" r:id="Rd4052a01b6b447bd"/>
    <hyperlink ref="S955" r:id="R472a7c58cf174389"/>
    <hyperlink ref="A956" r:id="R229bd4fc72d84db7"/>
    <hyperlink ref="E956" r:id="R7ef5f83a0f5c4adf"/>
    <hyperlink ref="S956" r:id="R50a72830eaa4400f"/>
    <hyperlink ref="A957" r:id="R1a41c5fb5bd54b01"/>
    <hyperlink ref="E957" r:id="R407e8d73fe5d4730"/>
    <hyperlink ref="S957" r:id="Rb874c1114867465d"/>
    <hyperlink ref="V957" r:id="R22c01e8142cb416a"/>
    <hyperlink ref="A958" r:id="R04d39dba0b8b451d"/>
    <hyperlink ref="E958" r:id="R234f1e54f15e40b7"/>
    <hyperlink ref="S958" r:id="Rfa9c288ee3394a0d"/>
    <hyperlink ref="A959" r:id="R093f2d964bc743d8"/>
    <hyperlink ref="E959" r:id="R1ff3c12b037e4c73"/>
    <hyperlink ref="S959" r:id="Re4fc2c77530044a8"/>
    <hyperlink ref="A960" r:id="Rfb3e386e57b84f82"/>
    <hyperlink ref="E960" r:id="R35984fd2799e446b"/>
    <hyperlink ref="S960" r:id="Rcdd71cf11e96428b"/>
    <hyperlink ref="A961" r:id="R22ee94c67ff4481f"/>
    <hyperlink ref="E961" r:id="R02ec241f621a4bbc"/>
    <hyperlink ref="S961" r:id="R564d1913e0d54621"/>
    <hyperlink ref="A962" r:id="R5482d6451d264f66"/>
    <hyperlink ref="E962" r:id="Rb9683529e93243a1"/>
    <hyperlink ref="S962" r:id="R1cd7500978ec4b86"/>
    <hyperlink ref="A963" r:id="R93c3b8a162094282"/>
    <hyperlink ref="E963" r:id="Rd4c566ae385d4d58"/>
    <hyperlink ref="S963" r:id="R1dcf345f2a54475e"/>
    <hyperlink ref="A964" r:id="R04afa460571547a0"/>
    <hyperlink ref="E964" r:id="R75a40c420ead4411"/>
    <hyperlink ref="Q964" r:id="Rccd834e66b624bc6"/>
    <hyperlink ref="R964" r:id="R31196bf1923e4f5c"/>
    <hyperlink ref="S964" r:id="R33d66e3f47574cc7"/>
    <hyperlink ref="T964" r:id="Rd9f3b31035b548b4"/>
    <hyperlink ref="V964" r:id="R59de8e1e8ce64f22"/>
    <hyperlink ref="A965" r:id="Rb0741fa3dc9c42c6"/>
    <hyperlink ref="E965" r:id="Rf87bf1cf629f492e"/>
    <hyperlink ref="S965" r:id="Rd27f8916037d4ca5"/>
    <hyperlink ref="V965" r:id="R44dd16e8203e406e"/>
    <hyperlink ref="A966" r:id="R184f8dff6a104cb1"/>
    <hyperlink ref="E966" r:id="R4b7ba39fae1746d5"/>
    <hyperlink ref="R966" r:id="R4d4b26df630041ea"/>
    <hyperlink ref="S966" r:id="R33a48d4c87f14b82"/>
    <hyperlink ref="T966" r:id="R435ea9f779e34b86"/>
    <hyperlink ref="V966" r:id="R7c11b8cfde794bc6"/>
    <hyperlink ref="A967" r:id="R1846118526554366"/>
    <hyperlink ref="E967" r:id="R1a851ee786ca4528"/>
    <hyperlink ref="S967" r:id="Rdd5d42d983604893"/>
    <hyperlink ref="V967" r:id="R65f8bbdd0d694d42"/>
    <hyperlink ref="A968" r:id="R2aeb5e347cab4552"/>
    <hyperlink ref="E968" r:id="R89b4535229bb4fdc"/>
    <hyperlink ref="S968" r:id="Rce19f29a67d742a0"/>
    <hyperlink ref="T968" r:id="Rd6909bbf9290404e"/>
    <hyperlink ref="V968" r:id="R180cdc6432de4fda"/>
    <hyperlink ref="A969" r:id="Rdcffd260580b4662"/>
    <hyperlink ref="E969" r:id="R7aec5607513f4e02"/>
    <hyperlink ref="S969" r:id="R1faa45043cc641e2"/>
    <hyperlink ref="E970" r:id="R3dec3bf903db4f9f"/>
    <hyperlink ref="S970" r:id="R0bba4b501bab4661"/>
    <hyperlink ref="E971" r:id="R7eb130b46c994a8e"/>
    <hyperlink ref="S971" r:id="Rcac96f8e8ebc40a4"/>
    <hyperlink ref="E972" r:id="Rf5dc3c9d270f42a6"/>
    <hyperlink ref="S972" r:id="Rbf01b1299a5846f2"/>
    <hyperlink ref="E973" r:id="R6df1fbf626db45d7"/>
    <hyperlink ref="S973" r:id="R8ce1f408b0c84293"/>
    <hyperlink ref="A974" r:id="Rc1482005715847be"/>
    <hyperlink ref="E974" r:id="Rf6ed79d1819440a0"/>
    <hyperlink ref="S974" r:id="R862f537ba9cc409a"/>
    <hyperlink ref="A975" r:id="R15b750a4b7c74c9c"/>
    <hyperlink ref="E975" r:id="Rbd57695090d04926"/>
    <hyperlink ref="Q975" r:id="Rf5774df7697e4beb"/>
    <hyperlink ref="R975" r:id="R67015f2983514d72"/>
    <hyperlink ref="S975" r:id="R47c2edbb14da409d"/>
    <hyperlink ref="V975" r:id="R72c4d44e6c664fda"/>
    <hyperlink ref="A976" r:id="R7364bd5728374573"/>
    <hyperlink ref="E976" r:id="R641dc6df0a0a4d68"/>
    <hyperlink ref="S976" r:id="R6cbc9e6a38174ad2"/>
    <hyperlink ref="A977" r:id="R474766a3ea3c4a43"/>
    <hyperlink ref="E977" r:id="Re2b9e7dffdd84b58"/>
    <hyperlink ref="S977" r:id="R7183ae26934b43cf"/>
    <hyperlink ref="V977" r:id="R39e7bfb39b1c43ca"/>
    <hyperlink ref="A978" r:id="Rd5ad39246d014ceb"/>
    <hyperlink ref="E978" r:id="R925c1d31b2594b90"/>
    <hyperlink ref="S978" r:id="R91fd1fe147a846c2"/>
    <hyperlink ref="A979" r:id="R201d014913134de7"/>
    <hyperlink ref="E979" r:id="R15c726a159314648"/>
    <hyperlink ref="S979" r:id="R4ae15ed7a6c64a64"/>
    <hyperlink ref="A980" r:id="R8548cd1de4f14c4a"/>
    <hyperlink ref="E980" r:id="Rc8961fb7e3c84433"/>
    <hyperlink ref="S980" r:id="R476f2141305d4257"/>
    <hyperlink ref="A981" r:id="R7cb577dd2ff34e59"/>
    <hyperlink ref="E981" r:id="Rda56dca96b6f4d5e"/>
    <hyperlink ref="S981" r:id="Rf77c3dd425184616"/>
    <hyperlink ref="A982" r:id="R5699f2e98c3d4fc5"/>
    <hyperlink ref="E982" r:id="R5fea97327bea4f1b"/>
    <hyperlink ref="S982" r:id="R6178d34767ce4478"/>
    <hyperlink ref="A983" r:id="R071028331ddb4a3c"/>
    <hyperlink ref="E983" r:id="Rdeeb1b6627ec4e29"/>
    <hyperlink ref="S983" r:id="R435118b20cdb48d4"/>
    <hyperlink ref="A984" r:id="R63e8db87a0a3470f"/>
    <hyperlink ref="E984" r:id="Re7b3e650c3b44009"/>
    <hyperlink ref="S984" r:id="R650fa20cd5fd4952"/>
    <hyperlink ref="A985" r:id="Rdeedf94a07ee4653"/>
    <hyperlink ref="E985" r:id="Re20cddf4f306410d"/>
    <hyperlink ref="S985" r:id="Ra375eabf22c6400e"/>
    <hyperlink ref="A986" r:id="Rd3e524ae44234403"/>
    <hyperlink ref="E986" r:id="Rd7bd456f6a474368"/>
    <hyperlink ref="Q986" r:id="R9e1693abb0c842b7"/>
    <hyperlink ref="R986" r:id="R45e216a1b2934853"/>
    <hyperlink ref="S986" r:id="Rdf76e4e95baa4401"/>
    <hyperlink ref="T986" r:id="R1fe4d3d4d3ec475e"/>
    <hyperlink ref="V986" r:id="Rf51f48df97414983"/>
    <hyperlink ref="A987" r:id="R5e4f09fbedb447a0"/>
    <hyperlink ref="E987" r:id="Rd8ff89f46c2a43d5"/>
    <hyperlink ref="S987" r:id="R6feff7767ef34d94"/>
    <hyperlink ref="A988" r:id="R5bd1ec66026142cc"/>
    <hyperlink ref="E988" r:id="Rf43666b4780d46d8"/>
    <hyperlink ref="S988" r:id="R609610322ddb45e4"/>
    <hyperlink ref="A989" r:id="Rd82212a5a9b04729"/>
    <hyperlink ref="E989" r:id="R66e5d6ab509f4a74"/>
    <hyperlink ref="A990" r:id="Rbb9ea89bafb9421e"/>
    <hyperlink ref="E990" r:id="R3f6a5f91d7de4e6b"/>
    <hyperlink ref="S990" r:id="R3f61b1e0ef674990"/>
    <hyperlink ref="A991" r:id="R2ea1d7b4a7144bb9"/>
    <hyperlink ref="E991" r:id="R8b5804a6b704452f"/>
    <hyperlink ref="Q991" r:id="Rccaa89b600ad43de"/>
    <hyperlink ref="R991" r:id="R0d61c031596b415a"/>
    <hyperlink ref="S991" r:id="R23130b9ab28742f0"/>
    <hyperlink ref="T991" r:id="R0ad91c83e5ef4c9a"/>
    <hyperlink ref="V991" r:id="R39ba4f58fd864912"/>
    <hyperlink ref="A992" r:id="R725d0a7c076c470e"/>
    <hyperlink ref="E992" r:id="R865e57a9c7494f45"/>
    <hyperlink ref="A993" r:id="R0e7be59fa0d14c09"/>
    <hyperlink ref="E993" r:id="R300bc4f267084b22"/>
    <hyperlink ref="S993" r:id="Rda97a7e0295c4085"/>
    <hyperlink ref="T993" r:id="Rea9b19e8fb0b4904"/>
    <hyperlink ref="V993" r:id="R649b1007b1144292"/>
    <hyperlink ref="A994" r:id="R46f6d3a31989418e"/>
    <hyperlink ref="E994" r:id="Rf61d2295109e4258"/>
    <hyperlink ref="R994" r:id="R5a5ad5934cbf4163"/>
    <hyperlink ref="S994" r:id="R469e0c4191c14449"/>
    <hyperlink ref="V994" r:id="R70a5a472dfd741cc"/>
    <hyperlink ref="A995" r:id="Rccc256654aa045a2"/>
    <hyperlink ref="E995" r:id="Rfbbe7be1a65b4b75"/>
    <hyperlink ref="A996" r:id="Rd92b2ee3be3e4b22"/>
    <hyperlink ref="E996" r:id="R1967dabba3a84d9e"/>
    <hyperlink ref="A997" r:id="Rff78d0e8483248a2"/>
    <hyperlink ref="E997" r:id="Ra8798c6ce5b74cf5"/>
    <hyperlink ref="A998" r:id="R9980eaa623c24163"/>
    <hyperlink ref="E998" r:id="R4223a1ee35f24bff"/>
    <hyperlink ref="A999" r:id="Ra64ed3ed045b4523"/>
    <hyperlink ref="E999" r:id="Rffac0af83a6a47c7"/>
    <hyperlink ref="S999" r:id="R18f13d1695594d9f"/>
    <hyperlink ref="T999" r:id="R6f7219dfcaa94b48"/>
    <hyperlink ref="V999" r:id="Rfab19f8a0012474e"/>
    <hyperlink ref="A1000" r:id="Rc40ac134681f4c6b"/>
    <hyperlink ref="E1000" r:id="Re15cda564a884073"/>
    <hyperlink ref="A1001" r:id="R9b638387965f47b5"/>
    <hyperlink ref="E1001" r:id="R745f54a9d3d94cbf"/>
    <hyperlink ref="A1002" r:id="R17628c69ef35411d"/>
    <hyperlink ref="E1002" r:id="Rd8b703e05fba425e"/>
    <hyperlink ref="R1002" r:id="R113b329fe4514a6d"/>
    <hyperlink ref="S1002" r:id="R56104b41424a473c"/>
    <hyperlink ref="V1002" r:id="Rce0844a46ca64696"/>
    <hyperlink ref="A1003" r:id="R2eb2da10d1b846a4"/>
    <hyperlink ref="E1003" r:id="R04d6bed5113e42fb"/>
    <hyperlink ref="S1003" r:id="R629348d7656749de"/>
    <hyperlink ref="A1004" r:id="R9d3b0e937cd04591"/>
    <hyperlink ref="E1004" r:id="R9b72c2b420764202"/>
    <hyperlink ref="S1004" r:id="R603cd5993edc4985"/>
    <hyperlink ref="A1005" r:id="Rc88c7df2de824fd7"/>
    <hyperlink ref="E1005" r:id="R8da1cfc803fd4f7b"/>
    <hyperlink ref="S1005" r:id="R58b4ef81e8704249"/>
    <hyperlink ref="V1005" r:id="R62114d11f7f94278"/>
    <hyperlink ref="A1006" r:id="R22739a0b46cf424b"/>
    <hyperlink ref="E1006" r:id="R3c835d32b2664673"/>
    <hyperlink ref="S1006" r:id="R39a9318a898c4869"/>
    <hyperlink ref="V1006" r:id="R01b63ecc6a694ff2"/>
    <hyperlink ref="A1007" r:id="R3cf65a3bd1814010"/>
    <hyperlink ref="E1007" r:id="R574fdebfcfde45f7"/>
    <hyperlink ref="S1007" r:id="Rb08a68b2e9744998"/>
    <hyperlink ref="V1007" r:id="R85596e0eae074c1f"/>
    <hyperlink ref="A1008" r:id="R82827dc63bba4904"/>
    <hyperlink ref="E1008" r:id="R99d3884b9fa141f9"/>
    <hyperlink ref="S1008" r:id="Rc8d53c92b04441f3"/>
    <hyperlink ref="V1008" r:id="Rd7978cc48c634c18"/>
    <hyperlink ref="A1009" r:id="R43a13f490b064cf8"/>
    <hyperlink ref="E1009" r:id="R895cf880713d4b11"/>
    <hyperlink ref="S1009" r:id="Rea42b0f6d3db4be6"/>
    <hyperlink ref="V1009" r:id="R85f00a6a8998485d"/>
    <hyperlink ref="A1010" r:id="R3e6af73359884133"/>
    <hyperlink ref="E1010" r:id="R21a0f40036ff4678"/>
    <hyperlink ref="S1010" r:id="Rf14cc65ee6af4cc5"/>
    <hyperlink ref="V1010" r:id="Reef5f78900404f0f"/>
    <hyperlink ref="A1011" r:id="R99c15438a0f34044"/>
    <hyperlink ref="E1011" r:id="R9684fe5294d141f2"/>
    <hyperlink ref="S1011" r:id="Raac757b8da524cdb"/>
    <hyperlink ref="V1011" r:id="R89bc603ccc90445f"/>
    <hyperlink ref="A1012" r:id="R6ea61e33017041f0"/>
    <hyperlink ref="E1012" r:id="Rd059c511483b46ae"/>
    <hyperlink ref="S1012" r:id="Rfac7f44a4e6646e4"/>
    <hyperlink ref="V1012" r:id="Rb7270541baad477a"/>
    <hyperlink ref="A1013" r:id="R3bf89db106a3475e"/>
    <hyperlink ref="E1013" r:id="R4f755a03968b4d96"/>
    <hyperlink ref="S1013" r:id="Re321165f5d2e44d6"/>
    <hyperlink ref="V1013" r:id="R093b5c328bed4452"/>
    <hyperlink ref="A1014" r:id="Rd720ec1d08314832"/>
    <hyperlink ref="E1014" r:id="R8b3d7f2f2e544c38"/>
    <hyperlink ref="R1014" r:id="Rbc03b3a2ea224634"/>
    <hyperlink ref="S1014" r:id="Re426645abcb1444f"/>
    <hyperlink ref="V1014" r:id="R0806e125959f4cc0"/>
    <hyperlink ref="A1015" r:id="R6d7f6aafb29b4195"/>
    <hyperlink ref="E1015" r:id="R31e48ff55f284273"/>
    <hyperlink ref="R1015" r:id="Reaeb283b14274539"/>
    <hyperlink ref="S1015" r:id="Rb35e633f26414762"/>
    <hyperlink ref="V1015" r:id="R608c85935eb241fd"/>
    <hyperlink ref="A1016" r:id="R07e87dd8a94c4ee2"/>
    <hyperlink ref="E1016" r:id="R17079595602a4602"/>
    <hyperlink ref="S1016" r:id="R76b45e35235e45b7"/>
    <hyperlink ref="A1017" r:id="R27a84cb929624c8e"/>
    <hyperlink ref="E1017" r:id="R740cb06b71cc4b7d"/>
    <hyperlink ref="S1017" r:id="Rf2b33051f6064cbf"/>
    <hyperlink ref="V1017" r:id="R101b9d2e271a4d5a"/>
    <hyperlink ref="A1018" r:id="R1b2fd60b47bb459c"/>
    <hyperlink ref="E1018" r:id="R65ed681dd1674385"/>
    <hyperlink ref="S1018" r:id="R57da12041e1044a9"/>
    <hyperlink ref="V1018" r:id="Raed1e1ee81fa44d1"/>
    <hyperlink ref="A1019" r:id="R37ac2c57833f457b"/>
    <hyperlink ref="E1019" r:id="R907190eebcb04967"/>
    <hyperlink ref="R1019" r:id="Rdaedebacd80b4db6"/>
    <hyperlink ref="S1019" r:id="R1d3933c59a2a475c"/>
    <hyperlink ref="T1019" r:id="Rb59480156df7422e"/>
    <hyperlink ref="V1019" r:id="R960c1732057a485c"/>
    <hyperlink ref="A1020" r:id="R9b5b37e6cf514820"/>
    <hyperlink ref="E1020" r:id="R7704e5cb909844b9"/>
    <hyperlink ref="S1020" r:id="R4a6ec8a13ac9414c"/>
    <hyperlink ref="V1020" r:id="R0dd025b082224fa9"/>
    <hyperlink ref="A1021" r:id="Rf3d72d7967044c9f"/>
    <hyperlink ref="E1021" r:id="R0c9587e41ffd4fff"/>
    <hyperlink ref="S1021" r:id="R9c6c26d76ed54384"/>
    <hyperlink ref="T1021" r:id="R0b61076e79894766"/>
    <hyperlink ref="V1021" r:id="Rd3a7b3b7e1574b53"/>
    <hyperlink ref="A1022" r:id="R88df109368064976"/>
    <hyperlink ref="E1022" r:id="R22cf2fef5a5c4435"/>
    <hyperlink ref="S1022" r:id="R51c94b1001774411"/>
    <hyperlink ref="V1022" r:id="R87a60f2373934b51"/>
    <hyperlink ref="A1023" r:id="R79ea7ce077ff4330"/>
    <hyperlink ref="E1023" r:id="R071766e6ab17403f"/>
    <hyperlink ref="S1023" r:id="Rbf7d157235914369"/>
    <hyperlink ref="T1023" r:id="R4a674a6285ee41d6"/>
    <hyperlink ref="V1023" r:id="Rcec3638a947740b5"/>
    <hyperlink ref="A1024" r:id="Rac4a804703884a52"/>
    <hyperlink ref="E1024" r:id="R53f8995bc4254ee2"/>
    <hyperlink ref="S1024" r:id="Rea57c8d6fd2d4909"/>
    <hyperlink ref="V1024" r:id="R7ed3aef871004495"/>
    <hyperlink ref="A1025" r:id="R8854f19975634113"/>
    <hyperlink ref="E1025" r:id="R8600c6cc17b44ae7"/>
    <hyperlink ref="R1025" r:id="Rcaac623321444d9f"/>
    <hyperlink ref="S1025" r:id="Rcd8bc77fe9684133"/>
    <hyperlink ref="T1025" r:id="Rb08aab744b174cc1"/>
    <hyperlink ref="V1025" r:id="R54c4ad9f6f474bd9"/>
    <hyperlink ref="A1026" r:id="R923b60cf143b4eb5"/>
    <hyperlink ref="E1026" r:id="R0fe8473aadde4b1c"/>
    <hyperlink ref="S1026" r:id="R97c9b29a48474203"/>
    <hyperlink ref="T1026" r:id="R790bf87ee8964d84"/>
    <hyperlink ref="V1026" r:id="Rfde9f9e7f04140d4"/>
    <hyperlink ref="A1027" r:id="R1abef8f73c4b4dcc"/>
    <hyperlink ref="E1027" r:id="R2fecfcc3db894624"/>
    <hyperlink ref="S1027" r:id="Re4970eda35c1473d"/>
    <hyperlink ref="T1027" r:id="Ra3906bac07bf423b"/>
    <hyperlink ref="V1027" r:id="R7a23a90573694a96"/>
    <hyperlink ref="A1028" r:id="Re8cad81af0fe43fc"/>
    <hyperlink ref="E1028" r:id="Rdee4271d19974854"/>
    <hyperlink ref="S1028" r:id="R52663f3d6c804556"/>
    <hyperlink ref="V1028" r:id="Rbdaccc8c972a4548"/>
    <hyperlink ref="A1029" r:id="Re579f53dc85a4ac1"/>
    <hyperlink ref="E1029" r:id="R0d4983305f074d83"/>
    <hyperlink ref="S1029" r:id="R152830f5d0bc4d8f"/>
    <hyperlink ref="V1029" r:id="R469f2395764c4d69"/>
    <hyperlink ref="A1030" r:id="Ra2f5d2d82b1f403b"/>
    <hyperlink ref="E1030" r:id="Rcc5225ae37e64076"/>
    <hyperlink ref="S1030" r:id="Rbc78ce1e3fea4e3c"/>
    <hyperlink ref="V1030" r:id="R0bdb73ae697447d7"/>
    <hyperlink ref="A1031" r:id="R2662cf948b5242ca"/>
    <hyperlink ref="E1031" r:id="Rf6de06a1b35c4e50"/>
    <hyperlink ref="S1031" r:id="R9c65c72cf1274435"/>
    <hyperlink ref="V1031" r:id="R0843413a59b84b09"/>
    <hyperlink ref="A1032" r:id="R32950c4c5d1f4e21"/>
    <hyperlink ref="E1032" r:id="R7333962a254148f7"/>
    <hyperlink ref="S1032" r:id="Ra165c4ec9eb34d95"/>
    <hyperlink ref="V1032" r:id="R472a8ae83610412b"/>
    <hyperlink ref="A1033" r:id="Re2d6895b86e74f2f"/>
    <hyperlink ref="E1033" r:id="Rf0eab8eca8db41f9"/>
    <hyperlink ref="S1033" r:id="R8426d6d895804bad"/>
    <hyperlink ref="V1033" r:id="Rdbb519fc787d4923"/>
    <hyperlink ref="A1034" r:id="R976e6b0c6f344e5d"/>
    <hyperlink ref="E1034" r:id="Rfacb1a6f621d4914"/>
    <hyperlink ref="S1034" r:id="Rcb9c734137b54028"/>
    <hyperlink ref="V1034" r:id="R084460263df64a61"/>
    <hyperlink ref="A1035" r:id="Rfc31058858d6489e"/>
    <hyperlink ref="E1035" r:id="R7d14c3a54ff74534"/>
    <hyperlink ref="S1035" r:id="R99977f6cb58c4c21"/>
    <hyperlink ref="V1035" r:id="R9e3e75c1f51f46d6"/>
    <hyperlink ref="A1036" r:id="R63f9c2a26b464f63"/>
    <hyperlink ref="E1036" r:id="Rb1da747990e144e2"/>
    <hyperlink ref="S1036" r:id="Rcfa271dfa2c24be6"/>
    <hyperlink ref="V1036" r:id="R46f6f293ff4e4eac"/>
    <hyperlink ref="A1037" r:id="R3e31fb8c4fbe4a59"/>
    <hyperlink ref="E1037" r:id="Rb38466ef0b114bc4"/>
    <hyperlink ref="S1037" r:id="Ra2d796c2750e4ef1"/>
    <hyperlink ref="V1037" r:id="Rf0b60dea45bc4489"/>
    <hyperlink ref="A1038" r:id="Ra87644632449434a"/>
    <hyperlink ref="E1038" r:id="R0ae5baa3ce93435a"/>
    <hyperlink ref="S1038" r:id="R06e8d34b226144e8"/>
    <hyperlink ref="V1038" r:id="R032d3603698d497c"/>
    <hyperlink ref="A1039" r:id="R6fe30fadece345dd"/>
    <hyperlink ref="E1039" r:id="R5282f8bf40314c1e"/>
    <hyperlink ref="S1039" r:id="R41feb3ad32fc4ae9"/>
    <hyperlink ref="V1039" r:id="R968aba3394f0483c"/>
    <hyperlink ref="A1040" r:id="R758dac987efe4c48"/>
    <hyperlink ref="E1040" r:id="Ref4c3f89cc9c4e89"/>
    <hyperlink ref="S1040" r:id="R20e50dcae25c4a1f"/>
    <hyperlink ref="V1040" r:id="Rb2c3d6c4b759409e"/>
    <hyperlink ref="A1041" r:id="R6605d19b40284a29"/>
    <hyperlink ref="E1041" r:id="Ra9fb3de00d454ec7"/>
    <hyperlink ref="S1041" r:id="R7ba83d6739bf48b1"/>
    <hyperlink ref="V1041" r:id="R621c128dd30c431b"/>
    <hyperlink ref="A1042" r:id="Rb08f3b0ea7a24d30"/>
    <hyperlink ref="E1042" r:id="Rd55b6708a24b4999"/>
    <hyperlink ref="R1042" r:id="Rc18cd057d8674ee2"/>
    <hyperlink ref="S1042" r:id="Re9ecf172ed0a456f"/>
    <hyperlink ref="V1042" r:id="Rdac8917cbac2431b"/>
    <hyperlink ref="A1043" r:id="R859a3285f28f47fa"/>
    <hyperlink ref="E1043" r:id="Rdd873d7b2ef34375"/>
    <hyperlink ref="S1043" r:id="R4016768da8904b78"/>
    <hyperlink ref="V1043" r:id="R1f45db91e02949b9"/>
    <hyperlink ref="A1044" r:id="R7197450a29d94942"/>
    <hyperlink ref="E1044" r:id="Rd2f11530d6374476"/>
    <hyperlink ref="S1044" r:id="Rbfed6e76e2db44ef"/>
    <hyperlink ref="V1044" r:id="R58082db93bc44901"/>
    <hyperlink ref="A1045" r:id="Rba63ca9a0be747f6"/>
    <hyperlink ref="E1045" r:id="R613d2a4d1135460a"/>
    <hyperlink ref="S1045" r:id="Rdcbc6a16987645c3"/>
    <hyperlink ref="V1045" r:id="R3f0872ab94d149c0"/>
    <hyperlink ref="A1046" r:id="R7a234c831b7a4d28"/>
    <hyperlink ref="E1046" r:id="R891fa5d357df4c16"/>
    <hyperlink ref="S1046" r:id="R0a570c2c785b4639"/>
    <hyperlink ref="V1046" r:id="Ra6ed8222c1334f15"/>
    <hyperlink ref="A1047" r:id="R3c526c55d97c4b16"/>
    <hyperlink ref="E1047" r:id="R7753b6c4369f4dbc"/>
    <hyperlink ref="S1047" r:id="Rba81a5b694334224"/>
    <hyperlink ref="V1047" r:id="R5fecb2c47b4247fa"/>
    <hyperlink ref="A1048" r:id="R5383883bd1e04334"/>
    <hyperlink ref="E1048" r:id="R859d95f1a5924cbf"/>
    <hyperlink ref="S1048" r:id="Rf514823975f64296"/>
    <hyperlink ref="V1048" r:id="R46fc5667d6fc4e48"/>
    <hyperlink ref="A1049" r:id="Ra4c4bfb3f3c94a1f"/>
    <hyperlink ref="E1049" r:id="Rf4447f2988a0468f"/>
    <hyperlink ref="S1049" r:id="R0056ee42a76c4c88"/>
    <hyperlink ref="V1049" r:id="R5479a2cfe71f411b"/>
    <hyperlink ref="A1050" r:id="Ra19467c546f441e0"/>
    <hyperlink ref="E1050" r:id="R8b3f1923519c4482"/>
    <hyperlink ref="S1050" r:id="R956d6199fc1047ed"/>
    <hyperlink ref="V1050" r:id="Rd253cb652e2b4e5a"/>
    <hyperlink ref="A1051" r:id="R0993b224b0e3458f"/>
    <hyperlink ref="E1051" r:id="R822a04abfd0d4677"/>
    <hyperlink ref="S1051" r:id="Re5485a71da4940c6"/>
    <hyperlink ref="V1051" r:id="R835be88b9286496e"/>
    <hyperlink ref="A1052" r:id="Reca70126b70146b0"/>
    <hyperlink ref="E1052" r:id="R09133dde46cb4679"/>
    <hyperlink ref="S1052" r:id="R9513e3a6729e41fc"/>
    <hyperlink ref="V1052" r:id="R9c343e0823fa40ec"/>
    <hyperlink ref="A1053" r:id="Rf68a9d4210764df9"/>
    <hyperlink ref="E1053" r:id="Rdc4c28192eab475a"/>
    <hyperlink ref="S1053" r:id="R69a1de8538134eff"/>
    <hyperlink ref="V1053" r:id="Ra3d798b767134ca1"/>
    <hyperlink ref="A1054" r:id="Raa4d9f47dc894498"/>
    <hyperlink ref="E1054" r:id="Rcf7dfd6ba9574b62"/>
    <hyperlink ref="S1054" r:id="R5f3e152b80c543c1"/>
    <hyperlink ref="V1054" r:id="R1e1e94c0628b49d3"/>
    <hyperlink ref="A1055" r:id="Rdc0ab81c6275428d"/>
    <hyperlink ref="E1055" r:id="Rcc2fa6d4c7fb4cd5"/>
    <hyperlink ref="S1055" r:id="R778f7a86573b47c2"/>
    <hyperlink ref="V1055" r:id="R208158c511bb4450"/>
    <hyperlink ref="A1056" r:id="R556004df6ba644c9"/>
    <hyperlink ref="E1056" r:id="R4161678d08074b06"/>
    <hyperlink ref="S1056" r:id="R77856ee92a104153"/>
    <hyperlink ref="V1056" r:id="Rb3bb810c29704d88"/>
    <hyperlink ref="A1057" r:id="Recdf0f8b8c504cc2"/>
    <hyperlink ref="E1057" r:id="Rf059698c0bfe41b0"/>
    <hyperlink ref="S1057" r:id="Re2562d486b4e432e"/>
    <hyperlink ref="V1057" r:id="Rf8a17fa70c76462d"/>
    <hyperlink ref="A1058" r:id="R12a3cbb2ea6b4ba8"/>
    <hyperlink ref="E1058" r:id="Rf00570a41cec4712"/>
    <hyperlink ref="S1058" r:id="Rd7b91487f33e4bfc"/>
    <hyperlink ref="V1058" r:id="R94830ff9e716453c"/>
    <hyperlink ref="A1059" r:id="Rd25c98b2eceb4de1"/>
    <hyperlink ref="E1059" r:id="R971d824a45b44993"/>
    <hyperlink ref="S1059" r:id="R73a938882a6249d6"/>
    <hyperlink ref="V1059" r:id="R59396a37360a4710"/>
    <hyperlink ref="A1060" r:id="R176e127279974c52"/>
    <hyperlink ref="E1060" r:id="Rdfe121f126194fb4"/>
    <hyperlink ref="S1060" r:id="R4deda463cd8e48ed"/>
    <hyperlink ref="V1060" r:id="R5c420dc3ed454849"/>
    <hyperlink ref="A1061" r:id="Reb2b2c7cea094e8d"/>
    <hyperlink ref="E1061" r:id="R2266302b33fa4466"/>
    <hyperlink ref="S1061" r:id="R6410ae6afa8b4be6"/>
    <hyperlink ref="V1061" r:id="R936aac9e73204c43"/>
    <hyperlink ref="A1062" r:id="Rd62e8b89b8a64e67"/>
    <hyperlink ref="E1062" r:id="R276c08250ffd49e9"/>
    <hyperlink ref="S1062" r:id="R40f88615490e4dd7"/>
    <hyperlink ref="V1062" r:id="R6b476ee47c004d9a"/>
    <hyperlink ref="A1063" r:id="R6cb8ad4b231441d0"/>
    <hyperlink ref="E1063" r:id="Ra7ac043ae35d4c1f"/>
    <hyperlink ref="S1063" r:id="R4a60057620af470c"/>
    <hyperlink ref="V1063" r:id="R8d24c60a593342d7"/>
    <hyperlink ref="A1064" r:id="Rec2d708f9e1e470e"/>
    <hyperlink ref="E1064" r:id="R245c34c907ec4a10"/>
    <hyperlink ref="S1064" r:id="Ra805b500b64a4bf8"/>
    <hyperlink ref="V1064" r:id="Ra895b20bff184e16"/>
    <hyperlink ref="A1065" r:id="Rff5c846d05ba44e5"/>
    <hyperlink ref="E1065" r:id="R1d054736e94b45ff"/>
    <hyperlink ref="S1065" r:id="Rf1d622eeb7214960"/>
    <hyperlink ref="V1065" r:id="Rf0323a4349764757"/>
    <hyperlink ref="A1066" r:id="R978d69f6006b4be4"/>
    <hyperlink ref="E1066" r:id="Rfb709df9b2c34ed6"/>
    <hyperlink ref="S1066" r:id="R8546d03000cd4059"/>
    <hyperlink ref="V1066" r:id="Rbc955894e56848a9"/>
    <hyperlink ref="A1067" r:id="R5c7f2f49bf784ecd"/>
    <hyperlink ref="E1067" r:id="R74123e25e0d54f76"/>
    <hyperlink ref="S1067" r:id="Re66797572f224c33"/>
    <hyperlink ref="V1067" r:id="Rc7390c2390884814"/>
    <hyperlink ref="A1068" r:id="Rc03d8fb3a5de461c"/>
    <hyperlink ref="E1068" r:id="Rec30a805981347e9"/>
    <hyperlink ref="S1068" r:id="R3a01ec41987542a8"/>
    <hyperlink ref="V1068" r:id="Rb4e49f590550402b"/>
    <hyperlink ref="A1069" r:id="Rd5db05ee5bcf46c6"/>
    <hyperlink ref="E1069" r:id="R69102c5f2eb045ce"/>
    <hyperlink ref="S1069" r:id="R6929e8ecd48b4ee1"/>
    <hyperlink ref="V1069" r:id="R33e90027ae1d4325"/>
    <hyperlink ref="A1070" r:id="Rb6650eae528a4d5d"/>
    <hyperlink ref="E1070" r:id="R9dbc33f7c68f416b"/>
    <hyperlink ref="S1070" r:id="Rafff232f2e7a48c6"/>
    <hyperlink ref="V1070" r:id="R86acc524f4b54074"/>
    <hyperlink ref="A1071" r:id="R1224b16d4fb643b4"/>
    <hyperlink ref="E1071" r:id="Rbe5c0c206f9c48a8"/>
    <hyperlink ref="S1071" r:id="R2797fc353df943d6"/>
    <hyperlink ref="V1071" r:id="R3538656ec0df457c"/>
    <hyperlink ref="A1072" r:id="R10bfab1ca3b74b52"/>
    <hyperlink ref="E1072" r:id="Rb8fcccd49cbf4543"/>
    <hyperlink ref="S1072" r:id="R2e64b8f0d7514ad0"/>
    <hyperlink ref="V1072" r:id="R351f75306ea74698"/>
    <hyperlink ref="A1073" r:id="Ra90d44e1948b4a85"/>
    <hyperlink ref="E1073" r:id="Rd5e6ebb91e4c44e2"/>
    <hyperlink ref="S1073" r:id="Re247fa45184a4c7f"/>
    <hyperlink ref="V1073" r:id="R2a32c0995b5c4432"/>
    <hyperlink ref="A1074" r:id="R61f4080103fa4c33"/>
    <hyperlink ref="E1074" r:id="R2e2075c76d814163"/>
    <hyperlink ref="S1074" r:id="R678ef3e05c924e73"/>
    <hyperlink ref="V1074" r:id="Rf3cce52fd8c640e5"/>
    <hyperlink ref="A1075" r:id="R63282e26647c4293"/>
    <hyperlink ref="E1075" r:id="R2ba1f2c7fff54095"/>
    <hyperlink ref="S1075" r:id="R80292267c88e4a2a"/>
    <hyperlink ref="A1076" r:id="R491cd295d411496f"/>
    <hyperlink ref="E1076" r:id="R29995b8a1ec04035"/>
    <hyperlink ref="V1076" r:id="R4b3d457253584cee"/>
    <hyperlink ref="A1077" r:id="Rbd4fd67e0e474ea4"/>
    <hyperlink ref="E1077" r:id="Rb6e2ffdaf1a24227"/>
    <hyperlink ref="V1077" r:id="Rb921d3a930954247"/>
    <hyperlink ref="A1078" r:id="Ree7353d96e7340a1"/>
    <hyperlink ref="E1078" r:id="Rbd804d9d86d54c62"/>
    <hyperlink ref="V1078" r:id="R1365b31758e44095"/>
    <hyperlink ref="A1079" r:id="R9b6c9b51a2814ab4"/>
    <hyperlink ref="E1079" r:id="Ra41a1f1e76204aa1"/>
    <hyperlink ref="V1079" r:id="R08254acfbdcf45b1"/>
    <hyperlink ref="A1080" r:id="Rbc37d9ff4abc4ed8"/>
    <hyperlink ref="E1080" r:id="R4d07099ae9f34e46"/>
    <hyperlink ref="V1080" r:id="R16d4fe2aaf7443bd"/>
    <hyperlink ref="A1081" r:id="R7648f468de45449e"/>
    <hyperlink ref="E1081" r:id="R1707f3879e26455b"/>
    <hyperlink ref="V1081" r:id="Raf79084d91cb4cf8"/>
    <hyperlink ref="A1082" r:id="R5a2f8b99e3e64562"/>
    <hyperlink ref="E1082" r:id="R87c7c3037bce48e5"/>
    <hyperlink ref="V1082" r:id="R97ad22ee2f3a46f4"/>
    <hyperlink ref="A1083" r:id="R655df0470bd4407f"/>
    <hyperlink ref="E1083" r:id="R5bf9c2f92ea847fa"/>
    <hyperlink ref="V1083" r:id="Rdca33ef7af784744"/>
    <hyperlink ref="A1084" r:id="Red872beb53c04167"/>
    <hyperlink ref="E1084" r:id="Rb50c67de14804210"/>
    <hyperlink ref="S1084" r:id="R5de471639fb64762"/>
    <hyperlink ref="T1084" r:id="R72be4cb47bb3496b"/>
    <hyperlink ref="V1084" r:id="R74bbccf272674235"/>
    <hyperlink ref="A1085" r:id="Rfa535372ca7a4b0d"/>
    <hyperlink ref="E1085" r:id="Rd9f3ee162b6f4829"/>
    <hyperlink ref="V1085" r:id="Rfa1f5481b8104c91"/>
    <hyperlink ref="A1086" r:id="Rbba702231f36463b"/>
    <hyperlink ref="E1086" r:id="Rbb6797ccfddd4846"/>
    <hyperlink ref="V1086" r:id="R57621abb8f034c73"/>
    <hyperlink ref="A1087" r:id="R6a0d53918d8944a2"/>
    <hyperlink ref="E1087" r:id="Refb5ddedb2c542d9"/>
    <hyperlink ref="V1087" r:id="R8ff92d92c8454ac3"/>
    <hyperlink ref="A1088" r:id="R47bf3cfb47204cbb"/>
    <hyperlink ref="E1088" r:id="R2cea23236dd44811"/>
    <hyperlink ref="V1088" r:id="R3a7e39c834db4175"/>
    <hyperlink ref="A1089" r:id="R17b7c68dc2f845d5"/>
    <hyperlink ref="E1089" r:id="R1f4dfab34622440f"/>
    <hyperlink ref="R1089" r:id="R892fc593d00840e2"/>
    <hyperlink ref="V1089" r:id="R470e2c2d4a064dbd"/>
    <hyperlink ref="A1090" r:id="Rcaac5249759348f8"/>
    <hyperlink ref="E1090" r:id="R9493a31bcf7749a9"/>
    <hyperlink ref="V1090" r:id="R31a246cb00f44493"/>
    <hyperlink ref="A1091" r:id="R8146b1ce25004359"/>
    <hyperlink ref="E1091" r:id="Re234f86c18174f4d"/>
    <hyperlink ref="V1091" r:id="R6a6e5d3acc194289"/>
    <hyperlink ref="A1092" r:id="Ref1a6312a76940dd"/>
    <hyperlink ref="E1092" r:id="Rf8c27a96c8a545e4"/>
    <hyperlink ref="V1092" r:id="Rba1e66670a154325"/>
    <hyperlink ref="A1093" r:id="R4fa840a3396b4ef1"/>
    <hyperlink ref="E1093" r:id="Rce86bd087dfe4c4e"/>
    <hyperlink ref="V1093" r:id="R48ce2063a4ae482b"/>
    <hyperlink ref="A1094" r:id="R0b198cc42dc94515"/>
    <hyperlink ref="E1094" r:id="Rba6e26e26584487e"/>
    <hyperlink ref="V1094" r:id="R476a623be32d489e"/>
    <hyperlink ref="A1095" r:id="R42dd403e5aae4e42"/>
    <hyperlink ref="E1095" r:id="Re75cc3d3156e430f"/>
    <hyperlink ref="V1095" r:id="R1fd761bcc0cb47d2"/>
    <hyperlink ref="A1096" r:id="R45f1027e31934615"/>
    <hyperlink ref="E1096" r:id="R888aef67dac1405f"/>
    <hyperlink ref="V1096" r:id="Rc8cb47ef091c4ff4"/>
    <hyperlink ref="A1097" r:id="Rb0dde213c93b4e2b"/>
    <hyperlink ref="E1097" r:id="R1202503260644fd9"/>
    <hyperlink ref="V1097" r:id="Ra86789421de341b3"/>
    <hyperlink ref="A1098" r:id="Re8e6074d17b34066"/>
    <hyperlink ref="E1098" r:id="Rf1fea7c02c444997"/>
    <hyperlink ref="V1098" r:id="Rb3d53d512e674b84"/>
    <hyperlink ref="A1099" r:id="Rc712ff6e728445e5"/>
    <hyperlink ref="E1099" r:id="Rb018a7054a9d469a"/>
    <hyperlink ref="A1100" r:id="Ra01c87f1ce3640c2"/>
    <hyperlink ref="E1100" r:id="R4bbea2a5de294732"/>
    <hyperlink ref="R1100" r:id="Rbb78dcb350cc4919"/>
    <hyperlink ref="S1100" r:id="R5ec026a2f5c84fc7"/>
    <hyperlink ref="T1100" r:id="R093697ec630b494f"/>
    <hyperlink ref="V1100" r:id="Rd724eed1131740aa"/>
    <hyperlink ref="A1101" r:id="R6b4b130b183745a8"/>
    <hyperlink ref="E1101" r:id="R0fd5e7566bad47e4"/>
    <hyperlink ref="R1101" r:id="Rf05bbcc5ce514828"/>
    <hyperlink ref="S1101" r:id="R5da8f8ecfcc1415f"/>
    <hyperlink ref="T1101" r:id="R5b646204ca734155"/>
    <hyperlink ref="V1101" r:id="R641d92f1a2434123"/>
    <hyperlink ref="A1102" r:id="R85a96fcdf8e442b7"/>
    <hyperlink ref="E1102" r:id="Ref3aa26c0c6d48fe"/>
    <hyperlink ref="R1102" r:id="R27c6903aaa054655"/>
    <hyperlink ref="S1102" r:id="R8a5179f84973432d"/>
    <hyperlink ref="T1102" r:id="R385ece3e560e434a"/>
    <hyperlink ref="V1102" r:id="R77d33e6674a14509"/>
    <hyperlink ref="A1103" r:id="Ra35607196f254cb6"/>
    <hyperlink ref="E1103" r:id="R281eaec0f3fd4362"/>
    <hyperlink ref="V1103" r:id="R310f6fcaeaba4571"/>
    <hyperlink ref="A1104" r:id="Re992bdeacc2242c6"/>
    <hyperlink ref="E1104" r:id="Rabe0db52bbf544d2"/>
    <hyperlink ref="S1104" r:id="Rf2b40ad4f10446eb"/>
    <hyperlink ref="A1105" r:id="R6c7a0434d12b4ad3"/>
    <hyperlink ref="E1105" r:id="R09e765e102cf4fb7"/>
    <hyperlink ref="S1105" r:id="R840afc63f6ad48b8"/>
    <hyperlink ref="A1106" r:id="R7ca053c012cb4786"/>
    <hyperlink ref="E1106" r:id="R67700ef0573d4fce"/>
    <hyperlink ref="V1106" r:id="Ra2633f78fce542aa"/>
    <hyperlink ref="A1107" r:id="Rccd7da8938444790"/>
    <hyperlink ref="E1107" r:id="Re2b2092cf22f4561"/>
    <hyperlink ref="V1107" r:id="Re155fd36956643b5"/>
    <hyperlink ref="A1108" r:id="R77c3ae7b489c417b"/>
    <hyperlink ref="E1108" r:id="R43d8145164a7497e"/>
    <hyperlink ref="V1108" r:id="R960cb387fbc54661"/>
    <hyperlink ref="A1109" r:id="R5971700a55ba4d64"/>
    <hyperlink ref="E1109" r:id="R120aa6eccaee44fa"/>
    <hyperlink ref="S1109" r:id="R1f81ff92c70b4839"/>
    <hyperlink ref="V1109" r:id="Rcafd7e2705314ef3"/>
    <hyperlink ref="E1110" r:id="Rf9a8ae24533b4867"/>
    <hyperlink ref="S1110" r:id="Rcefc6a41f21e47e4"/>
    <hyperlink ref="V1110" r:id="R97baa2bc37c545aa"/>
    <hyperlink ref="A1111" r:id="R27ffe860ccf542b7"/>
    <hyperlink ref="E1111" r:id="R28f700ffed1d4bb5"/>
    <hyperlink ref="S1111" r:id="Rcea5741a4d984f5f"/>
    <hyperlink ref="V1111" r:id="Re515b0a456e14529"/>
    <hyperlink ref="E1112" r:id="Rb67177cda63747e2"/>
    <hyperlink ref="S1112" r:id="R81d5c9a4930f42f2"/>
    <hyperlink ref="V1112" r:id="R7ef2fcf519a547cd"/>
    <hyperlink ref="A1113" r:id="R9e7cbf66f3054043"/>
    <hyperlink ref="E1113" r:id="Re31df21d2eed4008"/>
    <hyperlink ref="R1113" r:id="Rfe0a5663eacb4be2"/>
    <hyperlink ref="S1113" r:id="Rf5cb08f8ce1f44e3"/>
    <hyperlink ref="V1113" r:id="Rd2f16aaf79b84921"/>
    <hyperlink ref="A1114" r:id="R81678aa76d974450"/>
    <hyperlink ref="E1114" r:id="R1f9bcd2b56964143"/>
    <hyperlink ref="Q1114" r:id="Re6a68b0c35fd4999"/>
    <hyperlink ref="R1114" r:id="Re118e870fa304dd7"/>
    <hyperlink ref="S1114" r:id="Re4462338a50e4cfb"/>
    <hyperlink ref="V1114" r:id="R3f09f418b0584298"/>
    <hyperlink ref="A1115" r:id="Rda67b3e87aea4ac8"/>
    <hyperlink ref="E1115" r:id="R980354b63f3b4b81"/>
    <hyperlink ref="S1115" r:id="R1195e74a88a04507"/>
    <hyperlink ref="V1115" r:id="Rc2fadb385c8f4c99"/>
    <hyperlink ref="A1116" r:id="R1369b76f6cc94c30"/>
    <hyperlink ref="E1116" r:id="R0e31aecb6bb44e9b"/>
    <hyperlink ref="R1116" r:id="Rf0ef76cabd0e4e7f"/>
    <hyperlink ref="S1116" r:id="Re4a8ccbaf49f457d"/>
    <hyperlink ref="V1116" r:id="Re21d4c02735b4dff"/>
    <hyperlink ref="A1117" r:id="R6214bdb40fab4ed6"/>
    <hyperlink ref="E1117" r:id="R084b6d1795754754"/>
    <hyperlink ref="S1117" r:id="R21f3d549fce14dc4"/>
    <hyperlink ref="V1117" r:id="R589a3efd762d45d5"/>
    <hyperlink ref="A1118" r:id="R9aa7b5e96b7b4807"/>
    <hyperlink ref="E1118" r:id="R9e8d9c4913d24b2f"/>
    <hyperlink ref="Q1118" r:id="R3aa0b7ece8964ca2"/>
    <hyperlink ref="R1118" r:id="R0b67c90be8514f07"/>
    <hyperlink ref="S1118" r:id="Rfd8a50720a4f43a3"/>
    <hyperlink ref="T1118" r:id="Rc6d896be427b47a5"/>
    <hyperlink ref="V1118" r:id="Rce309ae1a2c54f15"/>
    <hyperlink ref="A1119" r:id="R1cd7b9aff39a41f8"/>
    <hyperlink ref="E1119" r:id="Rf568e07b04e04977"/>
    <hyperlink ref="Q1119" r:id="Rd8bc6fb4e48b45f4"/>
    <hyperlink ref="R1119" r:id="Rc317377b2eca4f74"/>
    <hyperlink ref="S1119" r:id="R358f59a5fbca4757"/>
    <hyperlink ref="T1119" r:id="Rc4a2e749466a4651"/>
    <hyperlink ref="V1119" r:id="Rb1b7e9a2111547b9"/>
    <hyperlink ref="A1120" r:id="Rb7877ca6865b4667"/>
    <hyperlink ref="E1120" r:id="Rb31d8ddc4a2147db"/>
    <hyperlink ref="Q1120" r:id="Rf2a9705eb46346a8"/>
    <hyperlink ref="R1120" r:id="R173630e92eca4d8e"/>
    <hyperlink ref="S1120" r:id="R8df16aeecd154558"/>
    <hyperlink ref="T1120" r:id="Rbb31523094614859"/>
    <hyperlink ref="V1120" r:id="R97d0dbf9acf1464a"/>
    <hyperlink ref="A1121" r:id="Rb19547693086429a"/>
    <hyperlink ref="E1121" r:id="Ra82bf5b084b04043"/>
    <hyperlink ref="Q1121" r:id="R600319de2ac44b77"/>
    <hyperlink ref="R1121" r:id="R98d8402c458b41ff"/>
    <hyperlink ref="S1121" r:id="Rc0ace163fd0b46ff"/>
    <hyperlink ref="T1121" r:id="Rb9a4fb2b3c4d40d2"/>
    <hyperlink ref="V1121" r:id="R8cda14a898104843"/>
    <hyperlink ref="A1122" r:id="Rf71da9ae447447d5"/>
    <hyperlink ref="E1122" r:id="R1ec7037a927f46d8"/>
    <hyperlink ref="A1123" r:id="Rd8afa5c071f34330"/>
    <hyperlink ref="E1123" r:id="R6594ead3b23a411e"/>
    <hyperlink ref="A1124" r:id="R5df04019a2964b37"/>
    <hyperlink ref="E1124" r:id="Ra27ebf7d4fa24074"/>
    <hyperlink ref="A1125" r:id="R3eef86a9abf24192"/>
    <hyperlink ref="E1125" r:id="Raadd17e52cd8459d"/>
    <hyperlink ref="A1126" r:id="R800b6759e99d42b1"/>
    <hyperlink ref="E1126" r:id="R2dfcff8f77ad43e7"/>
    <hyperlink ref="A1127" r:id="R49e7d8bd9e0e4daa"/>
    <hyperlink ref="E1127" r:id="R840eec6753504c4f"/>
    <hyperlink ref="S1127" r:id="R74b15410ca2d4ebe"/>
    <hyperlink ref="A1128" r:id="Rccc9b3de07e3448c"/>
    <hyperlink ref="E1128" r:id="R639e37f9a02d4f40"/>
    <hyperlink ref="S1128" r:id="R4a4bf71fd271424c"/>
    <hyperlink ref="A1129" r:id="R000ad9fb40134d67"/>
    <hyperlink ref="E1129" r:id="R618c8268b2304e23"/>
    <hyperlink ref="S1129" r:id="R0622c4ad53fe4ef0"/>
    <hyperlink ref="A1130" r:id="R9dcb52345b214b43"/>
    <hyperlink ref="E1130" r:id="R62800ec3c2544f8b"/>
    <hyperlink ref="S1130" r:id="R8e800094cdf4466b"/>
    <hyperlink ref="A1131" r:id="R317d35b8579f46f1"/>
    <hyperlink ref="E1131" r:id="Ra00cc89e05f44c84"/>
    <hyperlink ref="A1132" r:id="Rcfed15bf1c2d4163"/>
    <hyperlink ref="E1132" r:id="R6bd8ebdac0114b8c"/>
    <hyperlink ref="R1132" r:id="Rc7515fec42e04cd3"/>
    <hyperlink ref="A1133" r:id="R04939c14a0a240c5"/>
    <hyperlink ref="E1133" r:id="R2825ae4c3a8d4926"/>
    <hyperlink ref="A1134" r:id="Rb6afc03f0b044bf4"/>
    <hyperlink ref="E1134" r:id="Rd1b575ccb0d54138"/>
    <hyperlink ref="S1134" r:id="R131bb64a0162420e"/>
    <hyperlink ref="V1134" r:id="Rc5ff34a70bbe48c5"/>
    <hyperlink ref="A1135" r:id="R6c4705ea47a44d6d"/>
    <hyperlink ref="E1135" r:id="R6bd24a6bf73448c3"/>
    <hyperlink ref="S1135" r:id="R3b9adbbc3afc430b"/>
    <hyperlink ref="V1135" r:id="R6ec4a7940e584bca"/>
    <hyperlink ref="A1136" r:id="R03977f8182e345c3"/>
    <hyperlink ref="E1136" r:id="Rada42fc78fe642d8"/>
    <hyperlink ref="S1136" r:id="R5ba1b05cfaa5457b"/>
    <hyperlink ref="V1136" r:id="Rad17bb7652064101"/>
    <hyperlink ref="A1137" r:id="R4d09312e39134601"/>
    <hyperlink ref="E1137" r:id="R44ad1d03c5304bc4"/>
    <hyperlink ref="S1137" r:id="R4c96b19518eb4805"/>
    <hyperlink ref="V1137" r:id="Rc268e48ac43e4339"/>
    <hyperlink ref="A1138" r:id="Rc7c50a8c64a744ab"/>
    <hyperlink ref="E1138" r:id="R9302549c9eaa4e24"/>
    <hyperlink ref="S1138" r:id="R0eef22f8f12a47a5"/>
    <hyperlink ref="V1138" r:id="R6499761712db407b"/>
    <hyperlink ref="A1139" r:id="R530e3264e350421e"/>
    <hyperlink ref="E1139" r:id="R4ded14f4305a4027"/>
    <hyperlink ref="S1139" r:id="R574332b40151455c"/>
    <hyperlink ref="V1139" r:id="R1dd5112ff3c54bf9"/>
    <hyperlink ref="A1140" r:id="R658933d40d8041e5"/>
    <hyperlink ref="E1140" r:id="R4fa1d33f79164a45"/>
    <hyperlink ref="S1140" r:id="Rf793d0ad34c848b5"/>
    <hyperlink ref="V1140" r:id="R0605d15e47444528"/>
    <hyperlink ref="A1141" r:id="R063db775022b477e"/>
    <hyperlink ref="E1141" r:id="Rda5f7b0a5b4c4a51"/>
    <hyperlink ref="S1141" r:id="R78e3d989a23a406e"/>
    <hyperlink ref="A1142" r:id="Rfaa5a2c0e0c7464c"/>
    <hyperlink ref="E1142" r:id="R11053aac2fd54dbd"/>
    <hyperlink ref="R1142" r:id="R16078793d70c42f7"/>
    <hyperlink ref="S1142" r:id="R48b722a6c82e496a"/>
    <hyperlink ref="V1142" r:id="R379de7745c9043d5"/>
    <hyperlink ref="A1143" r:id="Rf6cbd365e88d48ad"/>
    <hyperlink ref="E1143" r:id="R5b02bbdf7d5741f4"/>
    <hyperlink ref="S1143" r:id="Rf732f5254e0742d0"/>
    <hyperlink ref="V1143" r:id="R87147ecb2c904062"/>
    <hyperlink ref="A1144" r:id="R9bc958532ad84f53"/>
    <hyperlink ref="E1144" r:id="R7e49c6a7de454bbc"/>
    <hyperlink ref="S1144" r:id="Ra2093523e6d54d7b"/>
    <hyperlink ref="V1144" r:id="R25236574150a4636"/>
    <hyperlink ref="A1145" r:id="R5dfa0d6d2ef84c18"/>
    <hyperlink ref="E1145" r:id="R8b3252ce1c7f40b0"/>
    <hyperlink ref="S1145" r:id="R4eefb42d0e5a42ad"/>
    <hyperlink ref="V1145" r:id="R64538cf9b40044d9"/>
    <hyperlink ref="A1146" r:id="R98a2c8d6b4194bfa"/>
    <hyperlink ref="E1146" r:id="R96e1dd3800544be8"/>
    <hyperlink ref="S1146" r:id="Ra91893e4484345a5"/>
    <hyperlink ref="V1146" r:id="R7f4b775926a84374"/>
    <hyperlink ref="A1147" r:id="Rfb5cd649f6e340b3"/>
    <hyperlink ref="E1147" r:id="R163409626fc442ab"/>
    <hyperlink ref="S1147" r:id="R5b81db3305304511"/>
    <hyperlink ref="V1147" r:id="Ra540e6704de9455c"/>
    <hyperlink ref="A1148" r:id="Rc934fd83f0384377"/>
    <hyperlink ref="E1148" r:id="R93832b27a0d74775"/>
    <hyperlink ref="S1148" r:id="R21fc0e6949824dee"/>
    <hyperlink ref="V1148" r:id="Raf4902f5418f448f"/>
    <hyperlink ref="A1149" r:id="R10ee2da7ee574978"/>
    <hyperlink ref="E1149" r:id="Rc9fd3cb0a3104f18"/>
    <hyperlink ref="S1149" r:id="R86da10957660414e"/>
    <hyperlink ref="V1149" r:id="R0efcd8654e384f04"/>
    <hyperlink ref="A1150" r:id="Re60625c4645943e0"/>
    <hyperlink ref="E1150" r:id="R4522bb42a3ee4b3f"/>
    <hyperlink ref="R1150" r:id="Rd6f1a987ab3740a8"/>
    <hyperlink ref="S1150" r:id="R13bbff9ad92b4c2c"/>
    <hyperlink ref="T1150" r:id="R135bb82741474c30"/>
    <hyperlink ref="V1150" r:id="R845c405114794145"/>
    <hyperlink ref="A1151" r:id="R9210b65d7ca04adf"/>
    <hyperlink ref="E1151" r:id="Rec076c96844947f0"/>
    <hyperlink ref="S1151" r:id="R9736cb39a56e4c70"/>
    <hyperlink ref="T1151" r:id="R31f4a8c71f704580"/>
    <hyperlink ref="V1151" r:id="R63c6f2fdcb4a4ebb"/>
    <hyperlink ref="A1152" r:id="Rbb8f76b634594d65"/>
    <hyperlink ref="E1152" r:id="R533739bf7dde4a09"/>
    <hyperlink ref="S1152" r:id="Rabb05012821b4474"/>
    <hyperlink ref="V1152" r:id="R63ddc38b24ef4607"/>
    <hyperlink ref="A1153" r:id="R70090d47a41a4075"/>
    <hyperlink ref="E1153" r:id="Rc91dadcd9cf749d9"/>
    <hyperlink ref="S1153" r:id="R8cb318b3060e437b"/>
    <hyperlink ref="V1153" r:id="Re52e734d8fde42a4"/>
    <hyperlink ref="A1154" r:id="R70152dadae9c43b9"/>
    <hyperlink ref="E1154" r:id="R5d2fe281e9914e29"/>
    <hyperlink ref="S1154" r:id="Ra230156fc1ca4446"/>
    <hyperlink ref="V1154" r:id="Ree448986ccf047b8"/>
    <hyperlink ref="A1155" r:id="R0ebabc9ae7de42c1"/>
    <hyperlink ref="E1155" r:id="R6b6ba09c342e47fc"/>
    <hyperlink ref="S1155" r:id="R8eed37c047cb40e5"/>
    <hyperlink ref="V1155" r:id="Rdb4adff8fbdf4435"/>
    <hyperlink ref="A1156" r:id="Ra654142397ce4b40"/>
    <hyperlink ref="E1156" r:id="R5f8e98a46d974554"/>
    <hyperlink ref="S1156" r:id="Rb06d4d9049a2421b"/>
    <hyperlink ref="A1157" r:id="Rcbef93387a514c1a"/>
    <hyperlink ref="E1157" r:id="R7e81688bf54e4ff5"/>
    <hyperlink ref="S1157" r:id="Rafdc9d3375734058"/>
    <hyperlink ref="A1158" r:id="Rcaff681c01644a95"/>
    <hyperlink ref="E1158" r:id="Ra4ed06713ef74e56"/>
    <hyperlink ref="S1158" r:id="Rc8a3c558ec08481c"/>
    <hyperlink ref="E1159" r:id="R492bf840822e4502"/>
    <hyperlink ref="S1159" r:id="R1216753c2c674f20"/>
    <hyperlink ref="A1160" r:id="R5cf73fdbabfb4d63"/>
    <hyperlink ref="E1160" r:id="Rcb4a52b8dcde40df"/>
    <hyperlink ref="S1160" r:id="R786875aa5b9e478c"/>
    <hyperlink ref="V1160" r:id="Rbd5faff447824bed"/>
    <hyperlink ref="A1161" r:id="R94485546155e4243"/>
    <hyperlink ref="E1161" r:id="R2ed632645c4d43b4"/>
    <hyperlink ref="S1161" r:id="Rffb474a9ec934216"/>
    <hyperlink ref="V1161" r:id="R19e6d3c6f7764b56"/>
    <hyperlink ref="A1162" r:id="Rc7c97a0a14234736"/>
    <hyperlink ref="E1162" r:id="Rd4b3f3425f8c417d"/>
    <hyperlink ref="S1162" r:id="R90193983a47f4b74"/>
    <hyperlink ref="V1162" r:id="R5915dad63c9a43b8"/>
    <hyperlink ref="A1163" r:id="Red6d92ec73ef4ec2"/>
    <hyperlink ref="E1163" r:id="Rb1f6af14f73849a1"/>
    <hyperlink ref="V1163" r:id="R05dff0caa3ae4713"/>
    <hyperlink ref="A1164" r:id="R1aa9022c91f34caf"/>
    <hyperlink ref="E1164" r:id="R990fdba5e28445c2"/>
    <hyperlink ref="S1164" r:id="R4f837400eb624b0a"/>
    <hyperlink ref="V1164" r:id="Rc05b214b10f846cd"/>
    <hyperlink ref="A1165" r:id="Rdc20ccb766e14c06"/>
    <hyperlink ref="E1165" r:id="R1fbb0f1de902484a"/>
    <hyperlink ref="S1165" r:id="R1493b83482e24d33"/>
    <hyperlink ref="V1165" r:id="R7404d9d6e2c345f6"/>
    <hyperlink ref="A1166" r:id="R465c21bc16074443"/>
    <hyperlink ref="E1166" r:id="Rb9e22f10f2f34187"/>
    <hyperlink ref="S1166" r:id="Rd5a3f76b52d74923"/>
    <hyperlink ref="V1166" r:id="Re958a35370f14ea4"/>
    <hyperlink ref="A1167" r:id="Rbabdd2ac4e47401f"/>
    <hyperlink ref="E1167" r:id="R32c17972311c4223"/>
    <hyperlink ref="S1167" r:id="R8c7b5f199f174b26"/>
    <hyperlink ref="T1167" r:id="R973b5405717e4533"/>
    <hyperlink ref="V1167" r:id="R0295f6b844804525"/>
    <hyperlink ref="A1168" r:id="R1c0ed2c4289b4721"/>
    <hyperlink ref="E1168" r:id="R54e56749b60b45f0"/>
    <hyperlink ref="V1168" r:id="Rc7c30995a75140b2"/>
    <hyperlink ref="A1169" r:id="R81ddc4c02817422f"/>
    <hyperlink ref="E1169" r:id="R6d5e5f166dd4411b"/>
    <hyperlink ref="V1169" r:id="R1a2fcee5ceb54871"/>
    <hyperlink ref="A1170" r:id="R92b8e96ad51948ca"/>
    <hyperlink ref="E1170" r:id="R04015b7d393e4efd"/>
    <hyperlink ref="S1170" r:id="R5b67673261de40f9"/>
    <hyperlink ref="T1170" r:id="Rb54bd59a0ba14f5e"/>
    <hyperlink ref="V1170" r:id="Re8121ec3e7c64291"/>
    <hyperlink ref="A1171" r:id="Rb90670f4759a478b"/>
    <hyperlink ref="E1171" r:id="R143fdf188f684d58"/>
    <hyperlink ref="S1171" r:id="R7c205b920d31413c"/>
    <hyperlink ref="T1171" r:id="R168dbec353d149d4"/>
    <hyperlink ref="V1171" r:id="R82e256f69db3450d"/>
    <hyperlink ref="A1172" r:id="Rf2934199bcd84329"/>
    <hyperlink ref="E1172" r:id="R9db031e163e74fe4"/>
    <hyperlink ref="V1172" r:id="R9a53d0adbaa34e59"/>
    <hyperlink ref="A1173" r:id="Rf546c70694144462"/>
    <hyperlink ref="E1173" r:id="R3864729608d94088"/>
    <hyperlink ref="R1173" r:id="R66a32a5bf49e4c91"/>
    <hyperlink ref="S1173" r:id="Rced7e1fe2dc74356"/>
    <hyperlink ref="V1173" r:id="R179f19fa8d574274"/>
    <hyperlink ref="A1174" r:id="R1bd7b743c6324413"/>
    <hyperlink ref="E1174" r:id="R423beb4088f84d91"/>
    <hyperlink ref="S1174" r:id="R8519e42a69554ab3"/>
    <hyperlink ref="V1174" r:id="R20b3f0b4da8041f3"/>
    <hyperlink ref="A1175" r:id="R120a989b213a4774"/>
    <hyperlink ref="E1175" r:id="Rb57c5e179d264231"/>
    <hyperlink ref="V1175" r:id="Rd3195350f0274637"/>
    <hyperlink ref="A1176" r:id="Rc28e1e485f344f6f"/>
    <hyperlink ref="E1176" r:id="Rb7553b5115594445"/>
    <hyperlink ref="A1177" r:id="R7655a136e30c462b"/>
    <hyperlink ref="E1177" r:id="R5d857ccb398e4182"/>
    <hyperlink ref="S1177" r:id="Re4e6c63ae8f84f5a"/>
    <hyperlink ref="T1177" r:id="R04f5b9ae55e14110"/>
    <hyperlink ref="V1177" r:id="Rc0982f88fd76427c"/>
    <hyperlink ref="A1178" r:id="R6e172d4649f843d1"/>
    <hyperlink ref="E1178" r:id="Rf108108df94f4ce0"/>
    <hyperlink ref="V1178" r:id="R7faf4d4a84af4281"/>
    <hyperlink ref="A1179" r:id="R0a46a737d7b74152"/>
    <hyperlink ref="E1179" r:id="Re5d893e296f34676"/>
    <hyperlink ref="S1179" r:id="R567c273a934c4425"/>
    <hyperlink ref="V1179" r:id="R82faab16f7bd4787"/>
    <hyperlink ref="A1180" r:id="R7d734d63517e453f"/>
    <hyperlink ref="E1180" r:id="Rc54359d215bb4017"/>
    <hyperlink ref="S1180" r:id="R80d2cf57c2314791"/>
    <hyperlink ref="V1180" r:id="R653ffd5e953644a9"/>
    <hyperlink ref="A1181" r:id="R7701b217cb01421d"/>
    <hyperlink ref="E1181" r:id="Rf9683f8a2ace4837"/>
    <hyperlink ref="A1182" r:id="R4e10d29204994f9c"/>
    <hyperlink ref="E1182" r:id="R3fbc7c48417a4dd5"/>
    <hyperlink ref="V1182" r:id="Rba093af5736e46fc"/>
    <hyperlink ref="A1183" r:id="R5297691242da4053"/>
    <hyperlink ref="E1183" r:id="R3833161f61054c0e"/>
    <hyperlink ref="S1183" r:id="R890c3fb4df8c418c"/>
    <hyperlink ref="A1184" r:id="Re1cac647f3754164"/>
    <hyperlink ref="E1184" r:id="R89e1b0114df64453"/>
    <hyperlink ref="S1184" r:id="R4e691d0523974dd1"/>
    <hyperlink ref="T1184" r:id="R8a780dbe5184456c"/>
    <hyperlink ref="V1184" r:id="R7cc55c4775f04e8f"/>
    <hyperlink ref="A1185" r:id="Rec6a7cc5f6834e2a"/>
    <hyperlink ref="E1185" r:id="Rc4c07b84f4dd4dcf"/>
    <hyperlink ref="S1185" r:id="Raa97961c2d404bc3"/>
    <hyperlink ref="A1186" r:id="Rc828d14028124372"/>
    <hyperlink ref="E1186" r:id="Ra9b505e0e82348fb"/>
    <hyperlink ref="S1186" r:id="R67498d63633d4264"/>
    <hyperlink ref="V1186" r:id="R7257701a23e844e3"/>
    <hyperlink ref="A1187" r:id="Rbfccb1c247e8495c"/>
    <hyperlink ref="E1187" r:id="R9cf799835ffa44b9"/>
    <hyperlink ref="S1187" r:id="R01da1e82cd21457e"/>
    <hyperlink ref="V1187" r:id="Rdbaccb26a56645f1"/>
    <hyperlink ref="A1188" r:id="R7edb527ee1b24129"/>
    <hyperlink ref="E1188" r:id="Rd0d3325cae7747d8"/>
    <hyperlink ref="S1188" r:id="Re2efc41931054351"/>
    <hyperlink ref="A1189" r:id="R63260e4b08734690"/>
    <hyperlink ref="E1189" r:id="R9f58e1ec91b34a1e"/>
    <hyperlink ref="S1189" r:id="Rcad3d5f7ffbe427b"/>
    <hyperlink ref="A1190" r:id="R51da00794db54570"/>
    <hyperlink ref="E1190" r:id="R6108c0e1b6434144"/>
    <hyperlink ref="R1190" r:id="R4871f0e4e3744f84"/>
    <hyperlink ref="S1190" r:id="Rafe451e7b9a24462"/>
    <hyperlink ref="V1190" r:id="R5172216394e44d70"/>
    <hyperlink ref="A1191" r:id="R223cb58d1ba54c33"/>
    <hyperlink ref="E1191" r:id="Racd791642e984814"/>
    <hyperlink ref="Q1191" r:id="Rb8d95ff327c843a9"/>
    <hyperlink ref="A1192" r:id="R6b1f50dc6b8a40e2"/>
    <hyperlink ref="E1192" r:id="R347a7b4240d94f3b"/>
    <hyperlink ref="Q1192" r:id="R7a03d32cb30641ee"/>
    <hyperlink ref="E1193" r:id="Rd090eaceb7274d4f"/>
    <hyperlink ref="V1193" r:id="R95e5a2dd89b945e0"/>
    <hyperlink ref="A1194" r:id="R9d0072ff406c47af"/>
    <hyperlink ref="E1194" r:id="Re1870c09abd44593"/>
    <hyperlink ref="R1194" r:id="R692fd0e057494f09"/>
    <hyperlink ref="S1194" r:id="R8d6b912fea594230"/>
    <hyperlink ref="V1194" r:id="Re5858c6af84c41d4"/>
    <hyperlink ref="A1195" r:id="R4ccad813a4d14b24"/>
    <hyperlink ref="E1195" r:id="R8ebecf34e22649dd"/>
    <hyperlink ref="R1195" r:id="R56809f1aff624abb"/>
    <hyperlink ref="S1195" r:id="R94f9cd05f46a4b00"/>
    <hyperlink ref="V1195" r:id="R0784879e6a1d47ba"/>
    <hyperlink ref="A1196" r:id="Ra80ac69fe43f4caa"/>
    <hyperlink ref="E1196" r:id="Rab53574b7abc499f"/>
    <hyperlink ref="Q1196" r:id="Rbf103d19a13544ef"/>
    <hyperlink ref="S1196" r:id="R691316fdf8a14182"/>
    <hyperlink ref="V1196" r:id="R51cb8aaf623a4255"/>
    <hyperlink ref="A1197" r:id="R63eda20ee6a545f5"/>
    <hyperlink ref="E1197" r:id="Refd73fe1d38c4899"/>
    <hyperlink ref="R1197" r:id="R858e0174b75b4746"/>
    <hyperlink ref="S1197" r:id="R7bd7acef7fa74d1c"/>
    <hyperlink ref="V1197" r:id="R05d3cb624c0f428a"/>
    <hyperlink ref="A1198" r:id="R3d9ac041669741cc"/>
    <hyperlink ref="E1198" r:id="R7efbe02e12f54c04"/>
    <hyperlink ref="S1198" r:id="Rbf419e67b41347fb"/>
    <hyperlink ref="V1198" r:id="R6be58a645f584862"/>
    <hyperlink ref="A1199" r:id="Reedfb0fa0d8f408f"/>
    <hyperlink ref="E1199" r:id="R2fa6835c3a544f86"/>
    <hyperlink ref="R1199" r:id="R389ab79177474b8b"/>
    <hyperlink ref="S1199" r:id="R9e8aea1712f04319"/>
    <hyperlink ref="V1199" r:id="R1d201737e7624374"/>
    <hyperlink ref="A1200" r:id="Re084caaf03ea4054"/>
    <hyperlink ref="E1200" r:id="R3aecbd374ac149d9"/>
    <hyperlink ref="S1200" r:id="Rf66b92f8b662493b"/>
    <hyperlink ref="V1200" r:id="R77cb563dde3a4ced"/>
    <hyperlink ref="A1201" r:id="R8ed621ccea5c4054"/>
    <hyperlink ref="E1201" r:id="R1ebdfd0416bb4e0f"/>
    <hyperlink ref="S1201" r:id="R1e97a08a322c4d9f"/>
    <hyperlink ref="V1201" r:id="R30e3689b8ce9481b"/>
    <hyperlink ref="A1202" r:id="R06023b1efb974e2f"/>
    <hyperlink ref="E1202" r:id="R15b941dd632842eb"/>
    <hyperlink ref="S1202" r:id="R1b87116ebce141f4"/>
    <hyperlink ref="V1202" r:id="R66c42bc4ca674f12"/>
    <hyperlink ref="A1203" r:id="R99fca21a1eb44ad4"/>
    <hyperlink ref="E1203" r:id="R178006426c08462a"/>
    <hyperlink ref="S1203" r:id="R7e05d39d8ece4076"/>
    <hyperlink ref="V1203" r:id="Rd919f7a08124477d"/>
    <hyperlink ref="A1204" r:id="R77394817000740c9"/>
    <hyperlink ref="E1204" r:id="Rb2b77de06da1488d"/>
    <hyperlink ref="S1204" r:id="R0ec0d5dd07c54b18"/>
    <hyperlink ref="V1204" r:id="R9a16be5a03bc4849"/>
    <hyperlink ref="A1205" r:id="R37c6a0be16f142ee"/>
    <hyperlink ref="E1205" r:id="Rc04306871b1c4734"/>
    <hyperlink ref="R1205" r:id="R3ff799bac65c4616"/>
    <hyperlink ref="S1205" r:id="R4f233dd4bb7d4c2d"/>
    <hyperlink ref="V1205" r:id="R2cd1046b8cf643f2"/>
    <hyperlink ref="A1206" r:id="R7fd74c22888d49d2"/>
    <hyperlink ref="E1206" r:id="Rbf8a39f673734e40"/>
    <hyperlink ref="R1206" r:id="Rd1839b3943bb42b1"/>
    <hyperlink ref="A1207" r:id="R6702799133964f29"/>
    <hyperlink ref="E1207" r:id="R861c772676e44d06"/>
    <hyperlink ref="S1207" r:id="R89a41f75889545cc"/>
    <hyperlink ref="V1207" r:id="R2e829068ca194666"/>
    <hyperlink ref="A1208" r:id="R566d1c286e0f48f6"/>
    <hyperlink ref="E1208" r:id="Red7e3263fa334bf4"/>
    <hyperlink ref="S1208" r:id="R2212247ec5514b34"/>
    <hyperlink ref="V1208" r:id="Rff5960e101b54993"/>
    <hyperlink ref="A1209" r:id="Rb27160b339004f64"/>
    <hyperlink ref="E1209" r:id="R42e028c15abd4ca1"/>
    <hyperlink ref="R1209" r:id="R386ef56b9baf4ce6"/>
    <hyperlink ref="S1209" r:id="R3d10f7bd52f5482a"/>
    <hyperlink ref="V1209" r:id="R0e8331cd8e1f40b3"/>
    <hyperlink ref="A1210" r:id="Rd3a08888662c4b74"/>
    <hyperlink ref="E1210" r:id="R9a77c51c191f46bf"/>
    <hyperlink ref="S1210" r:id="R74824cf56ce84dc3"/>
    <hyperlink ref="V1210" r:id="R95923d2446474146"/>
    <hyperlink ref="E1211" r:id="R3c2114c755624d4f"/>
    <hyperlink ref="R1211" r:id="R77f20571c52f45d8"/>
    <hyperlink ref="S1211" r:id="R13fb3e5b9ecb49a0"/>
    <hyperlink ref="V1211" r:id="R058e8aee11ef42c5"/>
    <hyperlink ref="A1212" r:id="R8fddfde95b5f4785"/>
    <hyperlink ref="E1212" r:id="Rad3fc048c2ea4bd8"/>
    <hyperlink ref="S1212" r:id="Rdaced0a465824cb6"/>
    <hyperlink ref="A1213" r:id="R3839432799d54f95"/>
    <hyperlink ref="E1213" r:id="R8944510391584b64"/>
    <hyperlink ref="Q1213" r:id="Rdd5d95f4cc114a70"/>
    <hyperlink ref="S1213" r:id="Rde93763a7a8e4cf2"/>
    <hyperlink ref="V1213" r:id="Redb2e54c2b5e4e28"/>
    <hyperlink ref="A1214" r:id="Ra6a8affb67874d46"/>
    <hyperlink ref="E1214" r:id="R358c1707e19e4553"/>
    <hyperlink ref="Q1214" r:id="Rfeadd9837c0447aa"/>
    <hyperlink ref="S1214" r:id="Rc4013bc3f7994331"/>
    <hyperlink ref="V1214" r:id="R36e08021bc46409b"/>
    <hyperlink ref="A1215" r:id="R6b109d9435c8465c"/>
    <hyperlink ref="E1215" r:id="R8d64374f71e34988"/>
    <hyperlink ref="S1215" r:id="Rc04061833d104204"/>
    <hyperlink ref="V1215" r:id="R16633ea84bc64e45"/>
    <hyperlink ref="A1216" r:id="R5f57d35e82c84ba4"/>
    <hyperlink ref="E1216" r:id="R121537af83f7493d"/>
    <hyperlink ref="Q1216" r:id="R144754b66a124306"/>
    <hyperlink ref="S1216" r:id="Rd2268616ec914e49"/>
    <hyperlink ref="V1216" r:id="Rebd78f16827a4c14"/>
    <hyperlink ref="A1217" r:id="R3a79128e3fb8471a"/>
    <hyperlink ref="E1217" r:id="R81b0d9d07f5f4eac"/>
    <hyperlink ref="V1217" r:id="R699c5100809443cc"/>
    <hyperlink ref="A1218" r:id="R61d181df2f064426"/>
    <hyperlink ref="E1218" r:id="Rdbf93f93a5184812"/>
    <hyperlink ref="S1218" r:id="Rc37485398e3a4999"/>
    <hyperlink ref="V1218" r:id="R92f697b6169846ec"/>
    <hyperlink ref="A1219" r:id="R0578d74e069546cc"/>
    <hyperlink ref="E1219" r:id="Rdefb6a9afffc4bb0"/>
    <hyperlink ref="Q1219" r:id="Rfef3448f8dba4ebd"/>
    <hyperlink ref="S1219" r:id="R44328ea2390348fb"/>
    <hyperlink ref="V1219" r:id="Rbbdb2b39ad4e4f62"/>
    <hyperlink ref="A1220" r:id="Rd02428650c424564"/>
    <hyperlink ref="E1220" r:id="R0adc6c4c5b2a4b86"/>
    <hyperlink ref="Q1220" r:id="Rf8173e0c69af4781"/>
    <hyperlink ref="S1220" r:id="R8c7ca9a1c8d44859"/>
    <hyperlink ref="V1220" r:id="R4e43481112c7486e"/>
    <hyperlink ref="A1221" r:id="R61b9dfa33f9c4d27"/>
    <hyperlink ref="E1221" r:id="Re64ee1cb65a947ae"/>
    <hyperlink ref="A1222" r:id="R50a87a062cee4b74"/>
    <hyperlink ref="E1222" r:id="R709b69f2591d4505"/>
    <hyperlink ref="S1222" r:id="Rca942512b9b7444c"/>
    <hyperlink ref="V1222" r:id="R6a414f1bd23d4425"/>
    <hyperlink ref="A1223" r:id="R9ab78d08107f4dd0"/>
    <hyperlink ref="E1223" r:id="Rd692270edc8f4dc7"/>
    <hyperlink ref="Q1223" r:id="R6c796815031c4c18"/>
    <hyperlink ref="S1223" r:id="Re5fab290755945ea"/>
    <hyperlink ref="V1223" r:id="R3d29b18005ae4894"/>
    <hyperlink ref="A1224" r:id="Rdd851d25f88c4e0d"/>
    <hyperlink ref="E1224" r:id="R5fc0164e7de34a34"/>
    <hyperlink ref="Q1224" r:id="R3b46deec67fc44fc"/>
    <hyperlink ref="S1224" r:id="Re491c993579b499b"/>
    <hyperlink ref="V1224" r:id="R771c39ac67194f6e"/>
    <hyperlink ref="A1225" r:id="R0f83be0b70844d5d"/>
    <hyperlink ref="E1225" r:id="Ref147d2e24394818"/>
    <hyperlink ref="S1225" r:id="R12422ebd7d2e4c77"/>
    <hyperlink ref="A1226" r:id="Rf5e18b8b64ee44c1"/>
    <hyperlink ref="E1226" r:id="R94815908592141db"/>
    <hyperlink ref="Q1226" r:id="Ra16a5ed921704c92"/>
    <hyperlink ref="R1226" r:id="Rba82e994f64f4ec9"/>
    <hyperlink ref="S1226" r:id="R3a3019560a484344"/>
    <hyperlink ref="A1227" r:id="R0ff2496d0be546fb"/>
    <hyperlink ref="E1227" r:id="R81404f976de348b7"/>
    <hyperlink ref="Q1227" r:id="R825329cab1c546a3"/>
    <hyperlink ref="S1227" r:id="R61bca0db159c4376"/>
    <hyperlink ref="V1227" r:id="Rd988da1daed847f7"/>
    <hyperlink ref="A1228" r:id="Ra9c6ca960edd4a2d"/>
    <hyperlink ref="E1228" r:id="R2a388ebb9b054bbc"/>
    <hyperlink ref="Q1228" r:id="Rb5909bef37d748ed"/>
    <hyperlink ref="S1228" r:id="R6fe44f189bf348cc"/>
    <hyperlink ref="V1228" r:id="Rd06ac30e3c81411c"/>
    <hyperlink ref="A1229" r:id="Rb00a7893509a405e"/>
    <hyperlink ref="E1229" r:id="R01ceff71f0e646d4"/>
    <hyperlink ref="Q1229" r:id="R3785435f90734bef"/>
    <hyperlink ref="S1229" r:id="Rb2994f0425a64f19"/>
    <hyperlink ref="V1229" r:id="Reaa9e81fa02448eb"/>
    <hyperlink ref="A1230" r:id="R50c648789ac64f10"/>
    <hyperlink ref="E1230" r:id="R16489332c78143a0"/>
    <hyperlink ref="Q1230" r:id="R53caaf8c024547fa"/>
    <hyperlink ref="A1231" r:id="R2eafab86fcbf4c6a"/>
    <hyperlink ref="E1231" r:id="Rcfbc3d24661245b9"/>
    <hyperlink ref="Q1231" r:id="Rfd97e564454643d3"/>
    <hyperlink ref="A1232" r:id="R4763c4fe775f407e"/>
    <hyperlink ref="E1232" r:id="R0e5541f8cd8d4ac4"/>
    <hyperlink ref="Q1232" r:id="R3e93b1a784c44598"/>
    <hyperlink ref="A1233" r:id="Re5120d067c614338"/>
    <hyperlink ref="E1233" r:id="R39aa204300b64d7f"/>
    <hyperlink ref="S1233" r:id="R3bc1d725fb5b46da"/>
    <hyperlink ref="V1233" r:id="R6e169be6fccc48b5"/>
    <hyperlink ref="A1234" r:id="Rc7bb418b92694318"/>
    <hyperlink ref="E1234" r:id="Rc3222594295a4f92"/>
    <hyperlink ref="Q1234" r:id="R3834754f73d040ba"/>
    <hyperlink ref="S1234" r:id="R932cc555dbc24376"/>
    <hyperlink ref="V1234" r:id="R44092a570c404a33"/>
    <hyperlink ref="A1235" r:id="R2b5aa288db314d42"/>
    <hyperlink ref="E1235" r:id="Rb15c5cdf68e54b5f"/>
    <hyperlink ref="R1235" r:id="Ra35fec3ae19c402b"/>
    <hyperlink ref="S1235" r:id="R91056895896141c1"/>
    <hyperlink ref="T1235" r:id="R04a292b5054c4525"/>
    <hyperlink ref="V1235" r:id="R052607cd2ac140f2"/>
    <hyperlink ref="A1236" r:id="Ra814e051e54c4ad5"/>
    <hyperlink ref="E1236" r:id="R2b4df897dc4a4f00"/>
    <hyperlink ref="S1236" r:id="Rd81d75f335524710"/>
    <hyperlink ref="V1236" r:id="R1200b282236341a0"/>
    <hyperlink ref="A1237" r:id="R14edb4953d7544e5"/>
    <hyperlink ref="E1237" r:id="Rf4afdd8d8fc3439c"/>
    <hyperlink ref="Q1237" r:id="R44d2f50e4cb14f06"/>
    <hyperlink ref="R1237" r:id="R44ad1437a2584159"/>
    <hyperlink ref="S1237" r:id="R9731bee543ba45e8"/>
    <hyperlink ref="V1237" r:id="Rcdfa889443bc45fe"/>
    <hyperlink ref="A1238" r:id="Ra363b18b3e3c46d1"/>
    <hyperlink ref="E1238" r:id="Rc9725487b3124943"/>
    <hyperlink ref="Q1238" r:id="R01ed495b4b67490a"/>
    <hyperlink ref="A1239" r:id="Rbb2fca8192cf4b34"/>
    <hyperlink ref="E1239" r:id="Raa0efbd2332a47f8"/>
    <hyperlink ref="Q1239" r:id="R1154813d3b084223"/>
    <hyperlink ref="S1239" r:id="R954512f2f53a4d27"/>
    <hyperlink ref="V1239" r:id="R1bd71c67cbc441f2"/>
    <hyperlink ref="A1240" r:id="R950da4ba1e794476"/>
    <hyperlink ref="E1240" r:id="R39de3df7ca9b4763"/>
    <hyperlink ref="Q1240" r:id="R01bd54d69cf54da5"/>
    <hyperlink ref="S1240" r:id="R1683f5fcea9e4b78"/>
    <hyperlink ref="V1240" r:id="R28700cc33dfe4c47"/>
    <hyperlink ref="A1241" r:id="R53d5b5242931483b"/>
    <hyperlink ref="E1241" r:id="R8db05cccece241ac"/>
    <hyperlink ref="Q1241" r:id="R154d1f11987d4a50"/>
    <hyperlink ref="S1241" r:id="R6ed09eac04754fc8"/>
    <hyperlink ref="V1241" r:id="Rd0e2407b85aa44f6"/>
    <hyperlink ref="A1242" r:id="Rfb7354c83e864b5e"/>
    <hyperlink ref="E1242" r:id="R36ccccfaf4e448fa"/>
    <hyperlink ref="Q1242" r:id="R320118b992344e19"/>
    <hyperlink ref="S1242" r:id="R13707760a3044e40"/>
    <hyperlink ref="V1242" r:id="R41040ac6f43547dd"/>
    <hyperlink ref="A1243" r:id="R40f8b7973af74e51"/>
    <hyperlink ref="E1243" r:id="R765e33c9af3d41d4"/>
    <hyperlink ref="Q1243" r:id="R7372d95d53d9479e"/>
    <hyperlink ref="S1243" r:id="R42888fca31874644"/>
    <hyperlink ref="V1243" r:id="R3e4ce42c43664ebc"/>
    <hyperlink ref="A1244" r:id="R40b2532150dc449b"/>
    <hyperlink ref="E1244" r:id="Rbb3d397b3cd241ad"/>
    <hyperlink ref="Q1244" r:id="R12b4fea68334467a"/>
    <hyperlink ref="S1244" r:id="R876e5764cb69444c"/>
    <hyperlink ref="V1244" r:id="R50db115366c340e9"/>
    <hyperlink ref="A1245" r:id="Rbf9c83d36b904af1"/>
    <hyperlink ref="E1245" r:id="R26be4947361d48ed"/>
    <hyperlink ref="S1245" r:id="Rb8ad55f9e0184c20"/>
    <hyperlink ref="V1245" r:id="Rb9b85a3649644015"/>
    <hyperlink ref="A1246" r:id="R57f263236e6041d1"/>
    <hyperlink ref="E1246" r:id="R7c797dc1b4834e55"/>
    <hyperlink ref="S1246" r:id="Rb5ed4f6212c14fe9"/>
    <hyperlink ref="V1246" r:id="R07451262a25348d8"/>
    <hyperlink ref="A1247" r:id="R666f6a7509d74b8f"/>
    <hyperlink ref="E1247" r:id="Rb45cd50c3aad4d4c"/>
    <hyperlink ref="S1247" r:id="R7340cd4cbf7c4be7"/>
    <hyperlink ref="V1247" r:id="Rce5d3f21aa6445d5"/>
    <hyperlink ref="A1248" r:id="R1ca924c117b44fe5"/>
    <hyperlink ref="E1248" r:id="R196fd4aa9ea942d6"/>
    <hyperlink ref="S1248" r:id="Ra8837370aaa64191"/>
    <hyperlink ref="V1248" r:id="Rf71aea3e25c7433c"/>
    <hyperlink ref="A1249" r:id="Ra3cd815edc394bbd"/>
    <hyperlink ref="E1249" r:id="Rbbf04abb86e046eb"/>
    <hyperlink ref="Q1249" r:id="Red67cd69dfe54bb1"/>
    <hyperlink ref="A1250" r:id="Rb7dc799dbfd845bc"/>
    <hyperlink ref="E1250" r:id="R5dba38b44a6d4fc7"/>
    <hyperlink ref="A1251" r:id="R8bfb9f7d915a4532"/>
    <hyperlink ref="E1251" r:id="Ref32616cad6545c3"/>
    <hyperlink ref="A1252" r:id="Re822f6ec35ae479b"/>
    <hyperlink ref="E1252" r:id="R1feed4d97a484b9f"/>
    <hyperlink ref="Q1252" r:id="R58b29e7f64df45a5"/>
    <hyperlink ref="S1252" r:id="R677917114d40492e"/>
    <hyperlink ref="V1252" r:id="R0b6269352c864c29"/>
    <hyperlink ref="A1253" r:id="Rfac9d9f28ac2454c"/>
    <hyperlink ref="E1253" r:id="R67acb3cef60e4521"/>
    <hyperlink ref="Q1253" r:id="Re139904cf65446ff"/>
    <hyperlink ref="S1253" r:id="R769e1b5653814076"/>
    <hyperlink ref="V1253" r:id="Ra526179d3e66401b"/>
    <hyperlink ref="A1254" r:id="R4195c77508144f2d"/>
    <hyperlink ref="E1254" r:id="Rd5bbba29b1144743"/>
    <hyperlink ref="S1254" r:id="R6f3440cde2cf4489"/>
    <hyperlink ref="V1254" r:id="R88fa68b66fea41f1"/>
    <hyperlink ref="A1255" r:id="Rfc23dd2709514a7f"/>
    <hyperlink ref="E1255" r:id="R768cfa2a5cf142ab"/>
    <hyperlink ref="S1255" r:id="R90d212d35d10421a"/>
    <hyperlink ref="V1255" r:id="Rb02083dee6bb446a"/>
    <hyperlink ref="A1256" r:id="R8e0eb2004a8c47ee"/>
    <hyperlink ref="E1256" r:id="R20f5b375899b482b"/>
    <hyperlink ref="R1256" r:id="R81224f3b253848a8"/>
    <hyperlink ref="S1256" r:id="R79f56c13d22649da"/>
    <hyperlink ref="V1256" r:id="R75b61e516d3740e1"/>
    <hyperlink ref="A1257" r:id="R1e88774cc34b4b34"/>
    <hyperlink ref="E1257" r:id="Rec13681fe33c460d"/>
    <hyperlink ref="R1257" r:id="R958c9ba387314f2e"/>
    <hyperlink ref="S1257" r:id="R5b603907e20342fc"/>
    <hyperlink ref="V1257" r:id="R56dfceefafe848af"/>
    <hyperlink ref="A1258" r:id="R3efd47b4acb04e0f"/>
    <hyperlink ref="E1258" r:id="R5fb4a6f5cf024024"/>
    <hyperlink ref="Q1258" r:id="R505a8e924b9a4440"/>
    <hyperlink ref="S1258" r:id="R7a65ff7d061b42f8"/>
    <hyperlink ref="V1258" r:id="Rc8d2045d12a543fc"/>
    <hyperlink ref="A1259" r:id="Ree7fc72de99c47ae"/>
    <hyperlink ref="E1259" r:id="R0ada6fe702b74465"/>
    <hyperlink ref="S1259" r:id="Rdae1a6faec664ca7"/>
    <hyperlink ref="T1259" r:id="Rfc5b2b59b3234f55"/>
    <hyperlink ref="V1259" r:id="R447c64213dba4bd2"/>
    <hyperlink ref="A1260" r:id="Rd673c126ea444b05"/>
    <hyperlink ref="E1260" r:id="Rc68839fee7074479"/>
    <hyperlink ref="Q1260" r:id="R1cd7ca300e2a498e"/>
    <hyperlink ref="S1260" r:id="R32750421efe54ad4"/>
    <hyperlink ref="V1260" r:id="R2af30947d5ca429b"/>
    <hyperlink ref="A1261" r:id="R6ad044dc38264620"/>
    <hyperlink ref="E1261" r:id="Rcdfc292c2af84dc6"/>
    <hyperlink ref="Q1261" r:id="R3040bac9f7334b4f"/>
    <hyperlink ref="S1261" r:id="R7294812d988c4f24"/>
    <hyperlink ref="V1261" r:id="R936e36ac5fb44730"/>
    <hyperlink ref="A1262" r:id="Ra9e77c28c26b461a"/>
    <hyperlink ref="E1262" r:id="R20b748cc942a4983"/>
    <hyperlink ref="Q1262" r:id="Ra665733552584488"/>
    <hyperlink ref="R1262" r:id="R6e5dbb858c284cc0"/>
    <hyperlink ref="S1262" r:id="R24fdb4f769e94d49"/>
    <hyperlink ref="V1262" r:id="R4da9e5b162c44fce"/>
    <hyperlink ref="A1263" r:id="R96b83dc8f75c4100"/>
    <hyperlink ref="E1263" r:id="R206dd5451d194549"/>
    <hyperlink ref="S1263" r:id="Rdbfb721bfb40450e"/>
    <hyperlink ref="V1263" r:id="R3fc551543d8c4fc9"/>
    <hyperlink ref="A1264" r:id="Rfaa1798b3bf44d1a"/>
    <hyperlink ref="E1264" r:id="Rc7147437f5054c30"/>
    <hyperlink ref="Q1264" r:id="Rcce7c3396b3241dc"/>
    <hyperlink ref="S1264" r:id="R75db0037d0634eeb"/>
    <hyperlink ref="T1264" r:id="Rec755a353eeb4144"/>
    <hyperlink ref="V1264" r:id="Re1d85ca9fa204683"/>
    <hyperlink ref="A1265" r:id="R197455948e2b4a0a"/>
    <hyperlink ref="E1265" r:id="R361f2ede942f44f0"/>
    <hyperlink ref="Q1265" r:id="R6e204174f1894d1a"/>
    <hyperlink ref="S1265" r:id="Rb7f371d6c93c41e1"/>
    <hyperlink ref="V1265" r:id="R1d9bd5ec1d1d461c"/>
    <hyperlink ref="A1266" r:id="R0d1001c390f84b76"/>
    <hyperlink ref="E1266" r:id="R12fe41855c8a41fe"/>
    <hyperlink ref="Q1266" r:id="R209d41c5f83b47fa"/>
    <hyperlink ref="S1266" r:id="R09220f1a334f426e"/>
    <hyperlink ref="T1266" r:id="R2085b8a971164963"/>
    <hyperlink ref="V1266" r:id="Re78bf449ed444e06"/>
    <hyperlink ref="A1267" r:id="Rb4f9d31fcebe4055"/>
    <hyperlink ref="E1267" r:id="R41e901173b614570"/>
    <hyperlink ref="Q1267" r:id="R6a088c272e1f4e5f"/>
    <hyperlink ref="S1267" r:id="R22399636886143e7"/>
    <hyperlink ref="T1267" r:id="Rc1f08eb8fb8c4c28"/>
    <hyperlink ref="V1267" r:id="R19c883ed52f649f7"/>
    <hyperlink ref="A1268" r:id="R6f42d5f0ddd64def"/>
    <hyperlink ref="E1268" r:id="R0ab547d7e6154dab"/>
    <hyperlink ref="Q1268" r:id="R5c686b8cac9d4fdb"/>
    <hyperlink ref="S1268" r:id="R598badb9243649a6"/>
    <hyperlink ref="T1268" r:id="R44b8e70025ff4c87"/>
    <hyperlink ref="V1268" r:id="Re9a0e5ac198c4064"/>
    <hyperlink ref="A1269" r:id="R4cecd6169045457f"/>
    <hyperlink ref="E1269" r:id="R7a35192556a54c1b"/>
    <hyperlink ref="S1269" r:id="R5d4c3f59f7db42af"/>
    <hyperlink ref="T1269" r:id="R6fbbf9e7b6444701"/>
    <hyperlink ref="V1269" r:id="R8c43323f96d6430e"/>
    <hyperlink ref="A1270" r:id="R2e4b99d03c1e4fa7"/>
    <hyperlink ref="E1270" r:id="R4c151405e9614328"/>
    <hyperlink ref="Q1270" r:id="R5c662c242d294a43"/>
    <hyperlink ref="R1270" r:id="R83b3c53ebf714ddc"/>
    <hyperlink ref="S1270" r:id="R23cdfc6feba7459f"/>
    <hyperlink ref="T1270" r:id="R487f4addaf0c41f4"/>
    <hyperlink ref="V1270" r:id="R330edccc132544b9"/>
    <hyperlink ref="A1271" r:id="Rc87a436825d14d1a"/>
    <hyperlink ref="E1271" r:id="Rb1b8f9d958294b9a"/>
    <hyperlink ref="R1271" r:id="R45c773ac15894559"/>
    <hyperlink ref="S1271" r:id="R01cd9768f94040e0"/>
    <hyperlink ref="T1271" r:id="R61bf0c0bfcf34dda"/>
    <hyperlink ref="V1271" r:id="R6ab3ad2bc7434299"/>
    <hyperlink ref="A1272" r:id="R69bc43eee466434c"/>
    <hyperlink ref="E1272" r:id="R9e7f1ff21ca64189"/>
    <hyperlink ref="S1272" r:id="R2a2a8a83bfa54574"/>
    <hyperlink ref="V1272" r:id="R908bfdc4de2d4df0"/>
    <hyperlink ref="A1273" r:id="R96ad4295b7c64459"/>
    <hyperlink ref="E1273" r:id="R86573ebde6224128"/>
    <hyperlink ref="S1273" r:id="R80158f93ea7d47b9"/>
    <hyperlink ref="V1273" r:id="Rab88823843914825"/>
    <hyperlink ref="A1274" r:id="Re0a7b10b867e4c1c"/>
    <hyperlink ref="E1274" r:id="R8601a5d687bf4186"/>
    <hyperlink ref="Q1274" r:id="Rf0c0f5c44e854355"/>
    <hyperlink ref="S1274" r:id="R19851dc240ba49fa"/>
    <hyperlink ref="V1274" r:id="Rd284abe0b2de4a41"/>
    <hyperlink ref="A1275" r:id="Rcb97aaadaf3c4c88"/>
    <hyperlink ref="E1275" r:id="R253abe20f4aa47c5"/>
    <hyperlink ref="Q1275" r:id="R87a3f17b47914cd9"/>
    <hyperlink ref="S1275" r:id="R3657a84d009149b1"/>
    <hyperlink ref="T1275" r:id="Rdfbd80e311e148c6"/>
    <hyperlink ref="V1275" r:id="R65435063890a4a93"/>
    <hyperlink ref="E1276" r:id="Rb17f76c9ade44546"/>
    <hyperlink ref="S1276" r:id="R79ea794ec6ce4de3"/>
    <hyperlink ref="T1276" r:id="R6142ebae3407410e"/>
    <hyperlink ref="V1276" r:id="R9896b98275634511"/>
    <hyperlink ref="A1277" r:id="R203d9645f5ca4e2b"/>
    <hyperlink ref="E1277" r:id="Rdafd37ed811046ee"/>
    <hyperlink ref="S1277" r:id="R5b8911ff0679415b"/>
    <hyperlink ref="T1277" r:id="R27eda2e8df6d4cd0"/>
    <hyperlink ref="V1277" r:id="R3f00daf99e324bd0"/>
    <hyperlink ref="A1278" r:id="R9ef304a64a854cf8"/>
    <hyperlink ref="E1278" r:id="Rf55dfa766c284a43"/>
    <hyperlink ref="S1278" r:id="R3456651f4f3549f9"/>
    <hyperlink ref="T1278" r:id="R27409800f56444db"/>
    <hyperlink ref="V1278" r:id="R0afed24f7fc841ca"/>
    <hyperlink ref="A1279" r:id="R79df274ccacc4aec"/>
    <hyperlink ref="E1279" r:id="R26657ac021e04bcd"/>
    <hyperlink ref="S1279" r:id="R6a0f07684d864703"/>
    <hyperlink ref="T1279" r:id="R9f763806d9d24adc"/>
    <hyperlink ref="V1279" r:id="R28543962f65847f6"/>
    <hyperlink ref="A1280" r:id="R7620acbc40924d33"/>
    <hyperlink ref="E1280" r:id="R92af5d376d7044d2"/>
    <hyperlink ref="S1280" r:id="R4e76f71d6c7644aa"/>
    <hyperlink ref="T1280" r:id="Rd165f40394a84e23"/>
    <hyperlink ref="V1280" r:id="Rfe349560e3d846ef"/>
    <hyperlink ref="A1281" r:id="R899ad90c21034e93"/>
    <hyperlink ref="E1281" r:id="Ra5773598abff4a1d"/>
    <hyperlink ref="Q1281" r:id="R3f99cc84d4954171"/>
    <hyperlink ref="S1281" r:id="R8ca3dc0ceff94c07"/>
    <hyperlink ref="T1281" r:id="R256e3d86c3a14fa3"/>
    <hyperlink ref="V1281" r:id="Rbe05711df1e7443e"/>
    <hyperlink ref="A1282" r:id="Reebaa49bd7bd41a5"/>
    <hyperlink ref="E1282" r:id="R7983565f3e664695"/>
    <hyperlink ref="S1282" r:id="Rb42b0ff77b184d23"/>
    <hyperlink ref="V1282" r:id="Rac576d78564544ba"/>
    <hyperlink ref="E1283" r:id="R6d1a49187c9d41b0"/>
    <hyperlink ref="S1283" r:id="R8f7d8a979ca341e6"/>
    <hyperlink ref="V1283" r:id="R0dba43e9cc7e4caf"/>
    <hyperlink ref="E1284" r:id="Ra87aea2c5e6a44fb"/>
    <hyperlink ref="Q1284" r:id="R09a0b7f8464a44ed"/>
    <hyperlink ref="S1284" r:id="R53e4c6a75d614acf"/>
    <hyperlink ref="V1284" r:id="Rb5c4d975019247ee"/>
    <hyperlink ref="A1285" r:id="R3d06a897b6a4482c"/>
    <hyperlink ref="E1285" r:id="Re6c590fb35f8457e"/>
    <hyperlink ref="S1285" r:id="R0689d3f3160c4a89"/>
    <hyperlink ref="V1285" r:id="R238512f456164033"/>
    <hyperlink ref="A1286" r:id="R784dfbd7c5e94d3f"/>
    <hyperlink ref="E1286" r:id="Rb6fa3581a27345bd"/>
    <hyperlink ref="S1286" r:id="Rb1bf1752d66d4cb7"/>
    <hyperlink ref="V1286" r:id="R1609c64f55d045b6"/>
    <hyperlink ref="A1287" r:id="R6b5215655bcc4961"/>
    <hyperlink ref="E1287" r:id="R3313a5c6cba243cf"/>
    <hyperlink ref="S1287" r:id="Rfd2d4035d67b43c2"/>
    <hyperlink ref="V1287" r:id="R13cac5e1defe4752"/>
    <hyperlink ref="A1288" r:id="R48c9e9ebd7544631"/>
    <hyperlink ref="E1288" r:id="R1d9e3f6b265f485f"/>
    <hyperlink ref="S1288" r:id="Rf56681e016e04eb0"/>
    <hyperlink ref="V1288" r:id="R8cc555bda6194d5d"/>
    <hyperlink ref="A1289" r:id="R62e15f17dbd74b34"/>
    <hyperlink ref="E1289" r:id="R9c69ded43a204e49"/>
    <hyperlink ref="S1289" r:id="R37ab89f4d8ac435d"/>
    <hyperlink ref="V1289" r:id="Re4209953509a44eb"/>
    <hyperlink ref="A1290" r:id="Ra67c269b73c84fed"/>
    <hyperlink ref="E1290" r:id="R4c37adb430b74aa2"/>
    <hyperlink ref="S1290" r:id="R93ab7076452b40fb"/>
    <hyperlink ref="V1290" r:id="R13766b5bce8247fa"/>
    <hyperlink ref="A1291" r:id="R4a992f0777234e68"/>
    <hyperlink ref="E1291" r:id="Re02e26d3ff26494e"/>
    <hyperlink ref="S1291" r:id="R37cc686f950b4dcf"/>
    <hyperlink ref="V1291" r:id="Rf4a87de65ed14999"/>
    <hyperlink ref="A1292" r:id="Rabf4f1993246476f"/>
    <hyperlink ref="E1292" r:id="Rba05d35238394274"/>
    <hyperlink ref="R1292" r:id="R76370fbb80764a8c"/>
    <hyperlink ref="S1292" r:id="R46ff321228c94b5e"/>
    <hyperlink ref="V1292" r:id="Rdd844de6d49a4593"/>
    <hyperlink ref="A1293" r:id="Rb315cd8217e54c70"/>
    <hyperlink ref="E1293" r:id="Rc46cc4b356224b4f"/>
    <hyperlink ref="Q1293" r:id="R19441c67b0b740ff"/>
    <hyperlink ref="A1294" r:id="R1ea567d6647b4458"/>
    <hyperlink ref="E1294" r:id="R2659226037074a64"/>
    <hyperlink ref="Q1294" r:id="R98f85ff17ef24175"/>
    <hyperlink ref="S1294" r:id="R5ca2db5d780a47f3"/>
    <hyperlink ref="V1294" r:id="Rc7218e9064ef4c17"/>
    <hyperlink ref="A1295" r:id="R27253bdee904444e"/>
    <hyperlink ref="E1295" r:id="R7595e1a894f5466e"/>
    <hyperlink ref="Q1295" r:id="R303beace7a8740d4"/>
    <hyperlink ref="S1295" r:id="R5aeaddb1ac544214"/>
    <hyperlink ref="A1296" r:id="R1a6f690e75184dff"/>
    <hyperlink ref="E1296" r:id="R2b3bef735ca74a5e"/>
    <hyperlink ref="Q1296" r:id="R2c8cc6df6d644713"/>
    <hyperlink ref="S1296" r:id="R33701666cba84f28"/>
    <hyperlink ref="V1296" r:id="Rd086cbe68b6a4e19"/>
    <hyperlink ref="A1297" r:id="Rce90ae9574984fc5"/>
    <hyperlink ref="E1297" r:id="R13ae928369a34d51"/>
    <hyperlink ref="Q1297" r:id="R5082f134d5ff42d0"/>
    <hyperlink ref="S1297" r:id="R2381c0112d6a44c9"/>
    <hyperlink ref="V1297" r:id="R14f55384e58e46e6"/>
    <hyperlink ref="A1298" r:id="R079522aa3bb94e8a"/>
    <hyperlink ref="E1298" r:id="R65da0cfd6ae6490b"/>
    <hyperlink ref="Q1298" r:id="R6082c3d21947441d"/>
    <hyperlink ref="S1298" r:id="R21080e80c50e42fc"/>
    <hyperlink ref="V1298" r:id="R1f2ba47dbebe4b8a"/>
    <hyperlink ref="A1299" r:id="R49fa8b1a3f834112"/>
    <hyperlink ref="E1299" r:id="R007e4677eb4c4712"/>
    <hyperlink ref="Q1299" r:id="R776c7f01833b4381"/>
    <hyperlink ref="S1299" r:id="Rd25e1876699f4960"/>
    <hyperlink ref="V1299" r:id="Re7b8095a23f3426b"/>
    <hyperlink ref="A1300" r:id="R7e52b6fe9ea441ce"/>
    <hyperlink ref="E1300" r:id="Racdbed09d6e7462f"/>
    <hyperlink ref="Q1300" r:id="R02a42a06eeab47d7"/>
    <hyperlink ref="S1300" r:id="R22add841ea7f4659"/>
    <hyperlink ref="V1300" r:id="Rfe22bc84de374377"/>
    <hyperlink ref="E1301" r:id="Rf9dcc5f7ddc84d0c"/>
    <hyperlink ref="Q1301" r:id="R8edd705ab25142d3"/>
    <hyperlink ref="R1301" r:id="R73943f0fb2b34bcb"/>
    <hyperlink ref="S1301" r:id="Rfc942c2c09a34f09"/>
    <hyperlink ref="V1301" r:id="R2f537f18282745b7"/>
    <hyperlink ref="A1302" r:id="R1fd1e015937b43de"/>
    <hyperlink ref="E1302" r:id="Rd7ff363adbec4676"/>
    <hyperlink ref="S1302" r:id="R498ea4dcd1cc4d29"/>
    <hyperlink ref="V1302" r:id="R41561dbcdc104274"/>
    <hyperlink ref="A1303" r:id="Rb90b39fd51204e8f"/>
    <hyperlink ref="E1303" r:id="R589f564aa6ee4a41"/>
    <hyperlink ref="S1303" r:id="R91f0c0e2fe844665"/>
    <hyperlink ref="V1303" r:id="R6362317678914022"/>
    <hyperlink ref="A1304" r:id="Ra8574657e0764671"/>
    <hyperlink ref="E1304" r:id="Rb9e9e843f90f4376"/>
    <hyperlink ref="S1304" r:id="R71684fc000754025"/>
    <hyperlink ref="V1304" r:id="R708698efd9704f66"/>
    <hyperlink ref="A1305" r:id="R9072f3bd07754de5"/>
    <hyperlink ref="E1305" r:id="Rbc8b69f910344e09"/>
    <hyperlink ref="S1305" r:id="Rb136a76b1e9c4e4d"/>
    <hyperlink ref="V1305" r:id="R6659bf6c45eb4488"/>
    <hyperlink ref="A1306" r:id="Rd55d0c84c3434574"/>
    <hyperlink ref="E1306" r:id="Rc14cc1e9a32f47a4"/>
    <hyperlink ref="S1306" r:id="R032a7f7925964357"/>
    <hyperlink ref="V1306" r:id="R4504822416064292"/>
    <hyperlink ref="A1307" r:id="R2e4af908c1d64ca0"/>
    <hyperlink ref="E1307" r:id="R85b839cf043f4016"/>
    <hyperlink ref="S1307" r:id="R2ee76fa532ae474c"/>
    <hyperlink ref="V1307" r:id="R26734e4747c24325"/>
    <hyperlink ref="A1308" r:id="Rdd55e8d698394e7f"/>
    <hyperlink ref="E1308" r:id="R9257e28d84a642c2"/>
    <hyperlink ref="S1308" r:id="R9665716e15824836"/>
    <hyperlink ref="V1308" r:id="Rc1e63718c8534b12"/>
    <hyperlink ref="A1309" r:id="R64a12b7b4066411c"/>
    <hyperlink ref="E1309" r:id="Rcf34e43226a44e6c"/>
    <hyperlink ref="S1309" r:id="R78d2e749f42342c6"/>
    <hyperlink ref="V1309" r:id="R14b50669368345c6"/>
    <hyperlink ref="A1310" r:id="Re45a2c1582904968"/>
    <hyperlink ref="E1310" r:id="R60eaac3fe02846ad"/>
    <hyperlink ref="S1310" r:id="R7e4e56ae27b7440b"/>
    <hyperlink ref="V1310" r:id="R7a6916ef72834d52"/>
    <hyperlink ref="A1311" r:id="R95047d386bff4e62"/>
    <hyperlink ref="E1311" r:id="R4514ff7350f14216"/>
    <hyperlink ref="R1311" r:id="Rbbaaa26e156f480b"/>
    <hyperlink ref="S1311" r:id="R7a1581c7cf804db3"/>
    <hyperlink ref="V1311" r:id="R4af941799986418f"/>
    <hyperlink ref="A1312" r:id="R77e190960ba94b2c"/>
    <hyperlink ref="E1312" r:id="Rae9fec20b0c14d8e"/>
    <hyperlink ref="S1312" r:id="Red75cf4a01394618"/>
    <hyperlink ref="V1312" r:id="R182bc41d5bc249d5"/>
    <hyperlink ref="A1313" r:id="R6e66cf64b5f9448a"/>
    <hyperlink ref="E1313" r:id="R756d214f212b466f"/>
    <hyperlink ref="S1313" r:id="R9d9e012b11e24a2c"/>
    <hyperlink ref="V1313" r:id="R9c7b7e36344a4265"/>
    <hyperlink ref="A1314" r:id="R7dd7110191c042f2"/>
    <hyperlink ref="E1314" r:id="R1972771447b3414f"/>
    <hyperlink ref="S1314" r:id="R48f5c41512e94310"/>
    <hyperlink ref="V1314" r:id="Radab9f18c9d0405d"/>
    <hyperlink ref="A1315" r:id="R1fb8b6dcfb694b83"/>
    <hyperlink ref="E1315" r:id="R782310e9c5034ac9"/>
    <hyperlink ref="A1316" r:id="R3964693baf434368"/>
    <hyperlink ref="E1316" r:id="R97b9a771e9954ae2"/>
    <hyperlink ref="A1317" r:id="Ref9b29da7fd04740"/>
    <hyperlink ref="E1317" r:id="R58637b156fb24d21"/>
    <hyperlink ref="A1318" r:id="R6eac6bb388aa4b54"/>
    <hyperlink ref="E1318" r:id="R87bb04f8b4634e98"/>
    <hyperlink ref="S1318" r:id="R036d1bbcf7cb4404"/>
    <hyperlink ref="V1318" r:id="R2eaabf739edc4976"/>
    <hyperlink ref="A1319" r:id="R7614a8616f344bb3"/>
    <hyperlink ref="E1319" r:id="Rf7f9e16c796048e3"/>
    <hyperlink ref="S1319" r:id="Raa11a09e9d244e41"/>
    <hyperlink ref="V1319" r:id="Rca847192861d499c"/>
    <hyperlink ref="A1320" r:id="Rb8a49d13296645c8"/>
    <hyperlink ref="E1320" r:id="Rfd0c2f1fb26344d1"/>
    <hyperlink ref="S1320" r:id="R1c1388a40ea94d31"/>
    <hyperlink ref="V1320" r:id="R33c2b427595a45f8"/>
    <hyperlink ref="A1321" r:id="R94477c634d164607"/>
    <hyperlink ref="E1321" r:id="R76cc90d37e2f452c"/>
    <hyperlink ref="S1321" r:id="Reeb1571caa324e13"/>
    <hyperlink ref="V1321" r:id="Re2c1a0f9c3dd4018"/>
    <hyperlink ref="E1322" r:id="Ra078589f2e094fbb"/>
    <hyperlink ref="S1322" r:id="R701f1ab744344a18"/>
    <hyperlink ref="V1322" r:id="R56a0882e895b49a9"/>
    <hyperlink ref="A1323" r:id="R81a7560d696f4754"/>
    <hyperlink ref="E1323" r:id="R9151c2b7f6994187"/>
    <hyperlink ref="R1323" r:id="R79fdadb18ac14651"/>
    <hyperlink ref="S1323" r:id="Rb51cca1bf1614bc1"/>
    <hyperlink ref="V1323" r:id="R1d55043ea1434083"/>
    <hyperlink ref="A1324" r:id="Rc68590ec64d54c0d"/>
    <hyperlink ref="E1324" r:id="Re1cb38a9ff684769"/>
    <hyperlink ref="R1324" r:id="Raaaa618a3ecb4023"/>
    <hyperlink ref="S1324" r:id="R116715c391e849ee"/>
    <hyperlink ref="V1324" r:id="Rbce5d4a6e56a4562"/>
    <hyperlink ref="A1325" r:id="R144f9daeb30a41be"/>
    <hyperlink ref="E1325" r:id="R3f853e7934b941db"/>
    <hyperlink ref="S1325" r:id="R6919f36af4384b3f"/>
    <hyperlink ref="V1325" r:id="R929c18d3a6f842a1"/>
    <hyperlink ref="A1326" r:id="R93b84fe0820149f0"/>
    <hyperlink ref="E1326" r:id="R3581c4880dcf48c4"/>
    <hyperlink ref="S1326" r:id="R72bee0c7a98e447d"/>
    <hyperlink ref="V1326" r:id="R855a52a095964a7f"/>
    <hyperlink ref="A1327" r:id="R6d74fb7f2290440f"/>
    <hyperlink ref="E1327" r:id="R6665d05d38454f92"/>
    <hyperlink ref="S1327" r:id="R573efd1f465b4b2f"/>
    <hyperlink ref="V1327" r:id="R06dc5fd592f84fe7"/>
    <hyperlink ref="A1328" r:id="Ref1bb04bde844fda"/>
    <hyperlink ref="E1328" r:id="R718efd9b1f784910"/>
    <hyperlink ref="S1328" r:id="Rcb98add97a5340dc"/>
    <hyperlink ref="V1328" r:id="Rd4eb05c4abfb47e0"/>
    <hyperlink ref="A1329" r:id="R68c3405f3ee143a9"/>
    <hyperlink ref="E1329" r:id="R135315ad05e84054"/>
    <hyperlink ref="S1329" r:id="R467ce2bcb6244d97"/>
    <hyperlink ref="V1329" r:id="Rcb6329a997094790"/>
    <hyperlink ref="A1330" r:id="R8e33056953614c9e"/>
    <hyperlink ref="E1330" r:id="R57ad750759ef4c2f"/>
    <hyperlink ref="S1330" r:id="Rf35dc9e68ea54015"/>
    <hyperlink ref="V1330" r:id="R5df9cd52186c487f"/>
    <hyperlink ref="A1331" r:id="Rd6799c5dad35447d"/>
    <hyperlink ref="E1331" r:id="R3061896ea64342ea"/>
    <hyperlink ref="R1331" r:id="Rb3d82643fc4f4ceb"/>
    <hyperlink ref="S1331" r:id="R76e564b66b504bbe"/>
    <hyperlink ref="V1331" r:id="Rdc36ffba4e98411b"/>
    <hyperlink ref="A1332" r:id="Rcd7baa0dced4498d"/>
    <hyperlink ref="E1332" r:id="R963b5b01af7643e5"/>
    <hyperlink ref="R1332" r:id="Ra01c2237bd5b4bb0"/>
    <hyperlink ref="S1332" r:id="R66b2e61867b4423d"/>
    <hyperlink ref="V1332" r:id="R5fbb8faf503546fe"/>
    <hyperlink ref="A1333" r:id="R96a69d52ca1e4c8b"/>
    <hyperlink ref="E1333" r:id="Rf2c15ffa917940bc"/>
    <hyperlink ref="Q1333" r:id="R9b7e3e61b89d4b00"/>
    <hyperlink ref="S1333" r:id="R2366fb3be30748fe"/>
    <hyperlink ref="T1333" r:id="Rba0f576851704d50"/>
    <hyperlink ref="V1333" r:id="R478abeefb33c4287"/>
    <hyperlink ref="A1334" r:id="R982258e1c349468b"/>
    <hyperlink ref="E1334" r:id="Rda2a7c2ba51b475c"/>
    <hyperlink ref="S1334" r:id="Re54d8d12105e4951"/>
    <hyperlink ref="T1334" r:id="Rfb12d76df0154829"/>
    <hyperlink ref="V1334" r:id="R4a7761c3d9a948e5"/>
    <hyperlink ref="A1335" r:id="Rc48da561d4294385"/>
    <hyperlink ref="E1335" r:id="R68c2045a37c74cbb"/>
    <hyperlink ref="R1335" r:id="Rbb951015ac7740f6"/>
    <hyperlink ref="S1335" r:id="R71ca38fbd64a45c7"/>
    <hyperlink ref="V1335" r:id="R0acce4a73fef4b81"/>
    <hyperlink ref="A1336" r:id="R4c1513a797cb4bc3"/>
    <hyperlink ref="E1336" r:id="R80bf24bd0e6244b9"/>
    <hyperlink ref="Q1336" r:id="Rb84f31870d154a33"/>
    <hyperlink ref="S1336" r:id="R846b3ffdc2744381"/>
    <hyperlink ref="T1336" r:id="R2bedda655f0d4c84"/>
    <hyperlink ref="V1336" r:id="R014d3d754fbb4ad2"/>
    <hyperlink ref="A1337" r:id="Rfe08f21a20ec4367"/>
    <hyperlink ref="E1337" r:id="Re7be5a4195d54bcf"/>
    <hyperlink ref="S1337" r:id="R40a3a15e42734fca"/>
    <hyperlink ref="T1337" r:id="Ra8039ae196ea493b"/>
    <hyperlink ref="V1337" r:id="R9f3f371e8e0149d4"/>
    <hyperlink ref="A1338" r:id="R507ab0bb287d4698"/>
    <hyperlink ref="E1338" r:id="R7431ef87e82747e3"/>
    <hyperlink ref="Q1338" r:id="R0da243925d674268"/>
    <hyperlink ref="S1338" r:id="Rbb6a3e50a2ab4f53"/>
    <hyperlink ref="T1338" r:id="R6b4c4847ae3e4356"/>
    <hyperlink ref="V1338" r:id="Rdc1e65fd4a36419b"/>
    <hyperlink ref="A1339" r:id="Raa4f2ef925d243b0"/>
    <hyperlink ref="E1339" r:id="R6987f009f1284d2e"/>
    <hyperlink ref="S1339" r:id="R34039967e4754f79"/>
    <hyperlink ref="T1339" r:id="Rfe8745bde2644ebe"/>
    <hyperlink ref="V1339" r:id="Rdef1f3ae0c4f48c9"/>
    <hyperlink ref="A1340" r:id="Rc7989512786042c0"/>
    <hyperlink ref="E1340" r:id="R8ea03b9c421346fd"/>
    <hyperlink ref="S1340" r:id="Rd95f85dfa98b4416"/>
    <hyperlink ref="T1340" r:id="R8624ab12c9b84fd5"/>
    <hyperlink ref="V1340" r:id="R3408665e6ca24a9c"/>
    <hyperlink ref="A1341" r:id="Rc567f156c7ad4174"/>
    <hyperlink ref="E1341" r:id="Rb922536a12404d7f"/>
    <hyperlink ref="Q1341" r:id="Rf8547288d0c945ed"/>
    <hyperlink ref="S1341" r:id="R743a12143c2e481e"/>
    <hyperlink ref="T1341" r:id="Rf897412931264511"/>
    <hyperlink ref="V1341" r:id="R80f3d9d078cb4944"/>
    <hyperlink ref="A1342" r:id="R838994d3c9c64630"/>
    <hyperlink ref="E1342" r:id="R5d21333bcd884d13"/>
    <hyperlink ref="S1342" r:id="Rf1f249663092455f"/>
    <hyperlink ref="T1342" r:id="R082aebae14744196"/>
    <hyperlink ref="V1342" r:id="R64aae5fb25c5416e"/>
    <hyperlink ref="A1343" r:id="R7f9b00c2888f4997"/>
    <hyperlink ref="E1343" r:id="Rb7a45feb00924c87"/>
    <hyperlink ref="Q1343" r:id="Rddc2dbd32eef4be7"/>
    <hyperlink ref="S1343" r:id="R50fbd3634ecd4682"/>
    <hyperlink ref="V1343" r:id="R6269e4606a554370"/>
    <hyperlink ref="A1344" r:id="Ra7bfa48cdbd04cb6"/>
    <hyperlink ref="E1344" r:id="Ref950dd2843f4ba3"/>
    <hyperlink ref="Q1344" r:id="R14d627130d30459b"/>
    <hyperlink ref="S1344" r:id="R64da65649f164811"/>
    <hyperlink ref="V1344" r:id="R2253c54fa0224b3c"/>
    <hyperlink ref="A1345" r:id="Rb44301b3500e4d88"/>
    <hyperlink ref="E1345" r:id="R1b614b4524ed413b"/>
    <hyperlink ref="S1345" r:id="Rec9a5da997e340ce"/>
    <hyperlink ref="V1345" r:id="R0b11e0d3fe274662"/>
    <hyperlink ref="A1346" r:id="R66db98e57f784e44"/>
    <hyperlink ref="E1346" r:id="R70fdc768f260402a"/>
    <hyperlink ref="S1346" r:id="Rb5ae54c827ac42ba"/>
    <hyperlink ref="V1346" r:id="Rdba0c8793b8a4139"/>
    <hyperlink ref="A1347" r:id="Rfe1dd662e7a8405a"/>
    <hyperlink ref="E1347" r:id="R181faae3eb804830"/>
    <hyperlink ref="S1347" r:id="R9ac68fb5cc7d4b81"/>
    <hyperlink ref="V1347" r:id="R13a0846e40ae4cc2"/>
    <hyperlink ref="A1348" r:id="R2ceb568ab1534fff"/>
    <hyperlink ref="E1348" r:id="R7e55e846572e4044"/>
    <hyperlink ref="S1348" r:id="Rb7c060337723420f"/>
    <hyperlink ref="A1349" r:id="R1d32c3b67748429e"/>
    <hyperlink ref="E1349" r:id="R94dd05f31b6e4945"/>
    <hyperlink ref="Q1349" r:id="R6b8cda0311194739"/>
    <hyperlink ref="S1349" r:id="R761f22abffea45cc"/>
    <hyperlink ref="V1349" r:id="Rda59b69fb27743fe"/>
    <hyperlink ref="A1350" r:id="R09b582aca022407a"/>
    <hyperlink ref="E1350" r:id="Ref5ce62f97bf4c0c"/>
    <hyperlink ref="S1350" r:id="Rd997055b3bf34707"/>
    <hyperlink ref="V1350" r:id="R964230480987425f"/>
    <hyperlink ref="A1351" r:id="Rcb671e160edf4d95"/>
    <hyperlink ref="E1351" r:id="Refc7e9312c26430c"/>
    <hyperlink ref="S1351" r:id="R67ca8a597a464a00"/>
    <hyperlink ref="V1351" r:id="R5b2f23ece90840e4"/>
    <hyperlink ref="A1352" r:id="Rd79409ed51464c8c"/>
    <hyperlink ref="E1352" r:id="R75b9147fad764f58"/>
    <hyperlink ref="S1352" r:id="R4bf88bd2e8194274"/>
    <hyperlink ref="V1352" r:id="Rcc2ce0bcc8164c3c"/>
    <hyperlink ref="A1353" r:id="R025b9b1012fd4df9"/>
    <hyperlink ref="E1353" r:id="R7a78ba0d72c2495d"/>
    <hyperlink ref="S1353" r:id="Rcf585d370e5f4940"/>
    <hyperlink ref="V1353" r:id="Rfeb12ea208334143"/>
    <hyperlink ref="A1354" r:id="R41746fba96fe41d1"/>
    <hyperlink ref="E1354" r:id="Ra21c7d988c7a4098"/>
    <hyperlink ref="S1354" r:id="R4eb8985c91de44e9"/>
    <hyperlink ref="V1354" r:id="Rfe2f330a706f413e"/>
    <hyperlink ref="A1355" r:id="R1bea0f2234894346"/>
    <hyperlink ref="E1355" r:id="Rd8ebd3de127b4721"/>
    <hyperlink ref="Q1355" r:id="R66d8485893674880"/>
    <hyperlink ref="S1355" r:id="Rd27b7701b40e4dbd"/>
    <hyperlink ref="A1356" r:id="R1a3b4835b31044d4"/>
    <hyperlink ref="E1356" r:id="R13caf761b95341d9"/>
    <hyperlink ref="R1356" r:id="R9a705c4463be4e69"/>
    <hyperlink ref="S1356" r:id="R6151d9a3fc10408e"/>
    <hyperlink ref="V1356" r:id="R44f9a626a4bc498e"/>
    <hyperlink ref="A1357" r:id="Rf5ca9fa5f2ca4e1a"/>
    <hyperlink ref="E1357" r:id="R061c609b082d4392"/>
    <hyperlink ref="R1357" r:id="R0c3684222bb244fc"/>
    <hyperlink ref="S1357" r:id="R9cc3e3b394e447e9"/>
    <hyperlink ref="V1357" r:id="Rcd4b2eeb19e642a2"/>
    <hyperlink ref="A1358" r:id="R45f77287f6d8454b"/>
    <hyperlink ref="E1358" r:id="R3b1aa31c96ab473c"/>
    <hyperlink ref="S1358" r:id="Ra96cb54ffad243ac"/>
    <hyperlink ref="V1358" r:id="R7c2aae8dceea4418"/>
    <hyperlink ref="A1359" r:id="R121fc17746b743a3"/>
    <hyperlink ref="E1359" r:id="R1e8750e92af44b01"/>
    <hyperlink ref="S1359" r:id="R39bee72732ed4dbd"/>
    <hyperlink ref="V1359" r:id="Rc3538615a345406d"/>
    <hyperlink ref="A1360" r:id="R82db4d91507a450e"/>
    <hyperlink ref="E1360" r:id="Rba0df6da764344a5"/>
    <hyperlink ref="S1360" r:id="Rf432260fc7a040cf"/>
    <hyperlink ref="V1360" r:id="Reb48075071d74c89"/>
    <hyperlink ref="A1361" r:id="Rdab50b6672b64f68"/>
    <hyperlink ref="E1361" r:id="R1c1c34abf1da4b83"/>
    <hyperlink ref="S1361" r:id="R5c8bed90c23c4f84"/>
    <hyperlink ref="V1361" r:id="Refecd3eb5abe4e08"/>
    <hyperlink ref="A1362" r:id="R8586646b77604b1f"/>
    <hyperlink ref="E1362" r:id="R71218d00dac24141"/>
    <hyperlink ref="S1362" r:id="R5e59adebc5b24fcf"/>
    <hyperlink ref="V1362" r:id="Ra1a951fe8be1423f"/>
    <hyperlink ref="A1363" r:id="R162c65cc60654fde"/>
    <hyperlink ref="E1363" r:id="Rbaf1e30eaad940a0"/>
    <hyperlink ref="S1363" r:id="R089d404319b84fa2"/>
    <hyperlink ref="V1363" r:id="R07bcc1e8065c478e"/>
    <hyperlink ref="A1364" r:id="Rca71e20b721a41f4"/>
    <hyperlink ref="E1364" r:id="R4a82b5b486fe40ad"/>
    <hyperlink ref="S1364" r:id="R46409bf1cb014085"/>
    <hyperlink ref="V1364" r:id="R4b6f5524046146f2"/>
    <hyperlink ref="A1365" r:id="R64f6942851d74c87"/>
    <hyperlink ref="E1365" r:id="R5d2aca9206ca4d3e"/>
    <hyperlink ref="S1365" r:id="R63a1ed9c99ef4dab"/>
    <hyperlink ref="V1365" r:id="R211429d0c2e4433b"/>
    <hyperlink ref="A1366" r:id="Raa1a2b3b06d340a5"/>
    <hyperlink ref="E1366" r:id="Rc9abb64bf51b420c"/>
    <hyperlink ref="S1366" r:id="R98d9fb2b8981454a"/>
    <hyperlink ref="V1366" r:id="R771e3fbd928f4448"/>
    <hyperlink ref="A1367" r:id="Rb03eabda987c4c97"/>
    <hyperlink ref="E1367" r:id="R650525a76cf54cf4"/>
    <hyperlink ref="S1367" r:id="R4cdaccaa8b804ef7"/>
    <hyperlink ref="V1367" r:id="Rdfb4255690fb4a3a"/>
    <hyperlink ref="A1368" r:id="Rdc685543a5994c90"/>
    <hyperlink ref="E1368" r:id="Rce4daabc571d4409"/>
    <hyperlink ref="S1368" r:id="R9350778457984407"/>
    <hyperlink ref="V1368" r:id="R308bddc9ba844025"/>
    <hyperlink ref="A1369" r:id="R6bad31ff6ec34c84"/>
    <hyperlink ref="E1369" r:id="R5daa6eab28a34384"/>
    <hyperlink ref="S1369" r:id="Ra4e3248cf4cc4e67"/>
    <hyperlink ref="V1369" r:id="R8d5c23f0424c458b"/>
    <hyperlink ref="A1370" r:id="Rcc926125262c44cd"/>
    <hyperlink ref="E1370" r:id="Rc93ce702b3c6439f"/>
    <hyperlink ref="S1370" r:id="Rdb2ae64cb1cc4062"/>
    <hyperlink ref="V1370" r:id="Rfa294bd7762c41d8"/>
    <hyperlink ref="A1371" r:id="Rbe3f473ce5bd4ee4"/>
    <hyperlink ref="E1371" r:id="R4c405c2e3c0746ac"/>
    <hyperlink ref="S1371" r:id="R4cf873f57c874f74"/>
    <hyperlink ref="V1371" r:id="Rcd4036722eec4fc8"/>
    <hyperlink ref="A1372" r:id="R5dfbc99554f44c57"/>
    <hyperlink ref="E1372" r:id="R569491534d41458f"/>
    <hyperlink ref="S1372" r:id="Rdb0211d4f0394c66"/>
    <hyperlink ref="V1372" r:id="Rfea7b109fb974f5f"/>
    <hyperlink ref="A1373" r:id="R50a6053c1bc24b22"/>
    <hyperlink ref="E1373" r:id="R1c34f0f05c2d4659"/>
    <hyperlink ref="S1373" r:id="Rebebd86bf7d146b6"/>
    <hyperlink ref="V1373" r:id="R76ebb4ef08e949d9"/>
    <hyperlink ref="A1374" r:id="Rf48297a5f1b648b2"/>
    <hyperlink ref="E1374" r:id="R07a5c9c47097496e"/>
    <hyperlink ref="S1374" r:id="Rb9ec0a65fe6b4d99"/>
    <hyperlink ref="V1374" r:id="R422a6583c2754a11"/>
    <hyperlink ref="A1375" r:id="R2d6e7d6f5ac94936"/>
    <hyperlink ref="E1375" r:id="R527523e308ec4f7b"/>
    <hyperlink ref="S1375" r:id="Re77eb6b351c647d8"/>
    <hyperlink ref="V1375" r:id="Re612cdafabf742a1"/>
    <hyperlink ref="A1376" r:id="Re9132f2a772c4cc4"/>
    <hyperlink ref="E1376" r:id="Re8e91c084f2b4158"/>
    <hyperlink ref="S1376" r:id="R356a184c0b83424f"/>
    <hyperlink ref="V1376" r:id="R9534c7b2e2d74450"/>
    <hyperlink ref="A1377" r:id="Rc63c095781e84e05"/>
    <hyperlink ref="E1377" r:id="Re770f22566cd4c21"/>
    <hyperlink ref="S1377" r:id="R5deebfcbee114b45"/>
    <hyperlink ref="V1377" r:id="R177da0b5d16444e2"/>
    <hyperlink ref="A1378" r:id="Rf85790103ba94dc6"/>
    <hyperlink ref="E1378" r:id="R756d10f64c864464"/>
    <hyperlink ref="S1378" r:id="Re379b350677c4b2c"/>
    <hyperlink ref="V1378" r:id="Ra1d1eb1d6cbf4d62"/>
    <hyperlink ref="A1379" r:id="R46a8d62d5d704a9e"/>
    <hyperlink ref="E1379" r:id="Rcbfd0792f0f44dbc"/>
    <hyperlink ref="S1379" r:id="R0333f54cee2b41de"/>
    <hyperlink ref="V1379" r:id="R0affb9d8043e4ebd"/>
    <hyperlink ref="A1380" r:id="R99c4fbced8084d16"/>
    <hyperlink ref="E1380" r:id="R2ae100c207ae4001"/>
    <hyperlink ref="S1380" r:id="R13082b1a03324779"/>
    <hyperlink ref="V1380" r:id="Rb0ecf16f284f4be1"/>
    <hyperlink ref="A1381" r:id="R1eb8d13c71224eaf"/>
    <hyperlink ref="E1381" r:id="R2ef2fa41f8b44228"/>
    <hyperlink ref="S1381" r:id="Raf83f23995bc465d"/>
    <hyperlink ref="V1381" r:id="R715403de867245ec"/>
    <hyperlink ref="A1382" r:id="R29c700ff791b42f3"/>
    <hyperlink ref="E1382" r:id="R9ac80aa3f2d34d60"/>
    <hyperlink ref="S1382" r:id="R66bd2c79b56b4924"/>
    <hyperlink ref="V1382" r:id="Re2c1bc3ac05c473e"/>
    <hyperlink ref="A1383" r:id="R739a8d8da4cf4288"/>
    <hyperlink ref="E1383" r:id="Rb5a06b1def114dcf"/>
    <hyperlink ref="S1383" r:id="Ra3976ee4f5554cd9"/>
    <hyperlink ref="V1383" r:id="Ra8ff4eb9318d4d35"/>
    <hyperlink ref="A1384" r:id="R75b65a3b6186460a"/>
    <hyperlink ref="E1384" r:id="R4938e250bb1c4d3c"/>
    <hyperlink ref="S1384" r:id="R86fdeb8ca463419e"/>
    <hyperlink ref="V1384" r:id="Ra94fa7c2ed2f41c6"/>
    <hyperlink ref="A1385" r:id="R99619dae5039401b"/>
    <hyperlink ref="E1385" r:id="R3f31facf35a34dd8"/>
    <hyperlink ref="S1385" r:id="Ra9351810a07b42a5"/>
    <hyperlink ref="V1385" r:id="R29ec1d7d78164e4f"/>
    <hyperlink ref="A1386" r:id="R2353c9fd34684a4c"/>
    <hyperlink ref="E1386" r:id="R4b48e121ff654d89"/>
    <hyperlink ref="S1386" r:id="Rc8d9987c05214944"/>
    <hyperlink ref="V1386" r:id="Rae9e6a935dcd42b1"/>
    <hyperlink ref="A1387" r:id="Reb84b1ce1f33463d"/>
    <hyperlink ref="E1387" r:id="R389ee947631c43a7"/>
    <hyperlink ref="S1387" r:id="R89041bab6ec04577"/>
    <hyperlink ref="V1387" r:id="R4643fbda93734e36"/>
    <hyperlink ref="A1388" r:id="Rd93786d4e42d46a7"/>
    <hyperlink ref="E1388" r:id="R4f57cf7b815e4bfe"/>
    <hyperlink ref="S1388" r:id="Rd8a83b557aec40e6"/>
    <hyperlink ref="V1388" r:id="R9a45810647c84070"/>
    <hyperlink ref="A1389" r:id="Rccce0c2f3e214acf"/>
    <hyperlink ref="E1389" r:id="R86ae70ac7a5a4c5f"/>
    <hyperlink ref="S1389" r:id="R8527c321e1f64906"/>
    <hyperlink ref="V1389" r:id="R8d84aa2372374539"/>
    <hyperlink ref="A1390" r:id="R77c4f797b6424d28"/>
    <hyperlink ref="E1390" r:id="R2e846ab946b44c88"/>
    <hyperlink ref="S1390" r:id="R0a73e3a7010a472e"/>
    <hyperlink ref="V1390" r:id="R98b1376b88ce4314"/>
    <hyperlink ref="A1391" r:id="R9fd9932968db4ecb"/>
    <hyperlink ref="E1391" r:id="R5efcf45e304b4146"/>
    <hyperlink ref="S1391" r:id="R7afdeffe65424f87"/>
    <hyperlink ref="V1391" r:id="R0ef516c19a3c44fa"/>
    <hyperlink ref="A1392" r:id="R87d72f8c360244a8"/>
    <hyperlink ref="E1392" r:id="R37714af6ded94c89"/>
    <hyperlink ref="S1392" r:id="R5ee59a25ec1d4ab3"/>
    <hyperlink ref="V1392" r:id="R38fd3bef480d4069"/>
    <hyperlink ref="A1393" r:id="Ra84104317cf745f6"/>
    <hyperlink ref="E1393" r:id="Ra986bd5b2e11469f"/>
    <hyperlink ref="A1394" r:id="R030aae4510da4dee"/>
    <hyperlink ref="E1394" r:id="R2083864fa08d4980"/>
    <hyperlink ref="A1395" r:id="R099e18c7ceee4248"/>
    <hyperlink ref="E1395" r:id="Ra17f46cd1c17445c"/>
    <hyperlink ref="S1395" r:id="Rf609a0d7ce764f09"/>
    <hyperlink ref="V1395" r:id="R62a84b301ae34b4f"/>
    <hyperlink ref="A1396" r:id="Rb7bc2899bc714232"/>
    <hyperlink ref="E1396" r:id="Ra053131c01f3432b"/>
    <hyperlink ref="S1396" r:id="Rab43ef7181ed4025"/>
    <hyperlink ref="V1396" r:id="R4e817b6fe22847dc"/>
    <hyperlink ref="A1397" r:id="Rbcd75def7a6e4da8"/>
    <hyperlink ref="E1397" r:id="Rbd32293eb11949a4"/>
    <hyperlink ref="S1397" r:id="R464d493110d948fa"/>
    <hyperlink ref="V1397" r:id="R5de6f0f2c19d4bc9"/>
    <hyperlink ref="A1398" r:id="R5f5bfdc1336642b0"/>
    <hyperlink ref="E1398" r:id="Ra6482b3850e84b46"/>
    <hyperlink ref="S1398" r:id="Ra00059b3c996463e"/>
    <hyperlink ref="A1399" r:id="Re047bf509c204e7a"/>
    <hyperlink ref="E1399" r:id="R88995defa14742cc"/>
    <hyperlink ref="R1399" r:id="R94cbd002e7d544ff"/>
    <hyperlink ref="S1399" r:id="Rb11ba5918df04177"/>
    <hyperlink ref="A1400" r:id="R3118c81b3fd34ec7"/>
    <hyperlink ref="E1400" r:id="R1f05867fdf054bb1"/>
    <hyperlink ref="R1400" r:id="R3193f57586ba49da"/>
    <hyperlink ref="S1400" r:id="Raa276401fedb431e"/>
    <hyperlink ref="V1400" r:id="R61fd19e864a84d4c"/>
    <hyperlink ref="A1401" r:id="Rffc59d3fd08d4334"/>
    <hyperlink ref="E1401" r:id="Re1888d10f842424b"/>
    <hyperlink ref="Q1401" r:id="Ra08b28edcf974e18"/>
    <hyperlink ref="S1401" r:id="R47a874019c124e9f"/>
    <hyperlink ref="A1402" r:id="Rdcde953f5900426d"/>
    <hyperlink ref="E1402" r:id="R93c02f427f2848b5"/>
    <hyperlink ref="Q1402" r:id="R59cdb57cb3dd4c5e"/>
    <hyperlink ref="S1402" r:id="R142a9cb8e57341df"/>
    <hyperlink ref="A1403" r:id="Rde9146b2e7084d6c"/>
    <hyperlink ref="E1403" r:id="Rcb09ab8080f443c9"/>
    <hyperlink ref="Q1403" r:id="R5d97a256ec954b1d"/>
    <hyperlink ref="S1403" r:id="Rd143732554014638"/>
    <hyperlink ref="V1403" r:id="Rd99687777f8d492f"/>
    <hyperlink ref="A1404" r:id="R0c7224b8f096433a"/>
    <hyperlink ref="E1404" r:id="R10a5ac8f085e4573"/>
    <hyperlink ref="Q1404" r:id="Rd45982f98c5f48a0"/>
    <hyperlink ref="S1404" r:id="R46cf680871c8488f"/>
    <hyperlink ref="T1404" r:id="R50c0655c7c984cb1"/>
    <hyperlink ref="V1404" r:id="R43ef7ecd0fdb4b93"/>
    <hyperlink ref="A1405" r:id="R2473662c12c14445"/>
    <hyperlink ref="E1405" r:id="Rac41673a7e0e4ada"/>
    <hyperlink ref="Q1405" r:id="R1819811731bd44e7"/>
    <hyperlink ref="S1405" r:id="R8d695c51de3c467c"/>
    <hyperlink ref="T1405" r:id="R323da5dbcbd545b8"/>
    <hyperlink ref="V1405" r:id="R1e0e5da4134a4712"/>
    <hyperlink ref="A1406" r:id="R15f34192dcf240d9"/>
    <hyperlink ref="E1406" r:id="Refda2ef12ca54832"/>
    <hyperlink ref="Q1406" r:id="R08ddcf80ac5b4207"/>
    <hyperlink ref="S1406" r:id="R211d995d7ee147a4"/>
    <hyperlink ref="T1406" r:id="Rfe5488931f1b4993"/>
    <hyperlink ref="V1406" r:id="R721a6d78e0794606"/>
    <hyperlink ref="A1407" r:id="Rb7bdc02f63c649ee"/>
    <hyperlink ref="E1407" r:id="R09f514856d17427b"/>
    <hyperlink ref="S1407" r:id="R08cc840ca2bf4a81"/>
    <hyperlink ref="T1407" r:id="R362ce1488b4544c5"/>
    <hyperlink ref="V1407" r:id="Rbbba55c416da460a"/>
    <hyperlink ref="A1408" r:id="R4b585932f7df45f0"/>
    <hyperlink ref="E1408" r:id="R568a00ccaf494d14"/>
    <hyperlink ref="Q1408" r:id="Ra426d58084354469"/>
    <hyperlink ref="S1408" r:id="Rb8f9f9e4693a4863"/>
    <hyperlink ref="T1408" r:id="R19fba35692c94647"/>
    <hyperlink ref="V1408" r:id="Rc4c234697d6f4458"/>
    <hyperlink ref="A1409" r:id="R1518d50ed9c3497e"/>
    <hyperlink ref="E1409" r:id="R4babf759038944fb"/>
    <hyperlink ref="S1409" r:id="Re829111f59514205"/>
    <hyperlink ref="T1409" r:id="Rc237be3a9b7441a3"/>
    <hyperlink ref="V1409" r:id="Rad5165abfb9f43a9"/>
    <hyperlink ref="A1410" r:id="R53d26d68050e4a8b"/>
    <hyperlink ref="E1410" r:id="R6d9566051cfb4750"/>
    <hyperlink ref="S1410" r:id="Rc33e2c080ae64939"/>
    <hyperlink ref="V1410" r:id="R0708ef392c4b458f"/>
    <hyperlink ref="A1411" r:id="R060b14860e83405b"/>
    <hyperlink ref="E1411" r:id="R133de9b5630746d0"/>
    <hyperlink ref="S1411" r:id="R26e2b2ada0cc4e7c"/>
    <hyperlink ref="V1411" r:id="R44ad01d90be54c1b"/>
    <hyperlink ref="A1412" r:id="R28dc2d3a7fab4043"/>
    <hyperlink ref="E1412" r:id="Re379143d8ec34ff9"/>
    <hyperlink ref="S1412" r:id="R14bc9e44769f4b12"/>
    <hyperlink ref="A1413" r:id="Rc56e1063e7024beb"/>
    <hyperlink ref="E1413" r:id="R9ef8c921eed644c3"/>
    <hyperlink ref="S1413" r:id="R9d394d348771487c"/>
    <hyperlink ref="V1413" r:id="Rd91c277f580a433f"/>
    <hyperlink ref="A1414" r:id="Rb87f592e76dd46a3"/>
    <hyperlink ref="E1414" r:id="R8e7fb258fb364841"/>
    <hyperlink ref="R1414" r:id="Rcb0e64ffd5d0423e"/>
    <hyperlink ref="S1414" r:id="R20d353b686104757"/>
    <hyperlink ref="V1414" r:id="Ref335f5435bd450c"/>
    <hyperlink ref="A1415" r:id="R46251ec8a77f44d0"/>
    <hyperlink ref="E1415" r:id="Rcfa2759b4984426e"/>
    <hyperlink ref="R1415" r:id="R7eba81c3af9a4e96"/>
    <hyperlink ref="S1415" r:id="R1419db3346134604"/>
    <hyperlink ref="V1415" r:id="R1c62b2104af14a6c"/>
    <hyperlink ref="A1416" r:id="R616ec6b89b454451"/>
    <hyperlink ref="E1416" r:id="Rf33c39a52c99497c"/>
    <hyperlink ref="R1416" r:id="R54edf1aa9d8f4726"/>
    <hyperlink ref="S1416" r:id="Rf238ee8fe9184802"/>
    <hyperlink ref="V1416" r:id="Rca93d07d448d45f1"/>
    <hyperlink ref="A1417" r:id="Rb45cbf97f56648e8"/>
    <hyperlink ref="E1417" r:id="R8aad0af80a964a32"/>
    <hyperlink ref="R1417" r:id="R688ea5c42c844e2c"/>
    <hyperlink ref="S1417" r:id="Ra3a23b824fc9494c"/>
    <hyperlink ref="V1417" r:id="R08a7600160794a01"/>
    <hyperlink ref="A1418" r:id="R1ad882ad9431465f"/>
    <hyperlink ref="E1418" r:id="Rbe4d4fbc9d4c4adc"/>
    <hyperlink ref="R1418" r:id="R37d2db9cecbc42f6"/>
    <hyperlink ref="S1418" r:id="R1831858d446a41e4"/>
    <hyperlink ref="V1418" r:id="R2fbefce6a9dc428f"/>
    <hyperlink ref="A1419" r:id="R8f81c6e50adc4df1"/>
    <hyperlink ref="E1419" r:id="R3eea943282c54bb5"/>
    <hyperlink ref="S1419" r:id="Rae766d3a099f4609"/>
    <hyperlink ref="V1419" r:id="R97f84d70d2b14120"/>
    <hyperlink ref="A1420" r:id="Rad6d21d331124dae"/>
    <hyperlink ref="E1420" r:id="R67e3443bdcc04ac1"/>
    <hyperlink ref="Q1420" r:id="R37cad5168c5d43bc"/>
    <hyperlink ref="S1420" r:id="R0e55e4eb530f473e"/>
    <hyperlink ref="T1420" r:id="Rf76a20a76d97458d"/>
    <hyperlink ref="V1420" r:id="R9ea3baef536b4ec2"/>
    <hyperlink ref="A1421" r:id="Rbd8cb473d7924405"/>
    <hyperlink ref="E1421" r:id="R8780cda592a249c0"/>
    <hyperlink ref="S1421" r:id="R7a3fa1f608ef42f0"/>
    <hyperlink ref="T1421" r:id="Rf95ae1af9a4f44f0"/>
    <hyperlink ref="V1421" r:id="R62ca3075418a4da8"/>
    <hyperlink ref="A1422" r:id="Rba7e9b70e1884a12"/>
    <hyperlink ref="E1422" r:id="Rf3cd7f62942b4eee"/>
    <hyperlink ref="Q1422" r:id="R0d18002fb31f4b6f"/>
    <hyperlink ref="S1422" r:id="R38f890baeb2640ed"/>
    <hyperlink ref="T1422" r:id="R21f8297b64ad4248"/>
    <hyperlink ref="V1422" r:id="R68167a5753b74aa3"/>
    <hyperlink ref="A1423" r:id="Ra6c6acdfed294e22"/>
    <hyperlink ref="E1423" r:id="R5f8c69e637a24ebe"/>
    <hyperlink ref="S1423" r:id="Rdea45996d3c549d0"/>
    <hyperlink ref="T1423" r:id="R9b9e409d078d462c"/>
    <hyperlink ref="V1423" r:id="Rd1556473b47640ea"/>
    <hyperlink ref="A1424" r:id="R18b781c707ce4205"/>
    <hyperlink ref="E1424" r:id="R854fe73bc2804337"/>
    <hyperlink ref="S1424" r:id="Rf27b7327665143d5"/>
    <hyperlink ref="V1424" r:id="R1770bfc44c7d4bdc"/>
    <hyperlink ref="A1425" r:id="R5e7e755178e84e3e"/>
    <hyperlink ref="E1425" r:id="R42900418f72b4bcb"/>
    <hyperlink ref="S1425" r:id="Rfebf2d04f0b14262"/>
    <hyperlink ref="V1425" r:id="R273c35d9a2b04c1f"/>
    <hyperlink ref="A1426" r:id="Reb3e757fa47147c6"/>
    <hyperlink ref="E1426" r:id="R570005791f7743a8"/>
    <hyperlink ref="S1426" r:id="R5b2882347f3b4fbf"/>
    <hyperlink ref="V1426" r:id="R55f7e4bda2004fd5"/>
    <hyperlink ref="A1427" r:id="Rc71c15435df24891"/>
    <hyperlink ref="E1427" r:id="R66e4cd84600c4619"/>
    <hyperlink ref="S1427" r:id="R9ce4f3171ddf4060"/>
    <hyperlink ref="V1427" r:id="R6c464b07e5eb4398"/>
    <hyperlink ref="A1428" r:id="Ra5fe1edc61bd494e"/>
    <hyperlink ref="E1428" r:id="R3c1762168999481d"/>
    <hyperlink ref="S1428" r:id="R37f1eeac60d74de3"/>
    <hyperlink ref="V1428" r:id="R7e9979711665423b"/>
    <hyperlink ref="A1429" r:id="Re381ae3d39fa4541"/>
    <hyperlink ref="E1429" r:id="Re2caa313e0d64012"/>
    <hyperlink ref="S1429" r:id="Rdbef388722394f31"/>
    <hyperlink ref="V1429" r:id="Rca9bf7aba03c4a8b"/>
    <hyperlink ref="A1430" r:id="Rbdfa452145cb4807"/>
    <hyperlink ref="E1430" r:id="R4d35c767603247ee"/>
    <hyperlink ref="S1430" r:id="R840e3569a665428d"/>
    <hyperlink ref="V1430" r:id="R3232618c6e25414e"/>
    <hyperlink ref="A1431" r:id="Ra481884d8933499b"/>
    <hyperlink ref="E1431" r:id="R7c158305a8394836"/>
    <hyperlink ref="S1431" r:id="R5c3215da4f224625"/>
    <hyperlink ref="V1431" r:id="Rcb299c3b337a483b"/>
    <hyperlink ref="A1432" r:id="Rb0351e0da4094d39"/>
    <hyperlink ref="E1432" r:id="R8f7dd249ce77485c"/>
    <hyperlink ref="Q1432" r:id="R5438f8b73fa4443a"/>
    <hyperlink ref="S1432" r:id="Rcf98850aa37f453b"/>
    <hyperlink ref="V1432" r:id="Rf6af876a696f4c0a"/>
    <hyperlink ref="A1433" r:id="Rcfc0d393569e4753"/>
    <hyperlink ref="E1433" r:id="Rb6c83770e8b64011"/>
    <hyperlink ref="Q1433" r:id="R18ba24066b6c4362"/>
    <hyperlink ref="S1433" r:id="R0bdca99cad5c4315"/>
    <hyperlink ref="V1433" r:id="Rf3fb853b3fe54db2"/>
    <hyperlink ref="A1434" r:id="R5cac8a19fc244363"/>
    <hyperlink ref="E1434" r:id="R099bd24a1649462f"/>
    <hyperlink ref="Q1434" r:id="Ra097937b04b84902"/>
    <hyperlink ref="S1434" r:id="R27ea2b23294f4d2f"/>
    <hyperlink ref="V1434" r:id="Rcc6af4b039714565"/>
    <hyperlink ref="A1435" r:id="R2150d17643e84afa"/>
    <hyperlink ref="E1435" r:id="R63d8d506ff3e479e"/>
    <hyperlink ref="R1435" r:id="R7241e599ba0b4811"/>
    <hyperlink ref="S1435" r:id="R32d0f8d72fac4d25"/>
    <hyperlink ref="V1435" r:id="R3ed4110e84b042d0"/>
    <hyperlink ref="A1436" r:id="R985660d90f2f4b2a"/>
    <hyperlink ref="E1436" r:id="R947639b956b342d5"/>
    <hyperlink ref="R1436" r:id="R2b2dfb4cb3024e9b"/>
    <hyperlink ref="S1436" r:id="Rcb3434095cf04b49"/>
    <hyperlink ref="V1436" r:id="R708bf82ee6f34de4"/>
    <hyperlink ref="A1437" r:id="R8508629d3ead49e8"/>
    <hyperlink ref="E1437" r:id="Rd1b4f22e2a904f96"/>
    <hyperlink ref="S1437" r:id="Rf54e6d10663343d8"/>
    <hyperlink ref="V1437" r:id="Ra6dfd8756e71464b"/>
    <hyperlink ref="A1438" r:id="R0fb4c6305cda45c4"/>
    <hyperlink ref="E1438" r:id="R77891c426336433f"/>
    <hyperlink ref="S1438" r:id="R01af7a15775341a3"/>
    <hyperlink ref="V1438" r:id="R9e8f57971e404f13"/>
    <hyperlink ref="A1439" r:id="R353ec6a493d74347"/>
    <hyperlink ref="E1439" r:id="R623aa93043694f1e"/>
    <hyperlink ref="S1439" r:id="Rb5776a77176242b5"/>
    <hyperlink ref="V1439" r:id="Ra7fb53a2c4654490"/>
    <hyperlink ref="A1440" r:id="R13cfd6fc5ca94395"/>
    <hyperlink ref="E1440" r:id="Rb2e1694640934a83"/>
    <hyperlink ref="S1440" r:id="Rc3e7f336da0d4d43"/>
    <hyperlink ref="V1440" r:id="Rd8b14892b06345db"/>
    <hyperlink ref="A1441" r:id="Rd63370a65e1449c2"/>
    <hyperlink ref="E1441" r:id="Rbe147434df0e48e8"/>
    <hyperlink ref="S1441" r:id="Rb9f878954e7048c5"/>
    <hyperlink ref="V1441" r:id="Re79d66dc2bc54ac1"/>
    <hyperlink ref="A1442" r:id="Rf13cadea23ef4682"/>
    <hyperlink ref="E1442" r:id="R610c7023f9394747"/>
    <hyperlink ref="S1442" r:id="R9859b8198e694e0b"/>
    <hyperlink ref="V1442" r:id="Rff519c3c4a174596"/>
    <hyperlink ref="A1443" r:id="Re58b00c451c24d68"/>
    <hyperlink ref="E1443" r:id="Rce103b3a2b5f498a"/>
    <hyperlink ref="S1443" r:id="R3cb6e44e624e4f31"/>
    <hyperlink ref="V1443" r:id="R56e45a985fba4aac"/>
    <hyperlink ref="A1444" r:id="Rdba6ad92461a419f"/>
    <hyperlink ref="E1444" r:id="R6abe465c919d4581"/>
    <hyperlink ref="S1444" r:id="R78ad122c56814718"/>
    <hyperlink ref="V1444" r:id="R54288fe5c7124138"/>
    <hyperlink ref="A1445" r:id="Rc5ee4ea0f20e48c0"/>
    <hyperlink ref="E1445" r:id="Rc501ccd68c4246b6"/>
    <hyperlink ref="S1445" r:id="Rac0500656c834261"/>
    <hyperlink ref="V1445" r:id="R79003506970b4c95"/>
    <hyperlink ref="A1446" r:id="Rcbb6614207714f7d"/>
    <hyperlink ref="E1446" r:id="R92eb17b1d3394fa5"/>
    <hyperlink ref="S1446" r:id="R484cb14b3f404e5f"/>
    <hyperlink ref="A1447" r:id="Re5246724ca41477d"/>
    <hyperlink ref="E1447" r:id="R38d74adb37c64b64"/>
    <hyperlink ref="S1447" r:id="R06a2020de6c64343"/>
    <hyperlink ref="V1447" r:id="R2d032770673d4397"/>
    <hyperlink ref="A1448" r:id="Reed68f63b36c44d4"/>
    <hyperlink ref="E1448" r:id="R3d2d2d1cff6b49ac"/>
    <hyperlink ref="S1448" r:id="Rf5d3166f8c6f46dd"/>
    <hyperlink ref="V1448" r:id="R84b445d3313b418f"/>
    <hyperlink ref="A1449" r:id="Rdc198b7803324553"/>
    <hyperlink ref="E1449" r:id="R963278f1a09b41f9"/>
    <hyperlink ref="S1449" r:id="R040b9a555a7d4616"/>
    <hyperlink ref="V1449" r:id="R31082cf013f84689"/>
    <hyperlink ref="A1450" r:id="Rbec1ef5243084708"/>
    <hyperlink ref="E1450" r:id="R8493648f6bde4ca9"/>
    <hyperlink ref="S1450" r:id="R419085903d074829"/>
    <hyperlink ref="V1450" r:id="R7cd5ee98d7f243e0"/>
    <hyperlink ref="A1451" r:id="R46b9c69f1126493d"/>
    <hyperlink ref="E1451" r:id="R4c5a10d8c31247ed"/>
    <hyperlink ref="S1451" r:id="R41ffc51e03894235"/>
    <hyperlink ref="V1451" r:id="R3cafd796c7394876"/>
    <hyperlink ref="A1452" r:id="R89fa38f7274143e1"/>
    <hyperlink ref="E1452" r:id="Rbcfe64b646cf4955"/>
    <hyperlink ref="Q1452" r:id="R12173624ce82453e"/>
    <hyperlink ref="S1452" r:id="Rdab29038023947dd"/>
    <hyperlink ref="V1452" r:id="R664410b932d440db"/>
    <hyperlink ref="A1453" r:id="R85fccbde6fa54f46"/>
    <hyperlink ref="E1453" r:id="Rfde09d804c314289"/>
    <hyperlink ref="Q1453" r:id="Ra81c5fbe3d794716"/>
    <hyperlink ref="S1453" r:id="R646c151ea76c43b4"/>
    <hyperlink ref="V1453" r:id="R28e608fa0fc34644"/>
    <hyperlink ref="A1454" r:id="R59c7afbf505c4b71"/>
    <hyperlink ref="E1454" r:id="R67e4ed4574574511"/>
    <hyperlink ref="S1454" r:id="R845254324682478e"/>
    <hyperlink ref="V1454" r:id="R798a28c16f354a80"/>
    <hyperlink ref="A1455" r:id="R3ff9abcf83254048"/>
    <hyperlink ref="E1455" r:id="R23ea80b2736c4c08"/>
    <hyperlink ref="S1455" r:id="R51a47ab3bfbd4d33"/>
    <hyperlink ref="V1455" r:id="R3881bb6b60a143d2"/>
    <hyperlink ref="A1456" r:id="Ra60804ffffb24d50"/>
    <hyperlink ref="E1456" r:id="R98ee3cce524f4666"/>
    <hyperlink ref="R1456" r:id="R931c5d657f9040ad"/>
    <hyperlink ref="S1456" r:id="R0b85f4e648c04ce2"/>
    <hyperlink ref="V1456" r:id="Re1b6955eafed4190"/>
    <hyperlink ref="A1457" r:id="R649b8067b7d4479b"/>
    <hyperlink ref="E1457" r:id="R3c4bfe0cfd2d48bb"/>
    <hyperlink ref="Q1457" r:id="R7c313122f3ae4d6c"/>
    <hyperlink ref="S1457" r:id="R629b5d581a5f4166"/>
    <hyperlink ref="V1457" r:id="R71d52edadfbf4b2c"/>
    <hyperlink ref="A1458" r:id="R1d4566f78d0d48a1"/>
    <hyperlink ref="E1458" r:id="R5d56a33f9dcc4964"/>
    <hyperlink ref="Q1458" r:id="R08d600ab89764573"/>
    <hyperlink ref="S1458" r:id="Rcf053e9ea38d4f73"/>
    <hyperlink ref="V1458" r:id="R8fce30c5307844f6"/>
    <hyperlink ref="A1459" r:id="R117f6451eebe4d3d"/>
    <hyperlink ref="E1459" r:id="Ra37c6ec4f60844ae"/>
    <hyperlink ref="Q1459" r:id="R3dd5d1aad4644ea0"/>
    <hyperlink ref="S1459" r:id="R119240e3dc504918"/>
    <hyperlink ref="T1459" r:id="R59a8bec3dbd240f6"/>
    <hyperlink ref="V1459" r:id="R37e105bbddb24c26"/>
    <hyperlink ref="A1460" r:id="R1a09d34648b045ff"/>
    <hyperlink ref="E1460" r:id="R6c4cf0f1ea4044c8"/>
    <hyperlink ref="S1460" r:id="R8b9d305c141b4615"/>
    <hyperlink ref="T1460" r:id="Re102182e51ef483e"/>
    <hyperlink ref="V1460" r:id="R2f657af85a4b449f"/>
    <hyperlink ref="A1461" r:id="R542a166f9ade460c"/>
    <hyperlink ref="E1461" r:id="R9e3789fa5dc847d9"/>
    <hyperlink ref="S1461" r:id="R6cce50992cf3493d"/>
    <hyperlink ref="T1461" r:id="R47b72af28d4542bd"/>
    <hyperlink ref="V1461" r:id="R0a08ba03034a4c77"/>
    <hyperlink ref="A1462" r:id="R8ecbdea4d78e454d"/>
    <hyperlink ref="E1462" r:id="R3d6f3befd76b4a70"/>
    <hyperlink ref="Q1462" r:id="Rf9c1265df733403d"/>
    <hyperlink ref="S1462" r:id="Re2c3759415d94402"/>
    <hyperlink ref="V1462" r:id="R60129d539cb443ac"/>
    <hyperlink ref="A1463" r:id="R70dd59edcf094f63"/>
    <hyperlink ref="E1463" r:id="R1b3bd1bbf03f4ad7"/>
    <hyperlink ref="Q1463" r:id="Rb5bf0d880c794e4b"/>
    <hyperlink ref="S1463" r:id="R6ddbd6f6b07a47c1"/>
    <hyperlink ref="V1463" r:id="R6ff424d3eb934689"/>
    <hyperlink ref="A1464" r:id="Rf7a7af5a81434297"/>
    <hyperlink ref="E1464" r:id="R0522f95c6a504813"/>
    <hyperlink ref="S1464" r:id="R18de34c2eaac4e61"/>
    <hyperlink ref="V1464" r:id="Rde4a7c89ed27412d"/>
    <hyperlink ref="A1465" r:id="Re83c9bd56b074ab2"/>
    <hyperlink ref="E1465" r:id="R2ba8902317ca449d"/>
    <hyperlink ref="S1465" r:id="Ra6f73efd1fa24c2c"/>
    <hyperlink ref="A1466" r:id="R474f13fb9b244338"/>
    <hyperlink ref="E1466" r:id="R3fb176bd975b4a7b"/>
    <hyperlink ref="S1466" r:id="R740899b8b5b74f9e"/>
    <hyperlink ref="A1467" r:id="Rfa9c24684ce94d51"/>
    <hyperlink ref="E1467" r:id="R4c24314c534f4a2d"/>
    <hyperlink ref="S1467" r:id="R05e30f40245c41eb"/>
    <hyperlink ref="A1468" r:id="Rba4f3e8ce35a4276"/>
    <hyperlink ref="E1468" r:id="Re363caccdb7c46e2"/>
    <hyperlink ref="S1468" r:id="R46a0b764c4a14b86"/>
    <hyperlink ref="V1468" r:id="R4c05700d5d1d4c43"/>
    <hyperlink ref="A1469" r:id="R64de55d553394b01"/>
    <hyperlink ref="E1469" r:id="Rd5f1cb5af67744ba"/>
    <hyperlink ref="S1469" r:id="Rb6f8e506a9f54a32"/>
    <hyperlink ref="V1469" r:id="R25a9fada781047f7"/>
    <hyperlink ref="A1470" r:id="Rea869dd02c95431e"/>
    <hyperlink ref="E1470" r:id="R7d83089154c84dcf"/>
    <hyperlink ref="R1470" r:id="R0821069e76544873"/>
    <hyperlink ref="S1470" r:id="Rfcca6ce2a95c46b6"/>
    <hyperlink ref="V1470" r:id="Rcb43b83e372e4ca5"/>
    <hyperlink ref="A1471" r:id="R9d27aed0b88a4676"/>
    <hyperlink ref="E1471" r:id="R3f96e3fe53344c8b"/>
    <hyperlink ref="S1471" r:id="Re2d0a4abc8a14c15"/>
    <hyperlink ref="V1471" r:id="R6a71e298e6844c3d"/>
    <hyperlink ref="A1472" r:id="R80a650d430ca4fea"/>
    <hyperlink ref="E1472" r:id="Rf3969cd9f24c48a8"/>
    <hyperlink ref="Q1472" r:id="R1b251efd1c0e41eb"/>
    <hyperlink ref="S1472" r:id="Ra6cef4d220c44a4f"/>
    <hyperlink ref="V1472" r:id="R3c53b471c8374dd3"/>
    <hyperlink ref="A1473" r:id="R94641d0597514f37"/>
    <hyperlink ref="E1473" r:id="R88b64c52a3f94858"/>
    <hyperlink ref="S1473" r:id="Rea633b8fa36e4ebd"/>
    <hyperlink ref="V1473" r:id="Ra71442a1d59f4466"/>
    <hyperlink ref="A1474" r:id="R873c03915adf43d4"/>
    <hyperlink ref="E1474" r:id="R6133993df1024472"/>
    <hyperlink ref="R1474" r:id="R17fc44607c454347"/>
    <hyperlink ref="S1474" r:id="R9ef0019c295c4177"/>
    <hyperlink ref="V1474" r:id="R407f660158694d76"/>
    <hyperlink ref="A1475" r:id="Re2eb1ca6b80a4224"/>
    <hyperlink ref="E1475" r:id="R95418266d6a845c0"/>
    <hyperlink ref="R1475" r:id="R8b89b356d5404b5d"/>
    <hyperlink ref="S1475" r:id="R3a3e5586644d4078"/>
    <hyperlink ref="V1475" r:id="Rcf27c3c847ea4531"/>
    <hyperlink ref="A1476" r:id="R5ddb3457f8a748bd"/>
    <hyperlink ref="E1476" r:id="Re6a032f8389e4d6b"/>
    <hyperlink ref="S1476" r:id="Rcad2106370514f10"/>
    <hyperlink ref="V1476" r:id="Ref982db1dd244e75"/>
    <hyperlink ref="A1477" r:id="R2d12c2cedc014a9a"/>
    <hyperlink ref="E1477" r:id="R087f9b291fbe47eb"/>
    <hyperlink ref="S1477" r:id="Ra6a3b52313ef46c0"/>
    <hyperlink ref="V1477" r:id="R27ab7ec848be491b"/>
    <hyperlink ref="A1478" r:id="R0d1e3355452b4383"/>
    <hyperlink ref="E1478" r:id="R5f3afe0aa3dc42fc"/>
    <hyperlink ref="S1478" r:id="R221c584628f04494"/>
    <hyperlink ref="V1478" r:id="R1bb921cdcc9e4719"/>
    <hyperlink ref="A1479" r:id="R596e511192494675"/>
    <hyperlink ref="E1479" r:id="R3f119d621e8b49ef"/>
    <hyperlink ref="S1479" r:id="Rfe8ca6e6471045d3"/>
    <hyperlink ref="V1479" r:id="Rf4d96de53f294c71"/>
    <hyperlink ref="A1480" r:id="R03b22c0dfa644e41"/>
    <hyperlink ref="E1480" r:id="R4e80539a3f33417a"/>
    <hyperlink ref="S1480" r:id="R75d27c8f9f1143bd"/>
    <hyperlink ref="V1480" r:id="R195c7eca64ae427b"/>
    <hyperlink ref="A1481" r:id="R1476517497554a05"/>
    <hyperlink ref="E1481" r:id="Re9f0d8d5ecc047ef"/>
    <hyperlink ref="S1481" r:id="R0ce17f7ada97407d"/>
    <hyperlink ref="V1481" r:id="R5b4b0f5f318e40cf"/>
    <hyperlink ref="A1482" r:id="Rc04d99b0d818477f"/>
    <hyperlink ref="E1482" r:id="R4fbb5835c54342d9"/>
    <hyperlink ref="S1482" r:id="Rabab94ebc70d4127"/>
    <hyperlink ref="V1482" r:id="R00e28e4cb1044b11"/>
    <hyperlink ref="A1483" r:id="R947f97a78f9748a4"/>
    <hyperlink ref="E1483" r:id="R8980ca5ebb444b4a"/>
    <hyperlink ref="S1483" r:id="R55908f70eb9d4b66"/>
    <hyperlink ref="V1483" r:id="Ra21213efbef040db"/>
    <hyperlink ref="A1484" r:id="R66216826ff4f4374"/>
    <hyperlink ref="E1484" r:id="Rd701e64177ee48c1"/>
    <hyperlink ref="S1484" r:id="R3368f631b8a94284"/>
    <hyperlink ref="V1484" r:id="R0511e1bcde314516"/>
    <hyperlink ref="A1485" r:id="Rbe7f195f75ce45e0"/>
    <hyperlink ref="E1485" r:id="R938ccbd4030a42f4"/>
    <hyperlink ref="S1485" r:id="Rffcb71048f994ca8"/>
    <hyperlink ref="V1485" r:id="R480cdfaf4fed441f"/>
    <hyperlink ref="A1486" r:id="R260e6f1cc6fd47f4"/>
    <hyperlink ref="E1486" r:id="R8c5803b202af4232"/>
    <hyperlink ref="S1486" r:id="R3f7329bd17904dbc"/>
    <hyperlink ref="V1486" r:id="R4f6e2728c07544e6"/>
    <hyperlink ref="A1487" r:id="R1fbf439692e94a50"/>
    <hyperlink ref="E1487" r:id="R2598ba0dc1234aa1"/>
    <hyperlink ref="Q1487" r:id="Rb835789f365b4895"/>
    <hyperlink ref="S1487" r:id="R9ff9626debc04549"/>
    <hyperlink ref="V1487" r:id="Rfbfc1eb1f0a9459e"/>
    <hyperlink ref="A1488" r:id="R0aaa5de369084fce"/>
    <hyperlink ref="E1488" r:id="R049a1c3230c641f2"/>
    <hyperlink ref="Q1488" r:id="R2a6b3873636848eb"/>
    <hyperlink ref="S1488" r:id="R4850afdcaffe47cb"/>
    <hyperlink ref="V1488" r:id="R4121a876dd094540"/>
    <hyperlink ref="A1489" r:id="R490acc995e57461d"/>
    <hyperlink ref="E1489" r:id="Rf767fad3724842ad"/>
    <hyperlink ref="Q1489" r:id="Rb34631bf95cf46d8"/>
    <hyperlink ref="S1489" r:id="R2efc5669b9054605"/>
    <hyperlink ref="V1489" r:id="Rdc5bd19f30a44633"/>
    <hyperlink ref="A1490" r:id="R5a3a22d849fa4341"/>
    <hyperlink ref="E1490" r:id="R62e9f3e330b346e7"/>
    <hyperlink ref="Q1490" r:id="R260ad7cae1634e9b"/>
    <hyperlink ref="S1490" r:id="Ra3108fc8c7e84ffd"/>
    <hyperlink ref="V1490" r:id="R59a850d0937f4e12"/>
    <hyperlink ref="A1491" r:id="R195949b5c7f449a2"/>
    <hyperlink ref="E1491" r:id="R5ae39883e0d946db"/>
    <hyperlink ref="S1491" r:id="Reac0f73219974164"/>
    <hyperlink ref="V1491" r:id="R9d00ebfae8c74f5c"/>
    <hyperlink ref="A1492" r:id="R4dac5a36b3114ad1"/>
    <hyperlink ref="E1492" r:id="Rf1e02c48f29544b4"/>
    <hyperlink ref="S1492" r:id="R5988e9a6b6dc4ce7"/>
    <hyperlink ref="V1492" r:id="Rcb9ad4da16214a79"/>
    <hyperlink ref="A1493" r:id="R61370db23ad74256"/>
    <hyperlink ref="E1493" r:id="R9fca3c904f0e4fc9"/>
    <hyperlink ref="S1493" r:id="Raae42158114a4902"/>
    <hyperlink ref="V1493" r:id="Reea441a4a4214958"/>
    <hyperlink ref="A1494" r:id="R2cfcb1c4f1e64775"/>
    <hyperlink ref="E1494" r:id="R74eedb99e8894f99"/>
    <hyperlink ref="S1494" r:id="Ra09d84b0cf444b6c"/>
    <hyperlink ref="V1494" r:id="Re6f54dabe929494c"/>
    <hyperlink ref="A1495" r:id="Rd1cdf842fed24524"/>
    <hyperlink ref="E1495" r:id="R5e38b1081d5d4431"/>
    <hyperlink ref="S1495" r:id="R5bd86fbc8640460e"/>
    <hyperlink ref="V1495" r:id="Rf145a78a700f43e1"/>
    <hyperlink ref="A1496" r:id="Rc9aec5a647134951"/>
    <hyperlink ref="E1496" r:id="R0fbdec1a37764b9c"/>
    <hyperlink ref="S1496" r:id="R3212864e84864fee"/>
    <hyperlink ref="V1496" r:id="Re3e24cfc6562481d"/>
    <hyperlink ref="A1497" r:id="R0bb91dd7b678435e"/>
    <hyperlink ref="E1497" r:id="Ra43d5eeb54a449bd"/>
    <hyperlink ref="Q1497" r:id="Rfd89c85f77024947"/>
    <hyperlink ref="S1497" r:id="Ra819ed6f129d4441"/>
    <hyperlink ref="V1497" r:id="Ra2c50a80348c437c"/>
    <hyperlink ref="A1498" r:id="Re3c6ed6c91554503"/>
    <hyperlink ref="E1498" r:id="Rf7280de43ee84a73"/>
    <hyperlink ref="Q1498" r:id="R6b05eebe48a14aa7"/>
    <hyperlink ref="S1498" r:id="R720d6dbdeada419b"/>
    <hyperlink ref="V1498" r:id="R9747afd7a7b74074"/>
    <hyperlink ref="A1499" r:id="Rbee2e403b1db47e2"/>
    <hyperlink ref="E1499" r:id="Ra4d7f7550ff9439c"/>
    <hyperlink ref="R1499" r:id="R3892e242f18040b2"/>
    <hyperlink ref="S1499" r:id="R448751a8dbde49e7"/>
    <hyperlink ref="V1499" r:id="R833f8006534d4b63"/>
    <hyperlink ref="A1500" r:id="Rf02a113dbdff4c85"/>
    <hyperlink ref="E1500" r:id="R8942841567364397"/>
    <hyperlink ref="Q1500" r:id="Re5e78ddfb7a84357"/>
    <hyperlink ref="R1500" r:id="Ra1e18cf4cd104685"/>
    <hyperlink ref="S1500" r:id="R5f0109dbcfea4567"/>
    <hyperlink ref="V1500" r:id="Rca3eb39759824837"/>
    <hyperlink ref="A1501" r:id="R3746a6199abc4376"/>
    <hyperlink ref="E1501" r:id="R6839eab0be35448d"/>
    <hyperlink ref="S1501" r:id="R801fdad6c7094543"/>
    <hyperlink ref="V1501" r:id="R7bf7055c57434def"/>
    <hyperlink ref="A1502" r:id="R7738537492604d37"/>
    <hyperlink ref="E1502" r:id="Rb5c636cd34b74ed9"/>
    <hyperlink ref="S1502" r:id="Re1192b389f3245ac"/>
    <hyperlink ref="A1503" r:id="R161a2619728f4c86"/>
    <hyperlink ref="E1503" r:id="R9a368422b29c4407"/>
    <hyperlink ref="S1503" r:id="R65fd1bf5a8ca4db2"/>
    <hyperlink ref="A1504" r:id="Rfcbe7c58b81b4a36"/>
    <hyperlink ref="E1504" r:id="R1e8e611e00fd4171"/>
    <hyperlink ref="S1504" r:id="Rfe59616074d54aaf"/>
    <hyperlink ref="A1505" r:id="Rd86f962dee5640d4"/>
    <hyperlink ref="E1505" r:id="Rfc387a5173ae42ca"/>
    <hyperlink ref="R1505" r:id="Re547e531dc044d26"/>
    <hyperlink ref="S1505" r:id="R86b3524d7416451d"/>
    <hyperlink ref="V1505" r:id="Rb75cd9a7b0f5436f"/>
    <hyperlink ref="A1506" r:id="R2d891e395dd84c68"/>
    <hyperlink ref="E1506" r:id="R99b906d0e0f54772"/>
    <hyperlink ref="S1506" r:id="Raa48e827f856401d"/>
    <hyperlink ref="V1506" r:id="Rc831b2b2a5024db0"/>
    <hyperlink ref="A1507" r:id="Rb4b1a339a1ed4c6e"/>
    <hyperlink ref="E1507" r:id="R8a5394734a6b4c10"/>
    <hyperlink ref="S1507" r:id="R32db14116bc342c9"/>
    <hyperlink ref="V1507" r:id="R0638351c92264f71"/>
    <hyperlink ref="A1508" r:id="R98b131a023824d23"/>
    <hyperlink ref="E1508" r:id="R439aa062698249e9"/>
    <hyperlink ref="S1508" r:id="R0b9c9152aa1444ad"/>
    <hyperlink ref="V1508" r:id="R1cdbf6adee544352"/>
    <hyperlink ref="A1509" r:id="Rdb0d891f2de443cd"/>
    <hyperlink ref="E1509" r:id="R0eda986c39f14587"/>
    <hyperlink ref="S1509" r:id="Raa46f138ce7c495d"/>
    <hyperlink ref="V1509" r:id="Rd3a4122cc8b04559"/>
    <hyperlink ref="A1510" r:id="R2ace91f75de54eb0"/>
    <hyperlink ref="E1510" r:id="R76e5229f3f004d8e"/>
    <hyperlink ref="S1510" r:id="R6f5866758b35484d"/>
    <hyperlink ref="V1510" r:id="R4feb4d21e61941c6"/>
    <hyperlink ref="A1511" r:id="Rac786393c3de4ad4"/>
    <hyperlink ref="E1511" r:id="Rdd32b464f4b64aa5"/>
    <hyperlink ref="S1511" r:id="R497b7f86e1ef4070"/>
    <hyperlink ref="V1511" r:id="Ra4276a7c26364340"/>
    <hyperlink ref="A1512" r:id="R9c403719f04a411f"/>
    <hyperlink ref="E1512" r:id="R465b9dbd49aa443a"/>
    <hyperlink ref="S1512" r:id="Rd913a3fd252f44d3"/>
    <hyperlink ref="V1512" r:id="R8abaaaf036374124"/>
    <hyperlink ref="A1513" r:id="Rd90bc56aefb94b3f"/>
    <hyperlink ref="E1513" r:id="R682b29259d9e47e1"/>
    <hyperlink ref="S1513" r:id="R5550018bec184234"/>
    <hyperlink ref="V1513" r:id="R363321e815aa4ac7"/>
    <hyperlink ref="A1514" r:id="R6ed31ea29f1645fa"/>
    <hyperlink ref="E1514" r:id="R49cc533ba9434f54"/>
    <hyperlink ref="S1514" r:id="R0687c23773d54edb"/>
    <hyperlink ref="V1514" r:id="R6d59e644a546497a"/>
    <hyperlink ref="A1515" r:id="R45141b190e4c418a"/>
    <hyperlink ref="E1515" r:id="R917e685b63544499"/>
    <hyperlink ref="S1515" r:id="R1c4eb5e7bcbd4024"/>
    <hyperlink ref="V1515" r:id="R06866dd0bb5d4750"/>
    <hyperlink ref="A1516" r:id="R6f0570ee11284c5c"/>
    <hyperlink ref="E1516" r:id="R8f8dd41aff664caf"/>
    <hyperlink ref="S1516" r:id="R07ede3718f5d4cb0"/>
    <hyperlink ref="V1516" r:id="R8403bc88c0314ba8"/>
    <hyperlink ref="A1517" r:id="R93035dca05764f61"/>
    <hyperlink ref="E1517" r:id="Rd832bd3cf5c8433f"/>
    <hyperlink ref="S1517" r:id="R61cd3a58f4124559"/>
    <hyperlink ref="V1517" r:id="Rcd35af9844b74098"/>
    <hyperlink ref="A1518" r:id="Ra28e0417380241e4"/>
    <hyperlink ref="E1518" r:id="R952e5e340aa0446c"/>
    <hyperlink ref="S1518" r:id="Rf7f37c5102a94fa7"/>
    <hyperlink ref="V1518" r:id="R240c5064db3545f1"/>
    <hyperlink ref="A1519" r:id="R3fc7cd8d23814484"/>
    <hyperlink ref="E1519" r:id="Re230483709734e78"/>
    <hyperlink ref="S1519" r:id="R0845212d533d4f62"/>
    <hyperlink ref="V1519" r:id="Rbbc9da8668bd4963"/>
    <hyperlink ref="A1520" r:id="Rc4d35427d0a54488"/>
    <hyperlink ref="E1520" r:id="R6ba7e81ea7c34b49"/>
    <hyperlink ref="S1520" r:id="Ra8b05da56de54860"/>
    <hyperlink ref="V1520" r:id="Rf1847e49a4124c84"/>
    <hyperlink ref="A1521" r:id="Rc2d13a1e049946b1"/>
    <hyperlink ref="E1521" r:id="R6d4dfee43a9b4c5f"/>
    <hyperlink ref="S1521" r:id="R82e0aafeb5c14d61"/>
    <hyperlink ref="V1521" r:id="R537fbefa72474d38"/>
    <hyperlink ref="A1522" r:id="Rad3b837fa6984e81"/>
    <hyperlink ref="E1522" r:id="R5df94a013a774619"/>
    <hyperlink ref="S1522" r:id="Rfdd7a3d86dbb47dc"/>
    <hyperlink ref="V1522" r:id="Rb44a6ab0f2c14ec8"/>
    <hyperlink ref="A1523" r:id="R1f83060194ad4de6"/>
    <hyperlink ref="E1523" r:id="Rd90a6b1a7a444793"/>
    <hyperlink ref="S1523" r:id="Rd2fa30271f734c9c"/>
    <hyperlink ref="V1523" r:id="R86f50fff76ef48a5"/>
    <hyperlink ref="A1524" r:id="R9cc1b13486634a29"/>
    <hyperlink ref="E1524" r:id="R325aa8b2cd2e47cc"/>
    <hyperlink ref="S1524" r:id="R1e6659f1832e4af3"/>
    <hyperlink ref="V1524" r:id="R9a855adb11804687"/>
    <hyperlink ref="A1525" r:id="Rd77a9c1b54ea402d"/>
    <hyperlink ref="E1525" r:id="R0d557cf9fe334cb8"/>
    <hyperlink ref="S1525" r:id="R14ad05d2dd0f44b3"/>
    <hyperlink ref="V1525" r:id="R5d0dbd9f88e44f9c"/>
    <hyperlink ref="A1526" r:id="R3922cf347af4485e"/>
    <hyperlink ref="E1526" r:id="Rdf6e9e23595e488c"/>
    <hyperlink ref="S1526" r:id="R73e3307f105a43a5"/>
    <hyperlink ref="V1526" r:id="R0e351e525de04dcc"/>
    <hyperlink ref="A1527" r:id="Rc2598d89117e4c67"/>
    <hyperlink ref="E1527" r:id="R2ecdcb4420604c71"/>
    <hyperlink ref="S1527" r:id="Rc2379a3c38ca4cc5"/>
    <hyperlink ref="V1527" r:id="R49a6e337ac354dce"/>
    <hyperlink ref="A1528" r:id="Ra80c543c58be47ad"/>
    <hyperlink ref="E1528" r:id="R7dc8aee8a7cd4a14"/>
    <hyperlink ref="S1528" r:id="Ra5240a696f48402f"/>
    <hyperlink ref="V1528" r:id="R07d0944d88f94ca2"/>
    <hyperlink ref="A1529" r:id="R12062a9890e440be"/>
    <hyperlink ref="E1529" r:id="R7dd509b964ea4221"/>
    <hyperlink ref="S1529" r:id="R7db17e6145e14404"/>
    <hyperlink ref="V1529" r:id="Rcaf1d0bec1164187"/>
    <hyperlink ref="A1530" r:id="R4a44ca9886ba4ce6"/>
    <hyperlink ref="E1530" r:id="R72453cee62de40ff"/>
    <hyperlink ref="S1530" r:id="R10a445c0704d472d"/>
    <hyperlink ref="V1530" r:id="R4bd84f65fb5247ff"/>
    <hyperlink ref="A1531" r:id="Rdda4f8b92b734ec4"/>
    <hyperlink ref="E1531" r:id="Rbbf1ab560d324d3c"/>
    <hyperlink ref="S1531" r:id="R63625f87598f403a"/>
    <hyperlink ref="V1531" r:id="R5cc4a61936d04719"/>
    <hyperlink ref="A1532" r:id="Ree31dc40842a4213"/>
    <hyperlink ref="E1532" r:id="Rb8d1356273bd4a54"/>
    <hyperlink ref="S1532" r:id="R1092b87fca37491a"/>
    <hyperlink ref="V1532" r:id="R7482f5dc037c4e18"/>
    <hyperlink ref="A1533" r:id="R476e6a186827458b"/>
    <hyperlink ref="E1533" r:id="R9f5151aefd6b4dc9"/>
    <hyperlink ref="S1533" r:id="Re8b2a8c89a084af7"/>
    <hyperlink ref="V1533" r:id="R5efd89081eb841de"/>
    <hyperlink ref="A1534" r:id="R09911f24d74e43a4"/>
    <hyperlink ref="E1534" r:id="R902a592b11a2420c"/>
    <hyperlink ref="Q1534" r:id="R8969ff3ef6554038"/>
    <hyperlink ref="S1534" r:id="R6ab732b163e34f5e"/>
    <hyperlink ref="V1534" r:id="R6d16c8e1623d4da9"/>
    <hyperlink ref="A1535" r:id="R40f36f2345574e19"/>
    <hyperlink ref="E1535" r:id="Ra97e2b9668c54ac3"/>
    <hyperlink ref="S1535" r:id="R950b1431e2ce4bf0"/>
    <hyperlink ref="T1535" r:id="Rcf1f1396219d4314"/>
    <hyperlink ref="V1535" r:id="Rd6d6ffed75354705"/>
    <hyperlink ref="A1536" r:id="R0ba95d2cb03a407c"/>
    <hyperlink ref="E1536" r:id="R322d60b85bd54afa"/>
    <hyperlink ref="R1536" r:id="Re046c1ed5f324c6a"/>
    <hyperlink ref="S1536" r:id="R0e16b8c2bf7441bb"/>
    <hyperlink ref="V1536" r:id="Rf696a6d9376841ca"/>
    <hyperlink ref="A1537" r:id="Rb5cdb13c6a614f71"/>
    <hyperlink ref="E1537" r:id="Rb3b9a8469d034db1"/>
    <hyperlink ref="S1537" r:id="R74fc843592614a1d"/>
    <hyperlink ref="V1537" r:id="R1fdf1f38c0ac48df"/>
    <hyperlink ref="A1538" r:id="Rfc15737402bc4041"/>
    <hyperlink ref="E1538" r:id="R4fc724aaae244c3f"/>
    <hyperlink ref="S1538" r:id="R27fd771e3a204b85"/>
    <hyperlink ref="V1538" r:id="R314e99f9346a4922"/>
    <hyperlink ref="A1539" r:id="R7ae531d0edd44b27"/>
    <hyperlink ref="E1539" r:id="Rc24f23ea55854d61"/>
    <hyperlink ref="S1539" r:id="Rbfc98e52a1604ff2"/>
    <hyperlink ref="V1539" r:id="R98b95d4f11674377"/>
    <hyperlink ref="A1540" r:id="R2e198c713b9245ad"/>
    <hyperlink ref="E1540" r:id="Rdc0ad4f8e7054fdf"/>
    <hyperlink ref="S1540" r:id="R6bd256921b80411c"/>
    <hyperlink ref="V1540" r:id="R01537083a1574fe0"/>
    <hyperlink ref="A1541" r:id="R860212b109ef4439"/>
    <hyperlink ref="E1541" r:id="Refdf87026f4c4058"/>
    <hyperlink ref="R1541" r:id="R36048e44ee544205"/>
    <hyperlink ref="S1541" r:id="R164a72a7068c4545"/>
    <hyperlink ref="V1541" r:id="R559d71e9ec1a4c08"/>
    <hyperlink ref="A1542" r:id="R5235c4283c6b47c6"/>
    <hyperlink ref="E1542" r:id="Rc8db649174e44a26"/>
    <hyperlink ref="Q1542" r:id="Rad916989a9414de9"/>
    <hyperlink ref="S1542" r:id="R94228c09cac6474b"/>
    <hyperlink ref="V1542" r:id="Rc514130f24a146a1"/>
    <hyperlink ref="A1543" r:id="R41c2a0556d964cc7"/>
    <hyperlink ref="E1543" r:id="R48defdfcdb064e75"/>
    <hyperlink ref="S1543" r:id="R42e9c68b4a7b4078"/>
    <hyperlink ref="V1543" r:id="R8b38648ea0ed4665"/>
    <hyperlink ref="A1544" r:id="R0775382e484248eb"/>
    <hyperlink ref="E1544" r:id="R495bb099322442f5"/>
    <hyperlink ref="S1544" r:id="Rcbfd869876dd45f0"/>
    <hyperlink ref="V1544" r:id="Rcb6b1dd8ad8e4dff"/>
    <hyperlink ref="A1545" r:id="Rdf9abec689cb4539"/>
    <hyperlink ref="E1545" r:id="Ree630e1b9fa545a7"/>
    <hyperlink ref="Q1545" r:id="R3e8a5730d0394fed"/>
    <hyperlink ref="S1545" r:id="Rcf98489a9eef4315"/>
    <hyperlink ref="V1545" r:id="Ra2ce698207044a16"/>
    <hyperlink ref="A1546" r:id="R62fbdbe6263c4d98"/>
    <hyperlink ref="E1546" r:id="Ra52d0e418b064caa"/>
    <hyperlink ref="V1546" r:id="R8d702107ddba45ef"/>
    <hyperlink ref="A1547" r:id="Rd3a19d9688124fa6"/>
    <hyperlink ref="E1547" r:id="R1601db961c3543d5"/>
    <hyperlink ref="S1547" r:id="Rf4b34496a6a14f92"/>
    <hyperlink ref="V1547" r:id="R639b6468e0d8459c"/>
    <hyperlink ref="A1548" r:id="R6cddbea3c7d9442b"/>
    <hyperlink ref="E1548" r:id="R0c740ea6de244f1d"/>
    <hyperlink ref="S1548" r:id="R21c771e1a1ca4935"/>
    <hyperlink ref="V1548" r:id="Rf819b34aa87f450e"/>
    <hyperlink ref="A1549" r:id="R010abc460e964117"/>
    <hyperlink ref="E1549" r:id="Ra7fb2064774f4242"/>
    <hyperlink ref="S1549" r:id="R6ebf638e4e684c19"/>
    <hyperlink ref="V1549" r:id="Ra58a284135c041e7"/>
    <hyperlink ref="A1550" r:id="R66b66e6af7da4a05"/>
    <hyperlink ref="E1550" r:id="Rae4e8999f08b4f23"/>
    <hyperlink ref="S1550" r:id="R76137ee9669b4da0"/>
    <hyperlink ref="V1550" r:id="Rd36e31f92e224ff6"/>
    <hyperlink ref="A1551" r:id="R3c02a262278549dc"/>
    <hyperlink ref="E1551" r:id="R0305112925fd4946"/>
    <hyperlink ref="S1551" r:id="R60c2c3e94fc84f49"/>
    <hyperlink ref="V1551" r:id="R46a9a1fbb04c4ac2"/>
    <hyperlink ref="A1552" r:id="Rf4ffe5edd8994e59"/>
    <hyperlink ref="E1552" r:id="R3727458e06124dfb"/>
    <hyperlink ref="S1552" r:id="R1c6eafe6fcb0420c"/>
    <hyperlink ref="V1552" r:id="R299ff3c3437642d9"/>
    <hyperlink ref="A1553" r:id="R55cc091e7ca14ccc"/>
    <hyperlink ref="E1553" r:id="Rb8efa30bc2064bdb"/>
    <hyperlink ref="S1553" r:id="R4228b88ff47c4d9b"/>
    <hyperlink ref="V1553" r:id="R3a50da9baeb34247"/>
    <hyperlink ref="A1554" r:id="R3d07260005684154"/>
    <hyperlink ref="E1554" r:id="Redb68afd803441a3"/>
    <hyperlink ref="S1554" r:id="R828969a4366d4c7a"/>
    <hyperlink ref="V1554" r:id="R531cef2e78d343c0"/>
    <hyperlink ref="A1555" r:id="Rfa8e0516fa8948a0"/>
    <hyperlink ref="E1555" r:id="Rd5ddd812c96647a6"/>
    <hyperlink ref="S1555" r:id="R05b311ac10df4937"/>
    <hyperlink ref="V1555" r:id="R2e5c08cd456a4475"/>
    <hyperlink ref="A1556" r:id="R047991365a5249cb"/>
    <hyperlink ref="E1556" r:id="R56e1d6641fc24894"/>
    <hyperlink ref="S1556" r:id="R5250c9986f9049bd"/>
    <hyperlink ref="V1556" r:id="R90892a2c0cd1474b"/>
    <hyperlink ref="A1557" r:id="Re20072da00a4466c"/>
    <hyperlink ref="E1557" r:id="R0187c4fc5fd34333"/>
    <hyperlink ref="Q1557" r:id="R68f0efafbc794c62"/>
    <hyperlink ref="S1557" r:id="R5fce662a6d4d4b3a"/>
    <hyperlink ref="V1557" r:id="R6fad681842514e98"/>
    <hyperlink ref="A1558" r:id="Rb1c590c4417f4ca0"/>
    <hyperlink ref="E1558" r:id="Rebbb73e710314c52"/>
    <hyperlink ref="Q1558" r:id="R91b843f752354e5a"/>
    <hyperlink ref="S1558" r:id="R5de4687e617f4ca2"/>
    <hyperlink ref="V1558" r:id="Ra49e6742055441b9"/>
    <hyperlink ref="A1559" r:id="Reae2d670d1e342d9"/>
    <hyperlink ref="E1559" r:id="R8e646946f07e47af"/>
    <hyperlink ref="Q1559" r:id="R8866f0f3b0a84f74"/>
    <hyperlink ref="S1559" r:id="R2b71e767be344d72"/>
    <hyperlink ref="V1559" r:id="R7c3992beffb345a0"/>
    <hyperlink ref="A1560" r:id="Rcc435d0556c6439d"/>
    <hyperlink ref="E1560" r:id="R45e298bc78cf464c"/>
    <hyperlink ref="Q1560" r:id="Rd9f7684faef34974"/>
    <hyperlink ref="S1560" r:id="Re3179164b5f3446b"/>
    <hyperlink ref="V1560" r:id="Re0fa879ac1d94a0e"/>
    <hyperlink ref="A1561" r:id="R834ae03180cd4ff1"/>
    <hyperlink ref="E1561" r:id="R7c9a480451274c29"/>
    <hyperlink ref="S1561" r:id="Ra615a47e5aae40c1"/>
    <hyperlink ref="V1561" r:id="R2c2fb497c2cf46e6"/>
    <hyperlink ref="A1562" r:id="Rd11e7b47ff58498e"/>
    <hyperlink ref="E1562" r:id="Raec43323f0d14dfb"/>
    <hyperlink ref="S1562" r:id="R54b39b3fd74b445a"/>
    <hyperlink ref="V1562" r:id="Rb4ea3b580d9449e2"/>
    <hyperlink ref="A1563" r:id="Ra8dab9eb07384967"/>
    <hyperlink ref="E1563" r:id="R3b40627032e94b1d"/>
    <hyperlink ref="R1563" r:id="R275319e4bc114ea3"/>
    <hyperlink ref="S1563" r:id="R4ba125e648464ed6"/>
    <hyperlink ref="V1563" r:id="R8acf624abe274b16"/>
    <hyperlink ref="A1564" r:id="Recd468aaf5124e97"/>
    <hyperlink ref="E1564" r:id="Ra3d16b012a6c4fdf"/>
    <hyperlink ref="Q1564" r:id="R10142aaa9b32407a"/>
    <hyperlink ref="S1564" r:id="Rb9149b10c0314c43"/>
    <hyperlink ref="V1564" r:id="R9df2d801702d453a"/>
    <hyperlink ref="A1565" r:id="Ra9fdd1e41a7e4971"/>
    <hyperlink ref="E1565" r:id="Ra4d5c621094648f7"/>
    <hyperlink ref="Q1565" r:id="R0a8ddf34b4e44520"/>
    <hyperlink ref="S1565" r:id="R95937877aec9404a"/>
    <hyperlink ref="V1565" r:id="Rcf6c1160ce274da3"/>
    <hyperlink ref="A1566" r:id="R448f1ed4ff6f4bb4"/>
    <hyperlink ref="E1566" r:id="Rea355b2deb31450b"/>
    <hyperlink ref="S1566" r:id="Rc8a7681c6b0d45ab"/>
    <hyperlink ref="V1566" r:id="R853569a8ded54006"/>
    <hyperlink ref="A1567" r:id="R0bc67ef57f354c1d"/>
    <hyperlink ref="E1567" r:id="Rd3e803a757fb4fe3"/>
    <hyperlink ref="Q1567" r:id="R312cbe90729746a9"/>
    <hyperlink ref="S1567" r:id="Ra8f9ef417fee4beb"/>
    <hyperlink ref="V1567" r:id="Rbaa5cb254b6f472f"/>
    <hyperlink ref="A1568" r:id="Rfa0a0b65d9ba4694"/>
    <hyperlink ref="E1568" r:id="R964f2ec95b314140"/>
    <hyperlink ref="Q1568" r:id="R1112eac0cd7c426b"/>
    <hyperlink ref="S1568" r:id="Ra85d9778e18b4d3f"/>
    <hyperlink ref="V1568" r:id="R6f52f3648e6847ed"/>
    <hyperlink ref="A1569" r:id="R50cbf3e282164159"/>
    <hyperlink ref="E1569" r:id="Rd2921f72d4954e51"/>
    <hyperlink ref="S1569" r:id="R63e9d5eef2084d09"/>
    <hyperlink ref="V1569" r:id="R8422644a039647ba"/>
    <hyperlink ref="A1570" r:id="Rdc25fa0d191a4ae9"/>
    <hyperlink ref="E1570" r:id="R7c50b137175140d0"/>
    <hyperlink ref="S1570" r:id="Rec7b0c6233af43b7"/>
    <hyperlink ref="V1570" r:id="R6c3cb51dc46b4c76"/>
    <hyperlink ref="A1571" r:id="Rf479a08ed5544ca3"/>
    <hyperlink ref="E1571" r:id="R675edf2474354928"/>
    <hyperlink ref="S1571" r:id="R638a9b86ef424dc5"/>
    <hyperlink ref="V1571" r:id="R3c73d9b67e63410f"/>
    <hyperlink ref="A1572" r:id="R22fcd469a7644eb9"/>
    <hyperlink ref="E1572" r:id="Rae2634d4954f4296"/>
    <hyperlink ref="S1572" r:id="R111b6dc4154c4daf"/>
    <hyperlink ref="A1573" r:id="Re940ad2ab1fa48ab"/>
    <hyperlink ref="E1573" r:id="Rca8d2cd686444644"/>
    <hyperlink ref="S1573" r:id="R5768af74e9f342b9"/>
    <hyperlink ref="A1574" r:id="Rb97b36632bdb4825"/>
    <hyperlink ref="E1574" r:id="Rfa5743837a1d490e"/>
    <hyperlink ref="S1574" r:id="Rf9cb0f6947af4039"/>
    <hyperlink ref="A1575" r:id="R32210b3d19ab4046"/>
    <hyperlink ref="E1575" r:id="R54fa98c9def445db"/>
    <hyperlink ref="S1575" r:id="Rd280a69a21cb4658"/>
    <hyperlink ref="A1576" r:id="R4b75f53dcd1f4dd0"/>
    <hyperlink ref="E1576" r:id="Rabc261f3a95044ef"/>
    <hyperlink ref="S1576" r:id="Rd687a55698df4ea6"/>
    <hyperlink ref="V1576" r:id="Rba6b5fee14104079"/>
    <hyperlink ref="A1577" r:id="R7c3dcf11eace4b57"/>
    <hyperlink ref="E1577" r:id="Reeb687b6f02c4042"/>
    <hyperlink ref="Q1577" r:id="R5675c1ffa5a4444e"/>
    <hyperlink ref="S1577" r:id="Rd53f0dff2c76412b"/>
    <hyperlink ref="V1577" r:id="R5592168cbb5a4fd9"/>
    <hyperlink ref="A1578" r:id="Rc281c7910ec4443b"/>
    <hyperlink ref="E1578" r:id="R6a9d9ba487f64278"/>
    <hyperlink ref="R1578" r:id="Rd0578fcfbdd840b0"/>
    <hyperlink ref="S1578" r:id="R608f6bb8f8de4911"/>
    <hyperlink ref="T1578" r:id="R0d1ff725869c44f4"/>
    <hyperlink ref="V1578" r:id="R96f5f668dd1344fe"/>
    <hyperlink ref="A1579" r:id="Rcd86074d5e134085"/>
    <hyperlink ref="E1579" r:id="R2b322badda204053"/>
    <hyperlink ref="Q1579" r:id="R843c7ae07a7b4380"/>
    <hyperlink ref="S1579" r:id="Rb9085ff9260a4c3a"/>
    <hyperlink ref="V1579" r:id="Rf106d044d80f48b9"/>
    <hyperlink ref="A1580" r:id="R7175eeb5326544db"/>
    <hyperlink ref="E1580" r:id="R847769e5e3624b1b"/>
    <hyperlink ref="S1580" r:id="R4fe65b94654342ad"/>
    <hyperlink ref="V1580" r:id="R5621623eddb94427"/>
    <hyperlink ref="A1581" r:id="R76638df237274ce9"/>
    <hyperlink ref="E1581" r:id="R5c9d2ed8d39749ec"/>
    <hyperlink ref="S1581" r:id="R2c7de0e9accb4b1b"/>
    <hyperlink ref="V1581" r:id="Raf48790906e44f82"/>
    <hyperlink ref="A1582" r:id="Ra43aa515a66945fb"/>
    <hyperlink ref="E1582" r:id="Rfb96797bb0434244"/>
    <hyperlink ref="S1582" r:id="Rcff78c4cd477484f"/>
    <hyperlink ref="V1582" r:id="Rc35dddaf758346e2"/>
    <hyperlink ref="A1583" r:id="R99c7fadbb542424d"/>
    <hyperlink ref="E1583" r:id="Ra98ee5e1965f4e73"/>
    <hyperlink ref="S1583" r:id="R31ab9966d36c4ab7"/>
    <hyperlink ref="V1583" r:id="Ra8234e2d91684b0b"/>
    <hyperlink ref="A1584" r:id="R186c15ae744c43dd"/>
    <hyperlink ref="E1584" r:id="R5fd1a6f93c374ef0"/>
    <hyperlink ref="S1584" r:id="Ra11e97e189d44b44"/>
    <hyperlink ref="V1584" r:id="R7d19d9317d794278"/>
    <hyperlink ref="A1585" r:id="R3a90b710bf244342"/>
    <hyperlink ref="E1585" r:id="R7fd335e7eef64ae3"/>
    <hyperlink ref="S1585" r:id="R61ef7d62161249fb"/>
    <hyperlink ref="V1585" r:id="Rc176edeeb1a94047"/>
    <hyperlink ref="A1586" r:id="R65800f32e93f46f2"/>
    <hyperlink ref="E1586" r:id="R334e3f0c00fb49ee"/>
    <hyperlink ref="S1586" r:id="R07604523915c4d19"/>
    <hyperlink ref="V1586" r:id="Ra0c820a910e5400a"/>
    <hyperlink ref="A1587" r:id="R1076310819fc4c92"/>
    <hyperlink ref="E1587" r:id="Rc1f98c5f2f5048e8"/>
    <hyperlink ref="S1587" r:id="Rb422c60459d24785"/>
    <hyperlink ref="V1587" r:id="R0f14c61f36a94a85"/>
    <hyperlink ref="A1588" r:id="R22010fe42b6c4a28"/>
    <hyperlink ref="E1588" r:id="Ra209974ef6984929"/>
    <hyperlink ref="S1588" r:id="R3bbfc65a9ecc4a5b"/>
    <hyperlink ref="V1588" r:id="R9a18156671334875"/>
    <hyperlink ref="A1589" r:id="R8ca790812fa14007"/>
    <hyperlink ref="E1589" r:id="Rec09e5805c1f4d9a"/>
    <hyperlink ref="S1589" r:id="R057307490c184888"/>
    <hyperlink ref="V1589" r:id="R6a692b115b844835"/>
    <hyperlink ref="A1590" r:id="R310898053912491a"/>
    <hyperlink ref="E1590" r:id="R48bab307231f4573"/>
    <hyperlink ref="S1590" r:id="R6e062304d0c4432a"/>
    <hyperlink ref="V1590" r:id="R7c45e5f0992d4253"/>
    <hyperlink ref="A1591" r:id="R4a67f1d3031946d5"/>
    <hyperlink ref="E1591" r:id="Rf3830cb97edb463c"/>
    <hyperlink ref="S1591" r:id="R27db60492d894685"/>
    <hyperlink ref="V1591" r:id="Rad8ac63384ec4cd3"/>
    <hyperlink ref="A1592" r:id="Rc1cd4079bc7144ff"/>
    <hyperlink ref="E1592" r:id="Ree13a99d76fa434e"/>
    <hyperlink ref="S1592" r:id="R75fd2872fdd64adb"/>
    <hyperlink ref="V1592" r:id="Rb0a4e8f0472a40f3"/>
    <hyperlink ref="A1593" r:id="R8f91c06b7d6f43de"/>
    <hyperlink ref="E1593" r:id="R699105c0f89e4373"/>
    <hyperlink ref="S1593" r:id="R0a7b48c726684f56"/>
    <hyperlink ref="V1593" r:id="R178037ce53cb419c"/>
    <hyperlink ref="A1594" r:id="R591d4cffc92644d5"/>
    <hyperlink ref="E1594" r:id="Rdf4716e304ad49d0"/>
    <hyperlink ref="S1594" r:id="R12c6313518f945c6"/>
    <hyperlink ref="V1594" r:id="Re0f9fd5a75744b6d"/>
    <hyperlink ref="A1595" r:id="Rc73135b583fd4d43"/>
    <hyperlink ref="E1595" r:id="R7ebc9e713a8141e6"/>
    <hyperlink ref="S1595" r:id="R9e5325980ddb4f77"/>
    <hyperlink ref="V1595" r:id="Rb5530c035e504e22"/>
    <hyperlink ref="A1596" r:id="Rde30f207f4184269"/>
    <hyperlink ref="E1596" r:id="R02ae06fa8d7c4a95"/>
    <hyperlink ref="S1596" r:id="R296bc8a59cac467f"/>
    <hyperlink ref="V1596" r:id="Re83252a6b62f4434"/>
    <hyperlink ref="A1597" r:id="R7180e8349ff4456c"/>
    <hyperlink ref="E1597" r:id="R365f0b318565405d"/>
    <hyperlink ref="S1597" r:id="Re89a16313d18450f"/>
    <hyperlink ref="V1597" r:id="Rb73a4ce4a85d4915"/>
    <hyperlink ref="A1598" r:id="R4354f8dba9634224"/>
    <hyperlink ref="E1598" r:id="Ra4bac04cda50407e"/>
    <hyperlink ref="S1598" r:id="Rbed6fba1761f4902"/>
    <hyperlink ref="V1598" r:id="Rd57a248585d34b24"/>
    <hyperlink ref="A1599" r:id="R7eecdf086c6e4283"/>
    <hyperlink ref="E1599" r:id="R90086ae187a34ab7"/>
    <hyperlink ref="S1599" r:id="R04326c70565049b7"/>
    <hyperlink ref="V1599" r:id="R1155a1cca5754864"/>
    <hyperlink ref="A1600" r:id="Rffb9370f9dd0447b"/>
    <hyperlink ref="E1600" r:id="Rfbff0480eacb4abc"/>
    <hyperlink ref="S1600" r:id="R8bbd191dcb1b46e6"/>
    <hyperlink ref="V1600" r:id="Rc58c27b5d77e4595"/>
    <hyperlink ref="A1601" r:id="Re184ddd1405f4469"/>
    <hyperlink ref="E1601" r:id="R272c702adb714d10"/>
    <hyperlink ref="S1601" r:id="R7e58518fd2c44f4f"/>
    <hyperlink ref="V1601" r:id="R38313321f2ef4876"/>
    <hyperlink ref="A1602" r:id="R959ce0c01b7a4fc5"/>
    <hyperlink ref="E1602" r:id="Rdd853c6e0c9b453d"/>
    <hyperlink ref="S1602" r:id="R90ea2af61e9444a5"/>
    <hyperlink ref="V1602" r:id="R0709621a9c854a98"/>
    <hyperlink ref="A1603" r:id="R7a732e4cbfe542dc"/>
    <hyperlink ref="E1603" r:id="Re3bd93573c304829"/>
    <hyperlink ref="S1603" r:id="R5eb329ca282f4feb"/>
    <hyperlink ref="V1603" r:id="R36a5da48c2314b16"/>
    <hyperlink ref="A1604" r:id="R195fb7193b35450b"/>
    <hyperlink ref="E1604" r:id="R5f0e0cf60a3b40d7"/>
    <hyperlink ref="S1604" r:id="R2e07adb8184144b6"/>
    <hyperlink ref="V1604" r:id="Rb6c260b34a294eed"/>
    <hyperlink ref="A1605" r:id="R31baf40131204a26"/>
    <hyperlink ref="E1605" r:id="R587baa54273c4705"/>
    <hyperlink ref="S1605" r:id="R1035b4ffeb5a4afe"/>
    <hyperlink ref="V1605" r:id="R97b16793624d4b56"/>
    <hyperlink ref="A1606" r:id="R97a25a118957444a"/>
    <hyperlink ref="E1606" r:id="R882aca006b1c4473"/>
    <hyperlink ref="S1606" r:id="R0bc5f184f45941ac"/>
    <hyperlink ref="V1606" r:id="R4f0110f3d93e4a52"/>
    <hyperlink ref="A1607" r:id="R857f7b33e73e40f4"/>
    <hyperlink ref="E1607" r:id="Rddec6a361b324d80"/>
    <hyperlink ref="S1607" r:id="Rf1d011fd23c141bd"/>
    <hyperlink ref="V1607" r:id="R71b209e014ea4893"/>
    <hyperlink ref="A1608" r:id="Rd0e63554091f4813"/>
    <hyperlink ref="E1608" r:id="Rd4dda462f84844b1"/>
    <hyperlink ref="S1608" r:id="R0f78a217f79c479a"/>
    <hyperlink ref="V1608" r:id="R79725b3b179243aa"/>
    <hyperlink ref="A1609" r:id="R7b0b2487c53c4220"/>
    <hyperlink ref="E1609" r:id="R67f3f6ff122840bc"/>
    <hyperlink ref="S1609" r:id="R9273c3da40fa47eb"/>
    <hyperlink ref="V1609" r:id="R4c3ee77c6eaa4a16"/>
    <hyperlink ref="A1610" r:id="Rd2ad07311a7d4005"/>
    <hyperlink ref="E1610" r:id="R5416d8e3fa5b40e7"/>
    <hyperlink ref="S1610" r:id="Re6efba6d91284b5b"/>
    <hyperlink ref="V1610" r:id="R072b2d7a8679410f"/>
    <hyperlink ref="A1611" r:id="Rdda82ce0ad694207"/>
    <hyperlink ref="E1611" r:id="Rc1706098eec4499b"/>
    <hyperlink ref="S1611" r:id="Rcedfa32bc29746e8"/>
    <hyperlink ref="V1611" r:id="Rff0b09b85e6342a0"/>
    <hyperlink ref="A1612" r:id="R6756a43e177c4226"/>
    <hyperlink ref="E1612" r:id="R16f06bb855c64642"/>
    <hyperlink ref="S1612" r:id="R7df30e14c29c4fa2"/>
    <hyperlink ref="V1612" r:id="R4aaa572670254b62"/>
    <hyperlink ref="A1613" r:id="Rca9563261ead406a"/>
    <hyperlink ref="E1613" r:id="Re1c570cf346f4c1e"/>
    <hyperlink ref="S1613" r:id="Reef9801be9f74628"/>
    <hyperlink ref="V1613" r:id="R1e41ec1c79694b1e"/>
    <hyperlink ref="A1614" r:id="R0e518fcaf2e6426c"/>
    <hyperlink ref="E1614" r:id="Rd5aa4fd4a4bf447c"/>
    <hyperlink ref="S1614" r:id="Rea9a8b8bcba54930"/>
    <hyperlink ref="V1614" r:id="Ree67db0871b14e35"/>
    <hyperlink ref="A1615" r:id="Rd99768dc8ace4a3e"/>
    <hyperlink ref="E1615" r:id="Rde19d662fef146db"/>
    <hyperlink ref="S1615" r:id="R1ba02876c2f14b91"/>
    <hyperlink ref="V1615" r:id="Re078da00e34142c7"/>
    <hyperlink ref="A1616" r:id="Raa70657265084ae1"/>
    <hyperlink ref="E1616" r:id="Rd1a197c2ddb0468d"/>
    <hyperlink ref="S1616" r:id="R06b8e13bcec1473f"/>
    <hyperlink ref="V1616" r:id="Rd38c212311404487"/>
    <hyperlink ref="A1617" r:id="Rac2585d454ca4ec6"/>
    <hyperlink ref="E1617" r:id="R1c9a9ec162ad43d3"/>
    <hyperlink ref="S1617" r:id="R9dd542d633af4545"/>
    <hyperlink ref="V1617" r:id="R9b25ba311cc14751"/>
    <hyperlink ref="A1618" r:id="R09542c64af4440d6"/>
    <hyperlink ref="E1618" r:id="R97161402c1d04557"/>
    <hyperlink ref="S1618" r:id="R760652c07eb74d87"/>
    <hyperlink ref="V1618" r:id="R7d282e88829f4981"/>
    <hyperlink ref="A1619" r:id="R52cd17f664124052"/>
    <hyperlink ref="E1619" r:id="Rb1531dd990274400"/>
    <hyperlink ref="S1619" r:id="Ra0db865947ef4113"/>
    <hyperlink ref="V1619" r:id="R752320e1a56e4937"/>
    <hyperlink ref="A1620" r:id="Ra9f0d05bd627419c"/>
    <hyperlink ref="E1620" r:id="Rcc7fa5cf13ed465c"/>
    <hyperlink ref="S1620" r:id="R50a9163b02ea437a"/>
    <hyperlink ref="V1620" r:id="R6bc564471d894639"/>
    <hyperlink ref="A1621" r:id="Rd00cbb032a354cd2"/>
    <hyperlink ref="E1621" r:id="R31b11608a3df424e"/>
    <hyperlink ref="S1621" r:id="R30ad73b0d18d4039"/>
    <hyperlink ref="V1621" r:id="Rddba5452714045b2"/>
    <hyperlink ref="A1622" r:id="R1991702077394640"/>
    <hyperlink ref="E1622" r:id="Re5f306a5f5154132"/>
    <hyperlink ref="S1622" r:id="R1e8d122b5d264d3b"/>
    <hyperlink ref="V1622" r:id="Re3bf386381fd40b6"/>
    <hyperlink ref="A1623" r:id="R9504d8d405c149c1"/>
    <hyperlink ref="E1623" r:id="R01280678b5f54a42"/>
    <hyperlink ref="S1623" r:id="R99004c4a88af45dc"/>
    <hyperlink ref="V1623" r:id="R55475c9ef74f4642"/>
    <hyperlink ref="A1624" r:id="R79a5cd65f31b4d4e"/>
    <hyperlink ref="E1624" r:id="R7f78f5cf60e640c4"/>
    <hyperlink ref="S1624" r:id="R613a5c44cc2d4c93"/>
    <hyperlink ref="V1624" r:id="R22bfb419c76f428b"/>
    <hyperlink ref="A1625" r:id="Raa10df1cd3334c58"/>
    <hyperlink ref="E1625" r:id="Rc0b2676b145f4cc9"/>
    <hyperlink ref="S1625" r:id="Re3c18c347a9b405c"/>
    <hyperlink ref="V1625" r:id="R5dc8584c43194c18"/>
    <hyperlink ref="A1626" r:id="R18cac52506694658"/>
    <hyperlink ref="E1626" r:id="Rfdcc482d6f8947e7"/>
    <hyperlink ref="S1626" r:id="Rb40db0a11f774bb7"/>
    <hyperlink ref="V1626" r:id="R18a2c6a961b2476e"/>
    <hyperlink ref="A1627" r:id="Rb1ac21f2687544d8"/>
    <hyperlink ref="E1627" r:id="Rfd02d6bba03d4a56"/>
    <hyperlink ref="S1627" r:id="Rf07af6b05bae4d0a"/>
    <hyperlink ref="V1627" r:id="R9c51d748d2be465e"/>
    <hyperlink ref="A1628" r:id="R587efd370b824a3f"/>
    <hyperlink ref="E1628" r:id="Rc65f8316d2d54c23"/>
    <hyperlink ref="A1629" r:id="R1a995213fbc04b92"/>
    <hyperlink ref="E1629" r:id="R782f86fb65b04e1c"/>
    <hyperlink ref="S1629" r:id="R1d2159611d5f4076"/>
    <hyperlink ref="V1629" r:id="Rd373bf4962014ec7"/>
    <hyperlink ref="A1630" r:id="R33be254b5cc1451d"/>
    <hyperlink ref="E1630" r:id="R033ffd27ac444c85"/>
    <hyperlink ref="S1630" r:id="Ra5ce68a530dd4a6c"/>
    <hyperlink ref="V1630" r:id="R8291148215e34c47"/>
    <hyperlink ref="A1631" r:id="R0e4ceb3bf1df4217"/>
    <hyperlink ref="E1631" r:id="R1e8d8976f00d4f0a"/>
    <hyperlink ref="S1631" r:id="Ra964716ddfdb4f03"/>
    <hyperlink ref="V1631" r:id="R3d6ece158bba43ed"/>
    <hyperlink ref="A1632" r:id="R2f26764799b34d9b"/>
    <hyperlink ref="E1632" r:id="Rc0e2ceef107e46fb"/>
    <hyperlink ref="S1632" r:id="Rf2124aa4081d41bb"/>
    <hyperlink ref="V1632" r:id="R9cfa0d6dd95f41f9"/>
    <hyperlink ref="A1633" r:id="R46929320474243b2"/>
    <hyperlink ref="E1633" r:id="Rf5df18de445c4738"/>
    <hyperlink ref="S1633" r:id="Rb0f1c42f795a4346"/>
    <hyperlink ref="V1633" r:id="Rb1b0ac0ece4a4d8c"/>
    <hyperlink ref="A1634" r:id="Ra6f718cea79a4de1"/>
    <hyperlink ref="E1634" r:id="R9826c339a23e4db5"/>
    <hyperlink ref="S1634" r:id="R068bb417fce7457e"/>
    <hyperlink ref="A1635" r:id="R062777f7d63346e1"/>
    <hyperlink ref="E1635" r:id="R91bffc20aa63460b"/>
    <hyperlink ref="S1635" r:id="R7c03953b30254b1f"/>
    <hyperlink ref="V1635" r:id="Re74d769f3451412b"/>
    <hyperlink ref="A1636" r:id="R00330e804691413d"/>
    <hyperlink ref="E1636" r:id="Rdf5d10526ca54914"/>
    <hyperlink ref="S1636" r:id="Rad13676c843542b8"/>
    <hyperlink ref="V1636" r:id="R9f66ab9e387e47a9"/>
    <hyperlink ref="A1637" r:id="R5a8f64c90a9a4274"/>
    <hyperlink ref="E1637" r:id="R7e952ffec3de4f2c"/>
    <hyperlink ref="Q1637" r:id="R23c6273bf5af4046"/>
    <hyperlink ref="S1637" r:id="R1513f1d2df304e63"/>
    <hyperlink ref="V1637" r:id="Rc84b9284231f4ddf"/>
    <hyperlink ref="A1638" r:id="R7d8524b5bcf644b4"/>
    <hyperlink ref="E1638" r:id="R8a336fe1ac3f484d"/>
    <hyperlink ref="Q1638" r:id="Re476f8ac13a64603"/>
    <hyperlink ref="S1638" r:id="R63c13588d17f4797"/>
    <hyperlink ref="V1638" r:id="R759c7dc028c04ec7"/>
    <hyperlink ref="A1639" r:id="Rd165747bf13c4042"/>
    <hyperlink ref="E1639" r:id="Rbbddaef560504b5c"/>
    <hyperlink ref="Q1639" r:id="R3a0cca13a9ae40d9"/>
    <hyperlink ref="S1639" r:id="R1dd89b29a41c4d19"/>
    <hyperlink ref="T1639" r:id="R4988d63c2a1b410b"/>
    <hyperlink ref="V1639" r:id="Rad368b33e2dd4b81"/>
    <hyperlink ref="A1640" r:id="R218dccb354e84f2f"/>
    <hyperlink ref="E1640" r:id="Ra3a34559fde04ec1"/>
    <hyperlink ref="R1640" r:id="R8f02f39611b748da"/>
    <hyperlink ref="S1640" r:id="R7dff968788f74678"/>
    <hyperlink ref="T1640" r:id="R6b8fb868f4d24d99"/>
    <hyperlink ref="V1640" r:id="R63e99914db654b97"/>
    <hyperlink ref="A1641" r:id="R9a8619d7ad16476e"/>
    <hyperlink ref="E1641" r:id="R16fd1265f1e847ff"/>
    <hyperlink ref="R1641" r:id="R6983d8e3fbbb4fa3"/>
    <hyperlink ref="S1641" r:id="R209406e7edc9402c"/>
    <hyperlink ref="T1641" r:id="R4357d2bbdc344ede"/>
    <hyperlink ref="V1641" r:id="R6e5dc3a18bdc425a"/>
    <hyperlink ref="A1642" r:id="R0970c8f4653f4411"/>
    <hyperlink ref="E1642" r:id="R9d014c12475d48fe"/>
    <hyperlink ref="R1642" r:id="R90026f14ee3e45e6"/>
    <hyperlink ref="S1642" r:id="Rdfb7797c9f7149a3"/>
    <hyperlink ref="T1642" r:id="R4b841f71aade46da"/>
    <hyperlink ref="V1642" r:id="R80198de2152e4c21"/>
    <hyperlink ref="A1643" r:id="Ra87c6d7faeed48ab"/>
    <hyperlink ref="E1643" r:id="R9b66ffdd6f4d4300"/>
    <hyperlink ref="R1643" r:id="R8b71040b83844b5a"/>
    <hyperlink ref="S1643" r:id="Re1e0590698c44c82"/>
    <hyperlink ref="T1643" r:id="Rcc9e69c07904492b"/>
    <hyperlink ref="V1643" r:id="Re252ce19fe13457e"/>
    <hyperlink ref="A1644" r:id="Ra6c60ea7ba9640be"/>
    <hyperlink ref="E1644" r:id="R06338f7f3d1c4c65"/>
    <hyperlink ref="R1644" r:id="R4ac0de74c72642a7"/>
    <hyperlink ref="S1644" r:id="Rcee397b5454e4d15"/>
    <hyperlink ref="T1644" r:id="R7d17dc5b4e50423f"/>
    <hyperlink ref="V1644" r:id="Red006dacdb6f4997"/>
    <hyperlink ref="A1645" r:id="R85e4b6bc369a4a12"/>
    <hyperlink ref="E1645" r:id="R4780961e63304a62"/>
    <hyperlink ref="R1645" r:id="R18be245615dc4c73"/>
    <hyperlink ref="S1645" r:id="Re952a086d48243c4"/>
    <hyperlink ref="T1645" r:id="R9fc967cde61443ec"/>
    <hyperlink ref="V1645" r:id="R729f000806024c95"/>
    <hyperlink ref="A1646" r:id="Rab434bd6838b48a9"/>
    <hyperlink ref="E1646" r:id="R6e794024eff64790"/>
    <hyperlink ref="R1646" r:id="Rd9d62c25d6f6475c"/>
    <hyperlink ref="S1646" r:id="R386dae7fd83b496c"/>
    <hyperlink ref="T1646" r:id="Rf623eb41181c4e78"/>
    <hyperlink ref="V1646" r:id="R9c4a7b0ee7114f50"/>
    <hyperlink ref="A1647" r:id="R39b266f4792743c0"/>
    <hyperlink ref="E1647" r:id="Recf1e18671db4b1b"/>
    <hyperlink ref="R1647" r:id="Rd54a42db88c34e10"/>
    <hyperlink ref="S1647" r:id="Rfc5dc553c1484b35"/>
    <hyperlink ref="T1647" r:id="Ref84b8f5dc0d438c"/>
    <hyperlink ref="V1647" r:id="R61fd82bc660c4ca8"/>
    <hyperlink ref="A1648" r:id="R57f9c18612d24459"/>
    <hyperlink ref="E1648" r:id="Rb4abadc793af49e5"/>
    <hyperlink ref="R1648" r:id="R4ba72925ac7a4a32"/>
    <hyperlink ref="S1648" r:id="R6c5ba24199d043f5"/>
    <hyperlink ref="T1648" r:id="R95de5d96bd984e9b"/>
    <hyperlink ref="V1648" r:id="R79f7dbefb9d740ca"/>
    <hyperlink ref="A1649" r:id="R22b1b042f9f740e2"/>
    <hyperlink ref="E1649" r:id="R643fcc58c07f4448"/>
    <hyperlink ref="R1649" r:id="Rc55fe1e241954617"/>
    <hyperlink ref="S1649" r:id="Rfad01b5571ee474d"/>
    <hyperlink ref="T1649" r:id="R2a2d5aaa33b64de3"/>
    <hyperlink ref="V1649" r:id="Rf6f0f71f834d4f92"/>
    <hyperlink ref="A1650" r:id="Rd1d1b8c3a2d14201"/>
    <hyperlink ref="E1650" r:id="Raaeb030476104f06"/>
    <hyperlink ref="S1650" r:id="R7022ca06626b45b9"/>
    <hyperlink ref="T1650" r:id="Rac78dd690f32406e"/>
    <hyperlink ref="V1650" r:id="Rba73822bc3dc46e6"/>
    <hyperlink ref="A1651" r:id="R3cbd810bafab4879"/>
    <hyperlink ref="E1651" r:id="R1ea1089aad0b4138"/>
    <hyperlink ref="Q1651" r:id="R1c54e910a9284420"/>
    <hyperlink ref="S1651" r:id="Rf53e76e96c584100"/>
    <hyperlink ref="V1651" r:id="Rff3dcf3106be4534"/>
    <hyperlink ref="A1652" r:id="Rfdc2c5929d5b4742"/>
    <hyperlink ref="E1652" r:id="Rc005c78985a84a3e"/>
    <hyperlink ref="S1652" r:id="Rc2d1cad5faa74fc4"/>
    <hyperlink ref="T1652" r:id="Rcadece6e64c74174"/>
    <hyperlink ref="V1652" r:id="R63f7678b34d34d19"/>
    <hyperlink ref="A1653" r:id="R591b84b0e702489a"/>
    <hyperlink ref="E1653" r:id="R177a7be4c3174599"/>
    <hyperlink ref="S1653" r:id="Rc0a5eba1cac545a0"/>
    <hyperlink ref="T1653" r:id="Rb68af5f14704466e"/>
    <hyperlink ref="V1653" r:id="R2b2aa4b00f974578"/>
    <hyperlink ref="A1654" r:id="R7ad431b582944aef"/>
    <hyperlink ref="E1654" r:id="R3ef92bcbd20f4397"/>
    <hyperlink ref="S1654" r:id="R11e394bddcf541d2"/>
    <hyperlink ref="T1654" r:id="R165fe16063874547"/>
    <hyperlink ref="V1654" r:id="R22f5c74e92a1495b"/>
    <hyperlink ref="A1655" r:id="R690dbfadddf34793"/>
    <hyperlink ref="E1655" r:id="Rcb4d3f8c10bd4c62"/>
    <hyperlink ref="S1655" r:id="Rb09f67033ca54a5e"/>
    <hyperlink ref="T1655" r:id="R821ae252447544e9"/>
    <hyperlink ref="V1655" r:id="R8937ec36f97a4a77"/>
    <hyperlink ref="A1656" r:id="R42ca6226da2d42da"/>
    <hyperlink ref="E1656" r:id="R879fcdc833a54cc5"/>
    <hyperlink ref="R1656" r:id="Rb6e691f3e90b458c"/>
    <hyperlink ref="S1656" r:id="R12762b6a54c2465c"/>
    <hyperlink ref="T1656" r:id="R9705d1c45df14d9b"/>
    <hyperlink ref="V1656" r:id="Rf72f6a0b9eb248a8"/>
    <hyperlink ref="A1657" r:id="R79c69de83dc04a41"/>
    <hyperlink ref="E1657" r:id="Rd0688823235c4951"/>
    <hyperlink ref="S1657" r:id="R7f70b70b0d534878"/>
    <hyperlink ref="T1657" r:id="Rfeb654abc87a4279"/>
    <hyperlink ref="V1657" r:id="Rcd95f90ae8e24f4b"/>
    <hyperlink ref="A1658" r:id="Rf410b9ea65e74ce9"/>
    <hyperlink ref="E1658" r:id="Rdc68263955c24a4f"/>
    <hyperlink ref="S1658" r:id="Ra859e87c03514f32"/>
    <hyperlink ref="T1658" r:id="R62bb45a147db4e11"/>
    <hyperlink ref="V1658" r:id="Re771067fcebe452f"/>
    <hyperlink ref="A1659" r:id="Rf40d1474f4fc4446"/>
    <hyperlink ref="E1659" r:id="Raf592bb4bf734a61"/>
    <hyperlink ref="S1659" r:id="Ra686c645cbb14f02"/>
    <hyperlink ref="T1659" r:id="R82e7a08b31f94b47"/>
    <hyperlink ref="V1659" r:id="R5963fee601434463"/>
    <hyperlink ref="A1660" r:id="R7edf2ea5fc654f5a"/>
    <hyperlink ref="E1660" r:id="R626273c8ec6749f6"/>
    <hyperlink ref="S1660" r:id="R5d7bfeedfe9645bf"/>
    <hyperlink ref="T1660" r:id="R7ece4ab61cc246cf"/>
    <hyperlink ref="V1660" r:id="R4bd899256ff94178"/>
    <hyperlink ref="A1661" r:id="Rdb47ace2bc6d489e"/>
    <hyperlink ref="E1661" r:id="R54c9d5d447304a5d"/>
    <hyperlink ref="S1661" r:id="R04f9ae9cf4604ed4"/>
    <hyperlink ref="T1661" r:id="R35db1a8b54e94191"/>
    <hyperlink ref="V1661" r:id="R44a9175f5cb64ae7"/>
    <hyperlink ref="E1662" r:id="R09a04319b12e4308"/>
    <hyperlink ref="S1662" r:id="R0b3d83cb14774210"/>
    <hyperlink ref="A1663" r:id="R21106f5977bf4c5f"/>
    <hyperlink ref="E1663" r:id="Rfb4fd2f890da49de"/>
    <hyperlink ref="S1663" r:id="Rc923c35a0924421b"/>
    <hyperlink ref="T1663" r:id="R55881a17ac59495f"/>
    <hyperlink ref="V1663" r:id="Rccca020ddfa5401b"/>
    <hyperlink ref="A1664" r:id="Rb8c867510f2b49a3"/>
    <hyperlink ref="E1664" r:id="R4db433b338b54970"/>
    <hyperlink ref="R1664" r:id="R01417e8d11f64fb8"/>
    <hyperlink ref="S1664" r:id="R3ee11ddf7a694b8f"/>
    <hyperlink ref="T1664" r:id="R49e49303c82f4d96"/>
    <hyperlink ref="V1664" r:id="Rf20418e52b4e43f4"/>
    <hyperlink ref="A1665" r:id="R4b7c47802f9b4729"/>
    <hyperlink ref="E1665" r:id="R5c3dc451cd484f57"/>
    <hyperlink ref="R1665" r:id="R382b29dc98d34f15"/>
    <hyperlink ref="S1665" r:id="R492fd886e27644e8"/>
    <hyperlink ref="T1665" r:id="Re4aaf95eaaa34f6f"/>
    <hyperlink ref="V1665" r:id="Raa4ea9e2bc894288"/>
    <hyperlink ref="A1666" r:id="Ra9c592c21fd843c3"/>
    <hyperlink ref="E1666" r:id="Rf610123248014516"/>
    <hyperlink ref="R1666" r:id="R3108782fa0834b95"/>
    <hyperlink ref="S1666" r:id="R1a492e6ca2d8409a"/>
    <hyperlink ref="T1666" r:id="Rebd0e03ac8ab45f0"/>
    <hyperlink ref="V1666" r:id="R420287fc2ddc476d"/>
    <hyperlink ref="A1667" r:id="R6701d5e2daf94157"/>
    <hyperlink ref="E1667" r:id="R9e90fc9e08dc4646"/>
    <hyperlink ref="R1667" r:id="Rf1697d9aecff4f62"/>
    <hyperlink ref="S1667" r:id="R9ca63e86d3c249fa"/>
    <hyperlink ref="T1667" r:id="Re57f03eb4acc4a6c"/>
    <hyperlink ref="V1667" r:id="R072a95a4a6eb4971"/>
    <hyperlink ref="A1668" r:id="Rc5cb074182ab4360"/>
    <hyperlink ref="E1668" r:id="R0656d2692cb04ad7"/>
    <hyperlink ref="R1668" r:id="Rf281bce77a254a2d"/>
    <hyperlink ref="S1668" r:id="R0228226de7014ad4"/>
    <hyperlink ref="T1668" r:id="R0c9114827f9d4aad"/>
    <hyperlink ref="V1668" r:id="R643156ba56124a2f"/>
    <hyperlink ref="A1669" r:id="Rdeebb017762d47bf"/>
    <hyperlink ref="E1669" r:id="Rfa319a784aeb4814"/>
    <hyperlink ref="R1669" r:id="Recdee3b4511d4c22"/>
    <hyperlink ref="S1669" r:id="Rea227fd7730740fc"/>
    <hyperlink ref="T1669" r:id="Rfbb08e3585094f42"/>
    <hyperlink ref="V1669" r:id="Re73929abddba4573"/>
    <hyperlink ref="A1670" r:id="Ra928ff6c180b4117"/>
    <hyperlink ref="E1670" r:id="R0a5fe1be187a4bd9"/>
    <hyperlink ref="R1670" r:id="Racd966e51fc84962"/>
    <hyperlink ref="S1670" r:id="R69d91ce1e3844787"/>
    <hyperlink ref="T1670" r:id="R69529b0bfed24879"/>
    <hyperlink ref="V1670" r:id="Rd32fcfdee4dd4fb9"/>
    <hyperlink ref="A1671" r:id="R81839d3cdd6742fb"/>
    <hyperlink ref="E1671" r:id="Re5cd98cae4c145d1"/>
    <hyperlink ref="R1671" r:id="Re157577cb4b64879"/>
    <hyperlink ref="S1671" r:id="R6990d637537a4ac2"/>
    <hyperlink ref="T1671" r:id="Rd1b91ed45d9f4873"/>
    <hyperlink ref="V1671" r:id="Re6b1c0fb202d4934"/>
    <hyperlink ref="A1672" r:id="Rbf8ca8a0a8fd4a35"/>
    <hyperlink ref="E1672" r:id="R34d056afa6694ddd"/>
    <hyperlink ref="R1672" r:id="R00d9bd7e200e44ca"/>
    <hyperlink ref="S1672" r:id="Ra0b0da39e62c4549"/>
    <hyperlink ref="T1672" r:id="Rc8d7b3e6372949c9"/>
    <hyperlink ref="V1672" r:id="R972cb7ab52f84632"/>
    <hyperlink ref="A1673" r:id="Rd26d2cca7ec442de"/>
    <hyperlink ref="E1673" r:id="Rd5f60da70abd4381"/>
    <hyperlink ref="R1673" r:id="R7ba987bbda424dff"/>
    <hyperlink ref="S1673" r:id="R976040f631f14d74"/>
    <hyperlink ref="T1673" r:id="R3ab6e572bd0b4e2b"/>
    <hyperlink ref="V1673" r:id="R86b9bce2182f494d"/>
    <hyperlink ref="A1674" r:id="R727b5a078e8b4a25"/>
    <hyperlink ref="E1674" r:id="R1d0b26ce8e4b437e"/>
    <hyperlink ref="S1674" r:id="Ra07ea74e1f0546f0"/>
    <hyperlink ref="T1674" r:id="Rdba85761c38e4b68"/>
    <hyperlink ref="V1674" r:id="Rf57f4f37412b4a4e"/>
    <hyperlink ref="A1675" r:id="Rf55108d2c6664159"/>
    <hyperlink ref="E1675" r:id="R6d874bd4a39e4216"/>
    <hyperlink ref="R1675" r:id="Re3b4952fb1584ed6"/>
    <hyperlink ref="S1675" r:id="R786fd94a8220491e"/>
    <hyperlink ref="T1675" r:id="Rd93ebd07d43d4fe4"/>
    <hyperlink ref="V1675" r:id="Rac70ac21ab894bb0"/>
    <hyperlink ref="A1676" r:id="R490dca431b8b436c"/>
    <hyperlink ref="E1676" r:id="Ra31754c70baf47b3"/>
    <hyperlink ref="R1676" r:id="R90fad47ab1d94b33"/>
    <hyperlink ref="S1676" r:id="Rbe41b105b4434d6a"/>
    <hyperlink ref="T1676" r:id="R29faa094634a48bd"/>
    <hyperlink ref="V1676" r:id="R4ef0ef3258484e5c"/>
    <hyperlink ref="A1677" r:id="R459389cb89cc47b7"/>
    <hyperlink ref="E1677" r:id="R86fb627612354951"/>
    <hyperlink ref="R1677" r:id="Rd50537724c9747af"/>
    <hyperlink ref="S1677" r:id="Rac1d76c83cf7447f"/>
    <hyperlink ref="T1677" r:id="R28276cb001ea4f0b"/>
    <hyperlink ref="V1677" r:id="R9ba6c74bcb724d1f"/>
    <hyperlink ref="A1678" r:id="R92517a5d20bc4da4"/>
    <hyperlink ref="E1678" r:id="R54e36ad09e3d4c90"/>
    <hyperlink ref="R1678" r:id="R52f0bf3f46cf43f7"/>
    <hyperlink ref="S1678" r:id="R17f61ceb93194c32"/>
    <hyperlink ref="T1678" r:id="R1b6cfb2895d2434e"/>
    <hyperlink ref="V1678" r:id="R078957ce9a844545"/>
    <hyperlink ref="A1679" r:id="Raf5dcb3f2b114079"/>
    <hyperlink ref="E1679" r:id="R7db0af931724453a"/>
    <hyperlink ref="R1679" r:id="Re839ede9545a41a5"/>
    <hyperlink ref="S1679" r:id="Re20cafb18cc8408a"/>
    <hyperlink ref="T1679" r:id="Re5842376446a48cd"/>
    <hyperlink ref="V1679" r:id="Re4f64d20326941d1"/>
    <hyperlink ref="A1680" r:id="Rae47b02f46dd4e9f"/>
    <hyperlink ref="E1680" r:id="Rf0d1930683e04ea1"/>
    <hyperlink ref="R1680" r:id="R44c4d626682b451c"/>
    <hyperlink ref="S1680" r:id="R19b8bf11022c4353"/>
    <hyperlink ref="T1680" r:id="Ra818fc9f84684b5f"/>
    <hyperlink ref="V1680" r:id="Ra8e2511b547d4387"/>
    <hyperlink ref="A1681" r:id="R0664e9617e5a445f"/>
    <hyperlink ref="E1681" r:id="R7d4d92dfeb6840b8"/>
    <hyperlink ref="R1681" r:id="R1abdb63a89e94a8b"/>
    <hyperlink ref="S1681" r:id="Re1d9bfefb3954f1c"/>
    <hyperlink ref="T1681" r:id="R2d648c1629a24079"/>
    <hyperlink ref="V1681" r:id="R15d1541f5f894fef"/>
    <hyperlink ref="A1682" r:id="Rf571d3ed3976456d"/>
    <hyperlink ref="E1682" r:id="Rf0956d7d68c04730"/>
    <hyperlink ref="R1682" r:id="R33fc30d525e24002"/>
    <hyperlink ref="S1682" r:id="Re5808b3d8338426c"/>
    <hyperlink ref="T1682" r:id="Rcf121d3b6f8b44a1"/>
    <hyperlink ref="V1682" r:id="R78b47cfd49a24368"/>
    <hyperlink ref="A1683" r:id="Rd74ff193bfe9459a"/>
    <hyperlink ref="E1683" r:id="R480ded6202194906"/>
    <hyperlink ref="R1683" r:id="R3d5c8621172544fd"/>
    <hyperlink ref="S1683" r:id="Rf85a0918979e48d4"/>
    <hyperlink ref="T1683" r:id="R65e89ff429354ffa"/>
    <hyperlink ref="V1683" r:id="Re0b8b525edf44d8c"/>
    <hyperlink ref="A1684" r:id="R927077e3b3ee483a"/>
    <hyperlink ref="E1684" r:id="Rb094b710f7c443db"/>
    <hyperlink ref="R1684" r:id="Rf65266067cc24349"/>
    <hyperlink ref="S1684" r:id="Rd8688043c63249e3"/>
    <hyperlink ref="T1684" r:id="R134005768a084c8e"/>
    <hyperlink ref="V1684" r:id="Rdfa041525b44464e"/>
    <hyperlink ref="A1685" r:id="Rde7b016e245244a0"/>
    <hyperlink ref="E1685" r:id="R93b3799493184863"/>
    <hyperlink ref="R1685" r:id="Rfd3007cf2e874f1f"/>
    <hyperlink ref="S1685" r:id="Rc9c2d40db81b40c8"/>
    <hyperlink ref="T1685" r:id="R288545f4d67e4b0d"/>
    <hyperlink ref="V1685" r:id="R62e5f3c6aa2b4986"/>
    <hyperlink ref="A1686" r:id="Re269a8ed86de4a77"/>
    <hyperlink ref="E1686" r:id="Rb3e46a0d26ff4a37"/>
    <hyperlink ref="R1686" r:id="R0b90fa486bca4154"/>
    <hyperlink ref="S1686" r:id="Re062687aadf84e8f"/>
    <hyperlink ref="T1686" r:id="R65f0429a278e43bb"/>
    <hyperlink ref="V1686" r:id="R1e3d690eab78475f"/>
    <hyperlink ref="A1687" r:id="R6499cc99ab0e4db3"/>
    <hyperlink ref="E1687" r:id="Rc3d88ca613d34ad7"/>
    <hyperlink ref="R1687" r:id="Rc85acdec47bb47d1"/>
    <hyperlink ref="S1687" r:id="R12ded3188806473b"/>
    <hyperlink ref="T1687" r:id="Rf155c11e453f4cf6"/>
    <hyperlink ref="V1687" r:id="Rd690022cc4884fa1"/>
    <hyperlink ref="A1688" r:id="Rba68fb30b05242d6"/>
    <hyperlink ref="E1688" r:id="R4950b0aa944d4484"/>
    <hyperlink ref="S1688" r:id="Rabbfd89791704408"/>
    <hyperlink ref="T1688" r:id="Rb231b15aec5b4e53"/>
    <hyperlink ref="V1688" r:id="R7c498053eb6e485d"/>
    <hyperlink ref="A1689" r:id="R31efc302cb1546a0"/>
    <hyperlink ref="E1689" r:id="Rc0f72d82640f4d54"/>
    <hyperlink ref="R1689" r:id="Ra0111b81bc3541e4"/>
    <hyperlink ref="S1689" r:id="Raf7604f8d0f74e57"/>
    <hyperlink ref="T1689" r:id="R6d414efebd4f4102"/>
    <hyperlink ref="V1689" r:id="Rae618d32027a4bf1"/>
    <hyperlink ref="A1690" r:id="R9596e71329e74322"/>
    <hyperlink ref="E1690" r:id="R749f0f6e609d4b6a"/>
    <hyperlink ref="S1690" r:id="Ra42b18df2fb24afe"/>
    <hyperlink ref="T1690" r:id="R313292a0a8fb4cf7"/>
    <hyperlink ref="V1690" r:id="R15e404ced8494b63"/>
    <hyperlink ref="A1691" r:id="R0fc0c8625f604779"/>
    <hyperlink ref="E1691" r:id="Rd0d4824909ca418d"/>
    <hyperlink ref="S1691" r:id="R61378897912447aa"/>
    <hyperlink ref="A1692" r:id="Rc743d9c5b1e848e8"/>
    <hyperlink ref="E1692" r:id="Ra66ae460a8964495"/>
    <hyperlink ref="S1692" r:id="Ra7402a3ff7a5463e"/>
    <hyperlink ref="A1693" r:id="R27d9d96ff4de4e03"/>
    <hyperlink ref="E1693" r:id="R93dd0ac09d10484e"/>
    <hyperlink ref="S1693" r:id="R07f7479b6f0e40cd"/>
    <hyperlink ref="A1694" r:id="R4b45bdcd752d43db"/>
    <hyperlink ref="E1694" r:id="R9dadd9d557684cd3"/>
    <hyperlink ref="R1694" r:id="R0a3699d04c684be1"/>
    <hyperlink ref="S1694" r:id="R0264771e264a492a"/>
    <hyperlink ref="T1694" r:id="Rb8d3fe3692734bc8"/>
    <hyperlink ref="V1694" r:id="R085f280178654fed"/>
    <hyperlink ref="A1695" r:id="R20b6b2e2cb0c4ee2"/>
    <hyperlink ref="E1695" r:id="R2f21aa02a75d478e"/>
    <hyperlink ref="S1695" r:id="R4acf619cf5ff4c44"/>
    <hyperlink ref="V1695" r:id="R9091ba39d6fe478f"/>
    <hyperlink ref="A1696" r:id="R722cc482c83848f9"/>
    <hyperlink ref="E1696" r:id="R286aa0801c8241e3"/>
    <hyperlink ref="S1696" r:id="R562c99ad4a4040d4"/>
    <hyperlink ref="V1696" r:id="Rd1ebd7dc82374ce4"/>
    <hyperlink ref="A1697" r:id="R1b24f71512ff433e"/>
    <hyperlink ref="E1697" r:id="R8abd04773a904e51"/>
    <hyperlink ref="S1697" r:id="Rb6a8775c5fc0447b"/>
    <hyperlink ref="V1697" r:id="R87c8ff36d6dc4a1f"/>
    <hyperlink ref="A1698" r:id="R2bc0c72e66e64240"/>
    <hyperlink ref="E1698" r:id="R391fc1bf81c1478e"/>
    <hyperlink ref="S1698" r:id="Rea4e3e50cda248f3"/>
    <hyperlink ref="A1699" r:id="Rc83bbd27a846417f"/>
    <hyperlink ref="E1699" r:id="Rd90b7963abf14442"/>
    <hyperlink ref="S1699" r:id="Ree75f10756364c31"/>
    <hyperlink ref="V1699" r:id="R6e1c1ab714dc4f79"/>
    <hyperlink ref="A1700" r:id="R8599ff0fca514217"/>
    <hyperlink ref="E1700" r:id="R5bad322df2464f56"/>
    <hyperlink ref="S1700" r:id="Rdfc588e217ec40e1"/>
    <hyperlink ref="V1700" r:id="R8dbc2f58b5bf46e2"/>
    <hyperlink ref="A1701" r:id="R707c93541ce343cb"/>
    <hyperlink ref="E1701" r:id="R1936b60f6644415e"/>
    <hyperlink ref="S1701" r:id="R57ed14c8917d4b58"/>
    <hyperlink ref="V1701" r:id="Rdd9f9be177e34d24"/>
    <hyperlink ref="A1702" r:id="R488dab01b4524f92"/>
    <hyperlink ref="E1702" r:id="Re0d756ad6e3a4334"/>
    <hyperlink ref="S1702" r:id="R8754db092aa042cb"/>
    <hyperlink ref="V1702" r:id="R8a21ade00c7d447f"/>
    <hyperlink ref="A1703" r:id="R700ed4177e3a4cb5"/>
    <hyperlink ref="E1703" r:id="Rd78cadddb6b142e9"/>
    <hyperlink ref="S1703" r:id="Rf7a5bd2a57f24578"/>
    <hyperlink ref="V1703" r:id="Rb609bc1310084cfb"/>
    <hyperlink ref="A1704" r:id="R600eb78cb1d24058"/>
    <hyperlink ref="E1704" r:id="R5ed1223a87044c72"/>
    <hyperlink ref="S1704" r:id="R53697bc5696f41e2"/>
    <hyperlink ref="V1704" r:id="R9188553737a74ebb"/>
    <hyperlink ref="A1705" r:id="Rf5f29d06b31a4f4a"/>
    <hyperlink ref="E1705" r:id="Rd81808661f784b61"/>
    <hyperlink ref="S1705" r:id="Reb0f86e15dc64924"/>
    <hyperlink ref="V1705" r:id="R752d938fcd9648bb"/>
    <hyperlink ref="A1706" r:id="R319bec9c19664ce2"/>
    <hyperlink ref="E1706" r:id="Rc1dbfe9b7d38420a"/>
    <hyperlink ref="S1706" r:id="R5a89b070f50e4ddb"/>
    <hyperlink ref="V1706" r:id="R32575643b9b14008"/>
    <hyperlink ref="E1707" r:id="R4e2f9b77546f4e34"/>
    <hyperlink ref="Q1707" r:id="R7b3b24695ef5496b"/>
    <hyperlink ref="S1707" r:id="R45c7e543a8864cd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4353</v>
      </c>
      <c r="B1" s="12" t="s">
        <v>4354</v>
      </c>
      <c r="C1" s="12" t="s">
        <v>4355</v>
      </c>
      <c r="D1" s="12" t="s">
        <v>4356</v>
      </c>
      <c r="E1" s="12" t="s">
        <v>19</v>
      </c>
      <c r="F1" s="12" t="s">
        <v>22</v>
      </c>
      <c r="G1" s="12" t="s">
        <v>23</v>
      </c>
      <c r="H1" s="12" t="s">
        <v>24</v>
      </c>
      <c r="I1" s="12" t="s">
        <v>18</v>
      </c>
      <c r="J1" s="12" t="s">
        <v>20</v>
      </c>
      <c r="K1" s="12" t="s">
        <v>4357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4358</v>
      </c>
      <c r="B1" s="24" t="s">
        <v>4359</v>
      </c>
      <c r="C1" s="24" t="s">
        <v>4360</v>
      </c>
    </row>
    <row r="2" ht="10.5" customHeight="1">
      <c r="A2" s="25"/>
      <c r="B2" s="26"/>
      <c r="C2" s="27"/>
      <c r="D2" s="27"/>
    </row>
    <row r="3">
      <c r="A3" s="26" t="s">
        <v>36</v>
      </c>
      <c r="B3" s="26" t="s">
        <v>4361</v>
      </c>
      <c r="C3" s="27" t="s">
        <v>1333</v>
      </c>
      <c r="D3" s="27" t="s">
        <v>178</v>
      </c>
    </row>
    <row r="4">
      <c r="A4" s="26" t="s">
        <v>4362</v>
      </c>
      <c r="B4" s="26" t="s">
        <v>4363</v>
      </c>
      <c r="C4" s="27" t="s">
        <v>3058</v>
      </c>
      <c r="D4" s="27" t="s">
        <v>991</v>
      </c>
    </row>
    <row r="5">
      <c r="A5" s="26" t="s">
        <v>60</v>
      </c>
      <c r="B5" s="26" t="s">
        <v>1908</v>
      </c>
      <c r="C5" s="27" t="s">
        <v>4364</v>
      </c>
      <c r="D5" s="27" t="s">
        <v>37</v>
      </c>
    </row>
    <row r="6" ht="30">
      <c r="A6" s="26" t="s">
        <v>461</v>
      </c>
      <c r="B6" s="26" t="s">
        <v>41</v>
      </c>
      <c r="C6" s="27" t="s">
        <v>1319</v>
      </c>
      <c r="D6" s="27" t="s">
        <v>45</v>
      </c>
    </row>
    <row r="7">
      <c r="A7" s="26" t="s">
        <v>4365</v>
      </c>
      <c r="B7" s="26" t="s">
        <v>48</v>
      </c>
      <c r="C7" s="27" t="s">
        <v>4366</v>
      </c>
      <c r="D7" s="27" t="s">
        <v>61</v>
      </c>
    </row>
    <row r="8">
      <c r="A8" s="26" t="s">
        <v>555</v>
      </c>
      <c r="B8" s="26" t="s">
        <v>559</v>
      </c>
      <c r="C8" s="27" t="s">
        <v>562</v>
      </c>
      <c r="D8" s="27" t="s">
        <v>4367</v>
      </c>
    </row>
    <row r="9" ht="30">
      <c r="A9" s="26" t="s">
        <v>22</v>
      </c>
      <c r="B9" s="26" t="s">
        <v>4368</v>
      </c>
      <c r="D9" s="27" t="s">
        <v>1649</v>
      </c>
    </row>
    <row r="10" ht="30">
      <c r="A10" s="26" t="s">
        <v>4369</v>
      </c>
      <c r="B10" s="26" t="s">
        <v>1041</v>
      </c>
      <c r="D10" s="27" t="s">
        <v>4370</v>
      </c>
    </row>
    <row r="11">
      <c r="A11" s="26" t="s">
        <v>4371</v>
      </c>
      <c r="B11" s="26" t="s">
        <v>77</v>
      </c>
    </row>
    <row r="12">
      <c r="A12" s="26" t="s">
        <v>3028</v>
      </c>
      <c r="B12" s="26" t="s">
        <v>55</v>
      </c>
    </row>
    <row r="13">
      <c r="A13" s="26" t="s">
        <v>4372</v>
      </c>
      <c r="B13" s="26" t="s">
        <v>4373</v>
      </c>
    </row>
    <row r="14">
      <c r="A14" s="26" t="s">
        <v>4374</v>
      </c>
      <c r="B14" s="26" t="s">
        <v>493</v>
      </c>
    </row>
    <row r="15">
      <c r="A15" s="26" t="s">
        <v>4375</v>
      </c>
      <c r="B15" s="26" t="s">
        <v>4165</v>
      </c>
    </row>
    <row r="16">
      <c r="A16" s="26" t="s">
        <v>4376</v>
      </c>
      <c r="B16" s="26" t="s">
        <v>4377</v>
      </c>
    </row>
    <row r="17">
      <c r="A17" s="26" t="s">
        <v>4378</v>
      </c>
      <c r="B17" s="26" t="s">
        <v>4379</v>
      </c>
    </row>
    <row r="18">
      <c r="A18" s="26" t="s">
        <v>4380</v>
      </c>
      <c r="B18" s="26" t="s">
        <v>4381</v>
      </c>
    </row>
    <row r="19" ht="30">
      <c r="A19" s="26" t="s">
        <v>4382</v>
      </c>
      <c r="B19" s="26" t="s">
        <v>4383</v>
      </c>
    </row>
    <row r="20">
      <c r="A20" s="26" t="s">
        <v>1648</v>
      </c>
      <c r="B20" s="26" t="s">
        <v>4384</v>
      </c>
    </row>
    <row r="21">
      <c r="A21" s="26" t="s">
        <v>52</v>
      </c>
      <c r="B21" s="26" t="s">
        <v>1880</v>
      </c>
    </row>
    <row r="22">
      <c r="A22" s="26" t="s">
        <v>177</v>
      </c>
      <c r="B22" s="26" t="s">
        <v>182</v>
      </c>
    </row>
    <row r="23">
      <c r="A23" s="26" t="s">
        <v>44</v>
      </c>
    </row>
    <row r="24">
      <c r="A24" s="26" t="s">
        <v>4385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