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<sst xmlns="http://schemas.openxmlformats.org/spreadsheetml/2006/main" count="3790" uniqueCount="3790">
  <si>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</si>
  <si>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</si>
  <si>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</si>
  <si>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</si>
  <si>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</si>
  <si>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</si>
  <si>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</si>
  <si>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</si>
  <si>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</si>
  <si>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</si>
  <si>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</si>
  <si>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</si>
  <si>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</si>
  <si>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</si>
  <si>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</si>
  <si>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</si>
  <si>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</si>
  <si>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</si>
  <si>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</si>
  <si>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</si>
  <si>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</si>
  <si>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</si>
  <si>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</si>
  <si>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</si>
  <si>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</si>
  <si>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</si>
  <si>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</si>
  <si>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</si>
  <si>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</si>
  <si>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</si>
  <si>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</si>
  <si>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R5-200000</t>
  </si>
  <si>
    <t>Agenda</t>
  </si>
  <si>
    <t>WG Chairman</t>
  </si>
  <si>
    <t>Jacob John</t>
  </si>
  <si>
    <t>19182</t>
  </si>
  <si>
    <t>agenda</t>
  </si>
  <si>
    <t>Information</t>
  </si>
  <si>
    <t/>
  </si>
  <si>
    <t>1</t>
  </si>
  <si>
    <t xml:space="preserve">	Opening of the meeting</t>
  </si>
  <si>
    <t>approved</t>
  </si>
  <si>
    <t>R5-200001</t>
  </si>
  <si>
    <t>Agenda - mid week session</t>
  </si>
  <si>
    <t>withdrawn</t>
  </si>
  <si>
    <t>R5-200002</t>
  </si>
  <si>
    <t>Agenda - closing session</t>
  </si>
  <si>
    <t>R5-200003</t>
  </si>
  <si>
    <t>RAN5#86 E-meeting Timeline, Scope, Process</t>
  </si>
  <si>
    <t>endorsed</t>
  </si>
  <si>
    <t>R5-200004</t>
  </si>
  <si>
    <t>RAN5 Leadership Team</t>
  </si>
  <si>
    <t>other</t>
  </si>
  <si>
    <t>4</t>
  </si>
  <si>
    <t>2.1</t>
  </si>
  <si>
    <t xml:space="preserve">	Live Reports</t>
  </si>
  <si>
    <t>noted</t>
  </si>
  <si>
    <t>R5-200005</t>
  </si>
  <si>
    <t>RAN5#85 WG Minutes</t>
  </si>
  <si>
    <t>ETSI Secretariat</t>
  </si>
  <si>
    <t>report</t>
  </si>
  <si>
    <t>Approval</t>
  </si>
  <si>
    <t>R5-200006</t>
  </si>
  <si>
    <t>RAN5#85 WG Action Points</t>
  </si>
  <si>
    <t>R5-200007</t>
  </si>
  <si>
    <t>Latest RAN Plenary notes</t>
  </si>
  <si>
    <t>R5-200008</t>
  </si>
  <si>
    <t>Latest RAN Plenary draft Report</t>
  </si>
  <si>
    <t>R5-200009</t>
  </si>
  <si>
    <t>Post Plenary Active Work Item update</t>
  </si>
  <si>
    <t>revised</t>
  </si>
  <si>
    <t>R5-200896</t>
  </si>
  <si>
    <t>R5-200010</t>
  </si>
  <si>
    <t>RAN5 SR to RP#86</t>
  </si>
  <si>
    <t>5</t>
  </si>
  <si>
    <t>2.2</t>
  </si>
  <si>
    <t xml:space="preserve">	General Reports for information</t>
  </si>
  <si>
    <t>R5-200011</t>
  </si>
  <si>
    <t>TF160 SR to RP#86</t>
  </si>
  <si>
    <t>R5-200012</t>
  </si>
  <si>
    <t>RAN Chair Report to SA#86</t>
  </si>
  <si>
    <t>R5-200013</t>
  </si>
  <si>
    <t>RAN5#86 LS Template</t>
  </si>
  <si>
    <t>12</t>
  </si>
  <si>
    <t>4.3</t>
  </si>
  <si>
    <t xml:space="preserve">	RAN5 PRDs/Templates</t>
  </si>
  <si>
    <t>R5-200014</t>
  </si>
  <si>
    <t>Meeting schedule for 2020</t>
  </si>
  <si>
    <t>13</t>
  </si>
  <si>
    <t>4.4</t>
  </si>
  <si>
    <t xml:space="preserve">	Meeting schedule for 2020</t>
  </si>
  <si>
    <t>R5-200015</t>
  </si>
  <si>
    <t>WI Progress and Target Completion Date Review</t>
  </si>
  <si>
    <t>33</t>
  </si>
  <si>
    <t>7.4.2</t>
  </si>
  <si>
    <t xml:space="preserve">	Active Work Items/ Study Item: work plans (wp) / status reports (sr) / Work Item Descriptions (wid)</t>
  </si>
  <si>
    <t>available</t>
  </si>
  <si>
    <t>R5-200016</t>
  </si>
  <si>
    <t>Review deadlines for next quarter</t>
  </si>
  <si>
    <t>36</t>
  </si>
  <si>
    <t>7.6</t>
  </si>
  <si>
    <t xml:space="preserve">	Confirmation of Future RAN5 Matters</t>
  </si>
  <si>
    <t>R5-200017</t>
  </si>
  <si>
    <t>Reply LS on MOP for intra-band EN-DC</t>
  </si>
  <si>
    <t>TSG WG RAN4</t>
  </si>
  <si>
    <t>Ingbert Sigovich</t>
  </si>
  <si>
    <t>28887</t>
  </si>
  <si>
    <t>LS in</t>
  </si>
  <si>
    <t xml:space="preserve">Response to:	R4-1910719
Release:	Release 15
Work Item:	5GS_NR_LTE-UEConTest</t>
  </si>
  <si>
    <t>6</t>
  </si>
  <si>
    <t>3</t>
  </si>
  <si>
    <t xml:space="preserve">	Incoming Liaison Statements</t>
  </si>
  <si>
    <t>Rel-15</t>
  </si>
  <si>
    <t>5GS_NR_LTE-UEConTest</t>
  </si>
  <si>
    <t>R4-1916186</t>
  </si>
  <si>
    <t>R5-200018</t>
  </si>
  <si>
    <t>Reply LS on 5G-NR FR2 Transmitter &amp; Receiver Testability Issues</t>
  </si>
  <si>
    <t>MSG TFES</t>
  </si>
  <si>
    <t>TFES(19)063034 / RP-191063</t>
  </si>
  <si>
    <t>TFES(20)000004r2</t>
  </si>
  <si>
    <t>R5-200019</t>
  </si>
  <si>
    <t>dummy LS2</t>
  </si>
  <si>
    <t>ETSI</t>
  </si>
  <si>
    <t>R5-200020</t>
  </si>
  <si>
    <t>IFF DFF Hybrid setup for FR2 RRM 2AoA Test</t>
  </si>
  <si>
    <t>Anritsu</t>
  </si>
  <si>
    <t>Hiroyuki Baba</t>
  </si>
  <si>
    <t>65585</t>
  </si>
  <si>
    <t>discussion</t>
  </si>
  <si>
    <t>Endorsement</t>
  </si>
  <si>
    <t>FR2 RRM Test Setup</t>
  </si>
  <si>
    <t>90</t>
  </si>
  <si>
    <t>5.3.2.17</t>
  </si>
  <si>
    <t xml:space="preserve">	Discussion Papers / Work Plan / TC lists</t>
  </si>
  <si>
    <t>R5-201154</t>
  </si>
  <si>
    <t>R5-200021</t>
  </si>
  <si>
    <t>Update SIB1</t>
  </si>
  <si>
    <t>Ericsson</t>
  </si>
  <si>
    <t>Bo Jönsson</t>
  </si>
  <si>
    <t>76116</t>
  </si>
  <si>
    <t>Agreement</t>
  </si>
  <si>
    <t>291</t>
  </si>
  <si>
    <t>6.3.2.1</t>
  </si>
  <si>
    <t xml:space="preserve">	TS 38.508-1</t>
  </si>
  <si>
    <t>R5-200930</t>
  </si>
  <si>
    <t>Rel-16</t>
  </si>
  <si>
    <t>38.508-1</t>
  </si>
  <si>
    <t>16.2.0</t>
  </si>
  <si>
    <t>1081</t>
  </si>
  <si>
    <t>F</t>
  </si>
  <si>
    <t>R5-200022</t>
  </si>
  <si>
    <t>Updates of MU and TT in TS 38.521-1</t>
  </si>
  <si>
    <t>NTT DOCOMO, INC.</t>
  </si>
  <si>
    <t>Takahiro Arai</t>
  </si>
  <si>
    <t>65225</t>
  </si>
  <si>
    <t>scope "Critical corrections of Rel-15 5G RF, Demod, RRM and Protocol priority test cases already defined", FR1 MU, TT</t>
  </si>
  <si>
    <t>61</t>
  </si>
  <si>
    <t>5.3.2.4.3</t>
  </si>
  <si>
    <t xml:space="preserve">	Clauses 1-5 / Annexes</t>
  </si>
  <si>
    <t>38.521-1</t>
  </si>
  <si>
    <t>0779</t>
  </si>
  <si>
    <t>R5-200023</t>
  </si>
  <si>
    <t>Updates of MU and TT in TS 38.521-2</t>
  </si>
  <si>
    <t>scope "Critical corrections of Rel-15 5G RF, Demod, RRM and Protocol priority test cases already defined", FR2 MU, TT</t>
  </si>
  <si>
    <t>65</t>
  </si>
  <si>
    <t>5.3.2.5.3</t>
  </si>
  <si>
    <t>R5-201192</t>
  </si>
  <si>
    <t>38.521-2</t>
  </si>
  <si>
    <t>0283</t>
  </si>
  <si>
    <t>R5-200024</t>
  </si>
  <si>
    <t>Updates of MU and TT in TS 38.521-3</t>
  </si>
  <si>
    <t>scope "Critical corrections of Rel-15 5G RF, Demod, RRM and Protocol priority test cases already defined", IW (FR1, FR2) MU, TT</t>
  </si>
  <si>
    <t>69</t>
  </si>
  <si>
    <t>5.3.2.6.3</t>
  </si>
  <si>
    <t>R5-201193</t>
  </si>
  <si>
    <t>38.521-3</t>
  </si>
  <si>
    <t>0532</t>
  </si>
  <si>
    <t>R5-200025</t>
  </si>
  <si>
    <t>Update CounterCheck</t>
  </si>
  <si>
    <t>R5-200931</t>
  </si>
  <si>
    <t>1082</t>
  </si>
  <si>
    <t>R5-200026</t>
  </si>
  <si>
    <t>Editorial update DLInformationTransfer</t>
  </si>
  <si>
    <t>R5-200932</t>
  </si>
  <si>
    <t>1083</t>
  </si>
  <si>
    <t>R5-200027</t>
  </si>
  <si>
    <t>Editorial update FailureInformation</t>
  </si>
  <si>
    <t>R5-200933</t>
  </si>
  <si>
    <t>1084</t>
  </si>
  <si>
    <t>R5-200028</t>
  </si>
  <si>
    <t>Editorial update MeasurementReport</t>
  </si>
  <si>
    <t>R5-200934</t>
  </si>
  <si>
    <t>1085</t>
  </si>
  <si>
    <t>R5-200029</t>
  </si>
  <si>
    <t>Editorial update MobilityFromNRCommand</t>
  </si>
  <si>
    <t>R5-200935</t>
  </si>
  <si>
    <t>1086</t>
  </si>
  <si>
    <t>R5-200030</t>
  </si>
  <si>
    <t>Editorial update Paging</t>
  </si>
  <si>
    <t>R5-200936</t>
  </si>
  <si>
    <t>1087</t>
  </si>
  <si>
    <t>R5-200031</t>
  </si>
  <si>
    <t>SR - NR_Rel-16_CA_DC after RAN5#86</t>
  </si>
  <si>
    <t>CMCC</t>
  </si>
  <si>
    <t>Dan Song</t>
  </si>
  <si>
    <t>75340</t>
  </si>
  <si>
    <t>WI status report</t>
  </si>
  <si>
    <t>completion of the WP: 5.9% (+0.1%)
number of completed configs: 21 (+15)</t>
  </si>
  <si>
    <t>NR_CADC_NR_LTE_DC_R16-UEConTest</t>
  </si>
  <si>
    <t>R5-200032</t>
  </si>
  <si>
    <t>WP - NR_Rel-16_CA_DC after RAN5#86</t>
  </si>
  <si>
    <t>Work Plan</t>
  </si>
  <si>
    <t>R5-200033</t>
  </si>
  <si>
    <t>New WID on UE Conformance Test Aspects – EN-DC PC2 TDD-TDD UE</t>
  </si>
  <si>
    <t>WID new</t>
  </si>
  <si>
    <t xml:space="preserve">The 3GPP Rel-16 work item on High power UE (power class 2) for EN-DC (1 LTE TDD band + 1 NR TDD band) was completed at RP#86 (Dec-2019). The work item added PC2 to TDD-TDD EN-DC UE. 
In order to reduce the big imbalance between 5G NR uplink and downlink coverage, RAN4 has completed PC2 HPUE feature to improve the uplink coverage for 5G SA deployments on NR bands n41, n77, n78 and n79 in Rel-15 NR WI, including PC2 UL MIMO (2Tx 23+23dBm) and PC2 1Tx (26dBm) UE. The following NR bands were approved to support PC2 HPUE for 5G NR SA in Rel-15:
?	 Band n41 (2496 – 2690 MHz):
   UL-MIMO (2Tx 23+23dBm) and 1Tx (26dBm) are supported for NR Band n41 
?	 Band n77 (3.3 - 4.2 GHz):
UL-MIMO (2Tx 23+23dBm) and 1Tx (26dBm) are supported for NR Band n77
?	 Band n78 (3.3 - 3.8 GHz):
UL-MIMO (2Tx 23+23dBm) and 1Tx (26dBm) are supported for NR Band n78
?	 Band n79 (4.4 - 5 GHz):
UL-MIMO (2Tx 23+23dBm) and 1Tx (26dBm) are supported for NR Band n79
For 5G NR NSA deployment, the imbalance between UL and DL coverage still exists, and the uplink coverage for EN-DC is also need to be improved. Considering the technical status of the industry chain, the Power Class 2 (+26dBm) EN-DC UE should be the most practical and suitable choice to improve the UL coverage for 5G NR NSA deployment. 
It is proposed to specify Power Class 2 UE for EN-DC (1LTE band +1 NR band) supporting +26 dBm. PC2 EN-DC for TDD-TDD band combinations are proposed in this Work Item. The Work Item is to develop a new feature to enable Power Class 2 EN-DC UE with 26 dBm maximum output power.
There is a need to introduce an associated RAN5 work item to enable UE conformance testing for High power (power class 2) EN-DC (1 LTE TDD band + 1 NR TDD band) UEs.
Objective
The objective of this work item is to define the UE conformance test cases for High power (power class 2) EN-DC (1 LTE TDD band + 1 NR TDD band) UEs covering RF aspects.
This WI is aimed to specify the category of PC2 EN-DC band combinations consisting of 2 different bands DL with 2 different bands UL (1 LTE band and 1 NR band). An overview table of these PC2 EN-DC configurations is provided.</t>
  </si>
  <si>
    <t>32</t>
  </si>
  <si>
    <t>7.4.1</t>
  </si>
  <si>
    <t xml:space="preserve">	Final version of Work Item Proposals</t>
  </si>
  <si>
    <t>R5-200897</t>
  </si>
  <si>
    <t>R5-200034</t>
  </si>
  <si>
    <t>Additional UE Power Class declaration</t>
  </si>
  <si>
    <t>CMCC, Bureau Veritas</t>
  </si>
  <si>
    <t>AI 5.3.2.2</t>
  </si>
  <si>
    <t>25</t>
  </si>
  <si>
    <t>7.2.1</t>
  </si>
  <si>
    <t xml:space="preserve">	RF group docs still requiring WG verdict/confirmation - original A.I. retained</t>
  </si>
  <si>
    <t>R5-200903</t>
  </si>
  <si>
    <t>38.508-2</t>
  </si>
  <si>
    <t>0059</t>
  </si>
  <si>
    <t>R5-200035</t>
  </si>
  <si>
    <t>Discussion on how to update Clause 4.1 in TS 38521-1-2-3-4</t>
  </si>
  <si>
    <t>CMCC, Huawei, Hisilicon, Telecom Italia, China Unicom, CAICT</t>
  </si>
  <si>
    <t>supporting paper for R5-200038r1, 040r1, 042r1, 045r1.</t>
  </si>
  <si>
    <t>R5-200919</t>
  </si>
  <si>
    <t>R5-200036</t>
  </si>
  <si>
    <t>Correction of reference numbers in TS 38.521-1</t>
  </si>
  <si>
    <t>59</t>
  </si>
  <si>
    <t>5.3.2.4.1</t>
  </si>
  <si>
    <t xml:space="preserve">	Tx Requirements (Clause 6)</t>
  </si>
  <si>
    <t>R5-200971</t>
  </si>
  <si>
    <t>0780</t>
  </si>
  <si>
    <t>R5-200037</t>
  </si>
  <si>
    <t>Update of TC 7.7A.1</t>
  </si>
  <si>
    <t>CMCC, Huawei, Hisilicon</t>
  </si>
  <si>
    <t>60</t>
  </si>
  <si>
    <t>5.3.2.4.2</t>
  </si>
  <si>
    <t xml:space="preserve">	Rx Requirements (Clause 7)</t>
  </si>
  <si>
    <t>R5-200907</t>
  </si>
  <si>
    <t>0781</t>
  </si>
  <si>
    <t>R5-200038</t>
  </si>
  <si>
    <t>Update of Clause 4 in TS 38.521-1</t>
  </si>
  <si>
    <t>CMCC, Telecom Italia, Huawei, Hisilicon, CAICT</t>
  </si>
  <si>
    <t>critical correction</t>
  </si>
  <si>
    <t>R5-200908</t>
  </si>
  <si>
    <t>0782</t>
  </si>
  <si>
    <t>R5-200039</t>
  </si>
  <si>
    <t>Correction of reference numbers in TS 38.521-2</t>
  </si>
  <si>
    <t>62</t>
  </si>
  <si>
    <t>5.3.2.5</t>
  </si>
  <si>
    <t xml:space="preserve">	TS 38.521-2</t>
  </si>
  <si>
    <t>R5-200980</t>
  </si>
  <si>
    <t>0284</t>
  </si>
  <si>
    <t>R5-200040</t>
  </si>
  <si>
    <t>Update of Clause 4 in TS 38.521-2</t>
  </si>
  <si>
    <t>R5-200911</t>
  </si>
  <si>
    <t>0285</t>
  </si>
  <si>
    <t>R5-200041</t>
  </si>
  <si>
    <t>Addition of Clause 7.5B.0.3a</t>
  </si>
  <si>
    <t>68</t>
  </si>
  <si>
    <t>5.3.2.6.2</t>
  </si>
  <si>
    <t>R5-200984</t>
  </si>
  <si>
    <t>0533</t>
  </si>
  <si>
    <t>R5-200042</t>
  </si>
  <si>
    <t>Update of Clause 4 in TS 38.521-3</t>
  </si>
  <si>
    <t>R5-200913</t>
  </si>
  <si>
    <t>0534</t>
  </si>
  <si>
    <t>R5-200043</t>
  </si>
  <si>
    <t>Update of TC 7.5B.1 ACS for for intra-band contiguous EN-DC 2CCs</t>
  </si>
  <si>
    <t>R5-200964</t>
  </si>
  <si>
    <t>0535</t>
  </si>
  <si>
    <t>R5-200044</t>
  </si>
  <si>
    <t>Update of TC 7.5B.2 ACS for for intra-band non-contiguous EN-DC 2CCs</t>
  </si>
  <si>
    <t>R5-200963</t>
  </si>
  <si>
    <t>0536</t>
  </si>
  <si>
    <t>R5-200045</t>
  </si>
  <si>
    <t>Update of Clause 4 in TS 38.521-4</t>
  </si>
  <si>
    <t>Critical correction</t>
  </si>
  <si>
    <t>74</t>
  </si>
  <si>
    <t>5.3.2.7.4</t>
  </si>
  <si>
    <t xml:space="preserve">	Clauses 1-4 / Annexes</t>
  </si>
  <si>
    <t>R5-200915</t>
  </si>
  <si>
    <t>38.521-4</t>
  </si>
  <si>
    <t>0164</t>
  </si>
  <si>
    <t>R5-200046</t>
  </si>
  <si>
    <t>Discussion on how to update TS 38.522</t>
  </si>
  <si>
    <t>CMCC, Bureau Veritas, Huawei, Hisilicon, China Unicom, CAICT, TEJET, SRTC, Sporton</t>
  </si>
  <si>
    <t xml:space="preserve">•	Proposal 1: To introduce a new Table “Table 4.0-1: Generic selection items used in test cases conditions”. And to re-use the Generic selection item codes as much as possible to simplify the condition expressions, as well as to improve the readability of TS 38.522 
•	Proposal 2: On the basis of Proposal 1, to move“Applicability Conditions” Table, “Tested Bands Selection Criteria” Table and “Tested CA Configurations Selection Criteria” Table into Clause “4.0 Introduction” to enable the share of “Applicability Conditions” Codes, “Tested Bands Selection Criteria” Codes and “Tested CA Configurations Selection Criteria” Codes among different specs</t>
  </si>
  <si>
    <t>R5-201017</t>
  </si>
  <si>
    <t>38.522</t>
  </si>
  <si>
    <t>R5-200047</t>
  </si>
  <si>
    <t>Update TPanalysis of TC 7.5B.1 ACS for for intra-band contiguous EN-DC within FR1 2CCs</t>
  </si>
  <si>
    <t>89</t>
  </si>
  <si>
    <t>5.3.2.16</t>
  </si>
  <si>
    <t xml:space="preserve">	TR 38.905 (NR Test Points Radio Transmission and Reception )</t>
  </si>
  <si>
    <t>38.905</t>
  </si>
  <si>
    <t>0214</t>
  </si>
  <si>
    <t>R5-200048</t>
  </si>
  <si>
    <t>Correction to NR RLC test case 7.1.2.3.5</t>
  </si>
  <si>
    <t>Keysight Technologies UK Ltd</t>
  </si>
  <si>
    <t>Mohit Kanchan</t>
  </si>
  <si>
    <t>62109</t>
  </si>
  <si>
    <t>301</t>
  </si>
  <si>
    <t>6.3.2.4.3.1.3</t>
  </si>
  <si>
    <t xml:space="preserve">	RLC</t>
  </si>
  <si>
    <t>R5-200999</t>
  </si>
  <si>
    <t>38.523-1</t>
  </si>
  <si>
    <t>1230</t>
  </si>
  <si>
    <t>R5-200049</t>
  </si>
  <si>
    <t>Editorial update RRCReestablishment</t>
  </si>
  <si>
    <t>R5-200937</t>
  </si>
  <si>
    <t>1088</t>
  </si>
  <si>
    <t>R5-200050</t>
  </si>
  <si>
    <t>Update RRCReconfiguration</t>
  </si>
  <si>
    <t>R5-201221</t>
  </si>
  <si>
    <t>1089</t>
  </si>
  <si>
    <t>R5-200051</t>
  </si>
  <si>
    <t>Editorial update RRCReconfigurationComplete</t>
  </si>
  <si>
    <t>R5-200938</t>
  </si>
  <si>
    <t>1090</t>
  </si>
  <si>
    <t>R5-200052</t>
  </si>
  <si>
    <t>Editorial changes to TS 37.571-X titles to remove references to individual RATs</t>
  </si>
  <si>
    <t>Rapporteur</t>
  </si>
  <si>
    <t>Richard Catmur</t>
  </si>
  <si>
    <t>26952</t>
  </si>
  <si>
    <t>Editorial changes to TS 37.571-X titles</t>
  </si>
  <si>
    <t>270</t>
  </si>
  <si>
    <t>5.5.9</t>
  </si>
  <si>
    <t xml:space="preserve">	TS 37.571-1</t>
  </si>
  <si>
    <t>R5-201013</t>
  </si>
  <si>
    <t>37.571-1</t>
  </si>
  <si>
    <t>16.3.0</t>
  </si>
  <si>
    <t>TEI9_Test</t>
  </si>
  <si>
    <t>0305</t>
  </si>
  <si>
    <t>R5-200053</t>
  </si>
  <si>
    <t>486</t>
  </si>
  <si>
    <t>6.5.7.1</t>
  </si>
  <si>
    <t xml:space="preserve">	TS 37.571-2</t>
  </si>
  <si>
    <t>R5-201012</t>
  </si>
  <si>
    <t>37.571-2</t>
  </si>
  <si>
    <t>0129</t>
  </si>
  <si>
    <t>R5-200054</t>
  </si>
  <si>
    <t>271</t>
  </si>
  <si>
    <t>5.5.10</t>
  </si>
  <si>
    <t xml:space="preserve">	TS 37.571-3</t>
  </si>
  <si>
    <t>R5-201014</t>
  </si>
  <si>
    <t>37.571-3</t>
  </si>
  <si>
    <t>0124</t>
  </si>
  <si>
    <t>R5-200055</t>
  </si>
  <si>
    <t>272</t>
  </si>
  <si>
    <t>5.5.11</t>
  </si>
  <si>
    <t xml:space="preserve">	TS 37.571-5</t>
  </si>
  <si>
    <t>R5-201015</t>
  </si>
  <si>
    <t>37.571-5</t>
  </si>
  <si>
    <t>0201</t>
  </si>
  <si>
    <t>R5-200056</t>
  </si>
  <si>
    <t>Editorial update RRCReject</t>
  </si>
  <si>
    <t>R5-200939</t>
  </si>
  <si>
    <t>1091</t>
  </si>
  <si>
    <t>R5-200057</t>
  </si>
  <si>
    <t>Removal of technical content in 34.121-1 v15.3.0 and substitution with pointer to the next Release</t>
  </si>
  <si>
    <t>pointer CR to close old spec Release</t>
  </si>
  <si>
    <t>23</t>
  </si>
  <si>
    <t>7.1</t>
  </si>
  <si>
    <t xml:space="preserve">	Pointer CRs</t>
  </si>
  <si>
    <t>agreed</t>
  </si>
  <si>
    <t>34.121-1</t>
  </si>
  <si>
    <t>15.3.0</t>
  </si>
  <si>
    <t>TEI15_Test</t>
  </si>
  <si>
    <t>1662</t>
  </si>
  <si>
    <t>RP-200076</t>
  </si>
  <si>
    <t>R5-200058</t>
  </si>
  <si>
    <t>Removal of technical content in 34.123-3 v14.5.0 and substitution with pointer to the next Release</t>
  </si>
  <si>
    <t>Rel-14</t>
  </si>
  <si>
    <t>34.123-3</t>
  </si>
  <si>
    <t>14.5.0</t>
  </si>
  <si>
    <t>TEI14_Test</t>
  </si>
  <si>
    <t>3647</t>
  </si>
  <si>
    <t>RP-200075</t>
  </si>
  <si>
    <t>R5-200059</t>
  </si>
  <si>
    <t>Removal of technical content in 34.229-1 v14.7.0 and substitution with pointer to the next Release</t>
  </si>
  <si>
    <t>34.229-1</t>
  </si>
  <si>
    <t>14.7.0</t>
  </si>
  <si>
    <t>1421</t>
  </si>
  <si>
    <t>R5-200060</t>
  </si>
  <si>
    <t>Removal of technical content in 34.229-2 v14.7.0 and substitution with pointer to the next Release</t>
  </si>
  <si>
    <t>34.229-2</t>
  </si>
  <si>
    <t>0269</t>
  </si>
  <si>
    <t>R5-200061</t>
  </si>
  <si>
    <t>Removal of technical content in 34.229-3 v14.5.0 and substitution with pointer to the next Release</t>
  </si>
  <si>
    <t>34.229-3</t>
  </si>
  <si>
    <t>0613</t>
  </si>
  <si>
    <t>R5-200062</t>
  </si>
  <si>
    <t>Removal of technical content in 36.508 v15.5.0 and substitution with pointer to the next Release</t>
  </si>
  <si>
    <t>36.508</t>
  </si>
  <si>
    <t>15.5.0</t>
  </si>
  <si>
    <t>1303</t>
  </si>
  <si>
    <t>R5-200063</t>
  </si>
  <si>
    <t>Removal of technical content in 36.521-1 v15.5.0 and substitution with pointer to the next Release</t>
  </si>
  <si>
    <t>36.521-1</t>
  </si>
  <si>
    <t>5056</t>
  </si>
  <si>
    <t>R5-200064</t>
  </si>
  <si>
    <t>Removal of technical content in 36.521-2 v15.5.0 and substitution with pointer to the next Release</t>
  </si>
  <si>
    <t>36.521-2</t>
  </si>
  <si>
    <t>0898</t>
  </si>
  <si>
    <t>R5-200065</t>
  </si>
  <si>
    <t>Removal of technical content in 36.521-3 v15.5.0 and substitution with pointer to the next Release</t>
  </si>
  <si>
    <t>36.521-3</t>
  </si>
  <si>
    <t>2485</t>
  </si>
  <si>
    <t>R5-200066</t>
  </si>
  <si>
    <t>Removal of technical content in 36.523-1 v15.5.0 and substitution with pointer to the next Release</t>
  </si>
  <si>
    <t>36.523-1</t>
  </si>
  <si>
    <t>4897</t>
  </si>
  <si>
    <t>R5-200067</t>
  </si>
  <si>
    <t>Removal of technical content in 36.523-2 v15.5.0 and substitution with pointer to the next Release</t>
  </si>
  <si>
    <t>36.523-2</t>
  </si>
  <si>
    <t>1300</t>
  </si>
  <si>
    <t>R5-200068</t>
  </si>
  <si>
    <t>Removal of technical content in 36.523-3 v15.3.0 and substitution with pointer to the next Release</t>
  </si>
  <si>
    <t>36.523-3</t>
  </si>
  <si>
    <t>4498</t>
  </si>
  <si>
    <t>R5-200069</t>
  </si>
  <si>
    <t>Removal of technical content in 36.579-1 v13.2.0 and substitution with pointer to the next Release</t>
  </si>
  <si>
    <t>Rel-13</t>
  </si>
  <si>
    <t>36.579-1</t>
  </si>
  <si>
    <t>13.2.0</t>
  </si>
  <si>
    <t>TEI13_Test</t>
  </si>
  <si>
    <t>0061</t>
  </si>
  <si>
    <t>RP-200074</t>
  </si>
  <si>
    <t>R5-200070</t>
  </si>
  <si>
    <t>Removal of technical content in 36.579-2 v13.2.0 and substitution with pointer to the next Release</t>
  </si>
  <si>
    <t>36.579-2</t>
  </si>
  <si>
    <t>0077</t>
  </si>
  <si>
    <t>R5-200071</t>
  </si>
  <si>
    <t>Removal of technical content in 36.579-4 v13.1.0 and substitution with pointer to the next Release</t>
  </si>
  <si>
    <t>36.579-4</t>
  </si>
  <si>
    <t>13.1.0</t>
  </si>
  <si>
    <t>0008</t>
  </si>
  <si>
    <t>R5-200072</t>
  </si>
  <si>
    <t>Removal of technical content in 36.903 v14.3.0 and substitution with pointer to the next Release</t>
  </si>
  <si>
    <t>36.903</t>
  </si>
  <si>
    <t>14.3.0</t>
  </si>
  <si>
    <t>0437</t>
  </si>
  <si>
    <t>R5-200073</t>
  </si>
  <si>
    <t>Removal of technical content in 36.905 v15.4.0 and substitution with pointer to the next Release</t>
  </si>
  <si>
    <t>36.905</t>
  </si>
  <si>
    <t>15.4.0</t>
  </si>
  <si>
    <t>0230</t>
  </si>
  <si>
    <t>R5-200074</t>
  </si>
  <si>
    <t>Removal of technical content in 37.571-1 v15.5.0 and substitution with pointer to the next Release</t>
  </si>
  <si>
    <t>0306</t>
  </si>
  <si>
    <t>R5-200075</t>
  </si>
  <si>
    <t>Removal of technical content in 37.571-2 v15.5.0 and substitution with pointer to the next Release</t>
  </si>
  <si>
    <t>0130</t>
  </si>
  <si>
    <t>R5-200076</t>
  </si>
  <si>
    <t>Removal of technical content in 37.571-3 v15.5.0 and substitution with pointer to the next Release</t>
  </si>
  <si>
    <t>0125</t>
  </si>
  <si>
    <t>R5-200077</t>
  </si>
  <si>
    <t>Removal of technical content in 37.571-4 v14.4.0 and substitution with pointer to the next Release</t>
  </si>
  <si>
    <t>37.571-4</t>
  </si>
  <si>
    <t>14.4.0</t>
  </si>
  <si>
    <t>0117</t>
  </si>
  <si>
    <t>R5-200078</t>
  </si>
  <si>
    <t>Removal of technical content in 37.571-5 v15.5.0 and substitution with pointer to the next Release</t>
  </si>
  <si>
    <t>0202</t>
  </si>
  <si>
    <t>R5-200079</t>
  </si>
  <si>
    <t>Editorial update RRCRelease</t>
  </si>
  <si>
    <t>R5-200940</t>
  </si>
  <si>
    <t>1092</t>
  </si>
  <si>
    <t>R5-200080</t>
  </si>
  <si>
    <t>Editorial update RRCResumeComplete</t>
  </si>
  <si>
    <t>R5-200941</t>
  </si>
  <si>
    <t>1093</t>
  </si>
  <si>
    <t>R5-200081</t>
  </si>
  <si>
    <t>Editorial update RRCSetup</t>
  </si>
  <si>
    <t>R5-200942</t>
  </si>
  <si>
    <t>1094</t>
  </si>
  <si>
    <t>R5-200082</t>
  </si>
  <si>
    <t>Update RRCSystemInfoRequest</t>
  </si>
  <si>
    <t>to remove “-r15</t>
  </si>
  <si>
    <t>R5-201174</t>
  </si>
  <si>
    <t>1095</t>
  </si>
  <si>
    <t>R5-200083</t>
  </si>
  <si>
    <t>Editorial update SCGFailureInformation</t>
  </si>
  <si>
    <t>R5-200943</t>
  </si>
  <si>
    <t>1096</t>
  </si>
  <si>
    <t>R5-200084</t>
  </si>
  <si>
    <t>Correction to Inter-frequency Cell reselection test case 6.1.2.20</t>
  </si>
  <si>
    <t>Keysight Technologies UK Ltd, Huawei, HiSilicon</t>
  </si>
  <si>
    <t>296</t>
  </si>
  <si>
    <t>6.3.2.4.2</t>
  </si>
  <si>
    <t xml:space="preserve">	Idle Mode (Clause 6)</t>
  </si>
  <si>
    <t>R5-201208</t>
  </si>
  <si>
    <t>1231</t>
  </si>
  <si>
    <t>R5-200085</t>
  </si>
  <si>
    <t>Correction to NR Idle mode test case 6.1.2.9</t>
  </si>
  <si>
    <t>R5-201209</t>
  </si>
  <si>
    <t>1232</t>
  </si>
  <si>
    <t>R5-200086</t>
  </si>
  <si>
    <t>Correction to NR MAC test case 7.1.1.1.2</t>
  </si>
  <si>
    <t>300</t>
  </si>
  <si>
    <t>6.3.2.4.3.1.2</t>
  </si>
  <si>
    <t xml:space="preserve">	MAC</t>
  </si>
  <si>
    <t>R5-201210</t>
  </si>
  <si>
    <t>1233</t>
  </si>
  <si>
    <t>R5-200087</t>
  </si>
  <si>
    <t>Correction to NR RLC test case 7.1.2.2.6</t>
  </si>
  <si>
    <t>R5-201211</t>
  </si>
  <si>
    <t>1234</t>
  </si>
  <si>
    <t>R5-200088</t>
  </si>
  <si>
    <t>Correction to NR PDCP test case 7.1.3.4.1</t>
  </si>
  <si>
    <t>302</t>
  </si>
  <si>
    <t>6.3.2.4.3.1.4</t>
  </si>
  <si>
    <t xml:space="preserve">	PDCP</t>
  </si>
  <si>
    <t>1235</t>
  </si>
  <si>
    <t>R5-200089</t>
  </si>
  <si>
    <t>Correction to NR SDAP test case 7.1.4.2</t>
  </si>
  <si>
    <t>303</t>
  </si>
  <si>
    <t>6.3.2.4.3.1.5</t>
  </si>
  <si>
    <t xml:space="preserve">	SDAP</t>
  </si>
  <si>
    <t>R5-201001</t>
  </si>
  <si>
    <t>1236</t>
  </si>
  <si>
    <t>R5-200090</t>
  </si>
  <si>
    <t>Correction to NR RRC test case 8.1.1.4.1</t>
  </si>
  <si>
    <t>306</t>
  </si>
  <si>
    <t>6.3.2.4.4.1.1</t>
  </si>
  <si>
    <t xml:space="preserve">	RRC Connection Management Procedures (clause 8.1.1)</t>
  </si>
  <si>
    <t>R5-201212</t>
  </si>
  <si>
    <t>1237</t>
  </si>
  <si>
    <t>R5-200091</t>
  </si>
  <si>
    <t>Correction to NR RRC test case 8.1.1.3.3</t>
  </si>
  <si>
    <t>1238</t>
  </si>
  <si>
    <t>R5-200092</t>
  </si>
  <si>
    <t>Correction to NR5GC IRAT test case 8.1.3.2.1</t>
  </si>
  <si>
    <t>308</t>
  </si>
  <si>
    <t>6.3.2.4.4.1.3</t>
  </si>
  <si>
    <t xml:space="preserve">	RRC Measurement Configuration Control and Reporting (clause 8.1.3)</t>
  </si>
  <si>
    <t>R5-201213</t>
  </si>
  <si>
    <t>1239</t>
  </si>
  <si>
    <t>R5-200093</t>
  </si>
  <si>
    <t>Correction to NR5GC IRAT test case 8.1.4.2.1.1</t>
  </si>
  <si>
    <t>309</t>
  </si>
  <si>
    <t>6.3.2.4.4.1.4</t>
  </si>
  <si>
    <t xml:space="preserve">	RRC Handover (clause 8.1.4)</t>
  </si>
  <si>
    <t>R5-201215</t>
  </si>
  <si>
    <t>1240</t>
  </si>
  <si>
    <t>R5-200094</t>
  </si>
  <si>
    <t>Correction to EN-DC RRC test cases 8.2.3.8.1a and 8.2.3.8.1b</t>
  </si>
  <si>
    <t>314</t>
  </si>
  <si>
    <t>6.3.2.4.4.2.3</t>
  </si>
  <si>
    <t xml:space="preserve">	RRC Measurement / Handovers (clause 8.2.3)</t>
  </si>
  <si>
    <t>1241</t>
  </si>
  <si>
    <t>R5-200095</t>
  </si>
  <si>
    <t>Correction to 5GMM test case 9.1.2.1</t>
  </si>
  <si>
    <t>320</t>
  </si>
  <si>
    <t>6.3.2.4.5.2</t>
  </si>
  <si>
    <t xml:space="preserve">	MM Security mode control / Identification &amp; Generic UE configuration update (clauses 9.1.2 / 9.1.3 &amp; 9.1.4)</t>
  </si>
  <si>
    <t>1242</t>
  </si>
  <si>
    <t>R5-200096</t>
  </si>
  <si>
    <t>Correction to 5GMM test case 9.1.5.1.8</t>
  </si>
  <si>
    <t>321</t>
  </si>
  <si>
    <t>6.3.2.4.5.3</t>
  </si>
  <si>
    <t xml:space="preserve">	MM Registration &amp; De-registration (clauses 9.1.5 &amp; 9.1.6)</t>
  </si>
  <si>
    <t>R5-201002</t>
  </si>
  <si>
    <t>1243</t>
  </si>
  <si>
    <t>R5-200097</t>
  </si>
  <si>
    <t>Correction to 5GMM test case 9.1.5.2.1</t>
  </si>
  <si>
    <t>1244</t>
  </si>
  <si>
    <t>R5-200098</t>
  </si>
  <si>
    <t>Correction to NR5GC test case 9.1.6.1.2</t>
  </si>
  <si>
    <t>1245</t>
  </si>
  <si>
    <t>R5-200099</t>
  </si>
  <si>
    <t>Editorial update SecurityMode</t>
  </si>
  <si>
    <t>R5-200944</t>
  </si>
  <si>
    <t>1097</t>
  </si>
  <si>
    <t>R5-200100</t>
  </si>
  <si>
    <t>Correction to NR RLC test case 7.1.2.3.7</t>
  </si>
  <si>
    <t>1246</t>
  </si>
  <si>
    <t>R5-200101</t>
  </si>
  <si>
    <t>ECID test cases deleted for NR Test Configuration B up to and including LPP Rel-15</t>
  </si>
  <si>
    <t>Spirent Communications</t>
  </si>
  <si>
    <t>346</t>
  </si>
  <si>
    <t>6.3.2.16</t>
  </si>
  <si>
    <t>R5-201010</t>
  </si>
  <si>
    <t>0131</t>
  </si>
  <si>
    <t>R5-200102</t>
  </si>
  <si>
    <t>Applicabilities for ECID signalling test cases deleted for NR Test Configuration B</t>
  </si>
  <si>
    <t>347</t>
  </si>
  <si>
    <t>6.3.2.17</t>
  </si>
  <si>
    <t>R5-201011</t>
  </si>
  <si>
    <t>0126</t>
  </si>
  <si>
    <t>R5-200103</t>
  </si>
  <si>
    <t>Update of the Note 1 in the Power level and satellite allocation tables for the Sensitivity Coarse time assistance requirements and tests for E-UTRA and NR.</t>
  </si>
  <si>
    <t>TEI16_Test</t>
  </si>
  <si>
    <t>0307</t>
  </si>
  <si>
    <t>R5-200104</t>
  </si>
  <si>
    <t>Update SystemInformation</t>
  </si>
  <si>
    <t>R5-200945</t>
  </si>
  <si>
    <t>1098</t>
  </si>
  <si>
    <t>R5-200105</t>
  </si>
  <si>
    <t>Corrections to IMS test case 22.2</t>
  </si>
  <si>
    <t>ROHDE &amp; SCHWARZ, Qualcomm</t>
  </si>
  <si>
    <t>Hans Rohnert</t>
  </si>
  <si>
    <t>50081</t>
  </si>
  <si>
    <t>480</t>
  </si>
  <si>
    <t>6.5.6.1</t>
  </si>
  <si>
    <t xml:space="preserve">	TS 34.229-1</t>
  </si>
  <si>
    <t>R5-201120</t>
  </si>
  <si>
    <t>15.2.0</t>
  </si>
  <si>
    <t>TEI8_Test</t>
  </si>
  <si>
    <t>1422</t>
  </si>
  <si>
    <t>R5-200106</t>
  </si>
  <si>
    <t>Editorial update UEAssistanceInformation</t>
  </si>
  <si>
    <t>R5-200946</t>
  </si>
  <si>
    <t>1099</t>
  </si>
  <si>
    <t>R5-200107</t>
  </si>
  <si>
    <t>Editorial update UECapability</t>
  </si>
  <si>
    <t>R5-200947</t>
  </si>
  <si>
    <t>1100</t>
  </si>
  <si>
    <t>R5-200108</t>
  </si>
  <si>
    <t>Correction to NR5GC RRC test case 8.1.3.1.2</t>
  </si>
  <si>
    <t>R5-201214</t>
  </si>
  <si>
    <t>1247</t>
  </si>
  <si>
    <t>R5-200109</t>
  </si>
  <si>
    <t>Correction to NR PDCP test case 7.1.3.5.3</t>
  </si>
  <si>
    <t>R5-201000</t>
  </si>
  <si>
    <t>1248</t>
  </si>
  <si>
    <t>R5-200110</t>
  </si>
  <si>
    <t>Editorial update ULInformation</t>
  </si>
  <si>
    <t>R5-200948</t>
  </si>
  <si>
    <t>1101</t>
  </si>
  <si>
    <t>R5-200111</t>
  </si>
  <si>
    <t>Editorial update IE PUSCH-TimeDomainResourceAllocationList</t>
  </si>
  <si>
    <t>R5-201122</t>
  </si>
  <si>
    <t>1102</t>
  </si>
  <si>
    <t>R5-200112</t>
  </si>
  <si>
    <t>Editorial update IE RLC-BearerConfig</t>
  </si>
  <si>
    <t>R5-200949</t>
  </si>
  <si>
    <t>1103</t>
  </si>
  <si>
    <t>R5-200113</t>
  </si>
  <si>
    <t>Editorial update IE PUCCH-Config</t>
  </si>
  <si>
    <t>R5-200950</t>
  </si>
  <si>
    <t>1104</t>
  </si>
  <si>
    <t>R5-200114</t>
  </si>
  <si>
    <t>Update IE MeasObjectNR</t>
  </si>
  <si>
    <t>1105</t>
  </si>
  <si>
    <t>R5-200115</t>
  </si>
  <si>
    <t>Updates of test parameter for MOP and Spurious co-existence</t>
  </si>
  <si>
    <t>scope "Critical corrections and completion of Rel-15 5G RF Regulatory Tests (RF only)"</t>
  </si>
  <si>
    <t>67</t>
  </si>
  <si>
    <t>5.3.2.6.1</t>
  </si>
  <si>
    <t>0537</t>
  </si>
  <si>
    <t>R5-200116</t>
  </si>
  <si>
    <t>On testability issue for FR2</t>
  </si>
  <si>
    <t>scope "FR2 MU + TT included in scope", Related CR is R5-200023.</t>
  </si>
  <si>
    <t>R5-201034</t>
  </si>
  <si>
    <t>R5-200117</t>
  </si>
  <si>
    <t>Review on test point for FR1 TRx</t>
  </si>
  <si>
    <t>TRx Test point</t>
  </si>
  <si>
    <t>R5-200118</t>
  </si>
  <si>
    <t>Test Tolerance of Band n259</t>
  </si>
  <si>
    <t>scope "FR2 MU + TT included in scope", Related CR is R5-200365.</t>
  </si>
  <si>
    <t>213</t>
  </si>
  <si>
    <t>5.3.14.10</t>
  </si>
  <si>
    <t>R5-201035</t>
  </si>
  <si>
    <t>NR_bands_BW_R16-UEConTest</t>
  </si>
  <si>
    <t>R5-200119</t>
  </si>
  <si>
    <t>Updated WF on Band n259</t>
  </si>
  <si>
    <t>Late document to capture endorsements during RAN5#86. Updated (Revised) WF will be applied based on the existing WF endorsed in previous meeting (R5-198071).</t>
  </si>
  <si>
    <t>R5-200120</t>
  </si>
  <si>
    <t>Update IE RLF-TimersAndConstants</t>
  </si>
  <si>
    <t>R5-201175</t>
  </si>
  <si>
    <t>1106</t>
  </si>
  <si>
    <t>R5-200121</t>
  </si>
  <si>
    <t>Update IE SCS-SpecificCarrier</t>
  </si>
  <si>
    <t>R5-201176</t>
  </si>
  <si>
    <t>1107</t>
  </si>
  <si>
    <t>R5-200122</t>
  </si>
  <si>
    <t>Add IE TDD-UL-DL-ConfigDedicated</t>
  </si>
  <si>
    <t>R5-200951</t>
  </si>
  <si>
    <t>1108</t>
  </si>
  <si>
    <t>R5-200123</t>
  </si>
  <si>
    <t>Update chapter 4.6.0</t>
  </si>
  <si>
    <t>R5-201177</t>
  </si>
  <si>
    <t>1109</t>
  </si>
  <si>
    <t>R5-200124</t>
  </si>
  <si>
    <t>Update IE ServingCellConfigCommon</t>
  </si>
  <si>
    <t>R5-201178</t>
  </si>
  <si>
    <t>1110</t>
  </si>
  <si>
    <t>R5-200125</t>
  </si>
  <si>
    <t>Update IE ServingCellConfig</t>
  </si>
  <si>
    <t>R5-200952</t>
  </si>
  <si>
    <t>1111</t>
  </si>
  <si>
    <t>R5-200126</t>
  </si>
  <si>
    <t>Update IE ServingCellConfigCommonSIB</t>
  </si>
  <si>
    <t>R5-200953</t>
  </si>
  <si>
    <t>1112</t>
  </si>
  <si>
    <t>R5-200127</t>
  </si>
  <si>
    <t>Update IE DMRS-DownlinkConfig</t>
  </si>
  <si>
    <t>R5-200954</t>
  </si>
  <si>
    <t>1113</t>
  </si>
  <si>
    <t>R5-200128</t>
  </si>
  <si>
    <t>Update IE FrequencyInfoUL</t>
  </si>
  <si>
    <t>R5-200955</t>
  </si>
  <si>
    <t>1114</t>
  </si>
  <si>
    <t>R5-200129</t>
  </si>
  <si>
    <t>1115</t>
  </si>
  <si>
    <t>R5-200130</t>
  </si>
  <si>
    <t>R5-201179</t>
  </si>
  <si>
    <t>1116</t>
  </si>
  <si>
    <t>R5-200131</t>
  </si>
  <si>
    <t>Update IE TDD-UL-DL-Config</t>
  </si>
  <si>
    <t>R5-201173</t>
  </si>
  <si>
    <t>1117</t>
  </si>
  <si>
    <t>R5-200132</t>
  </si>
  <si>
    <t>Corrections to NSSAI Test messages</t>
  </si>
  <si>
    <t>Qualcomm Technologies Int</t>
  </si>
  <si>
    <t>yogesh tugnawat</t>
  </si>
  <si>
    <t>63855</t>
  </si>
  <si>
    <t>293</t>
  </si>
  <si>
    <t>6.3.2.3</t>
  </si>
  <si>
    <t xml:space="preserve">	TS 38.509</t>
  </si>
  <si>
    <t>38.509</t>
  </si>
  <si>
    <t>15.6.1</t>
  </si>
  <si>
    <t>0022</t>
  </si>
  <si>
    <t>R5-200133</t>
  </si>
  <si>
    <t>Update chapter 4.5.1 General</t>
  </si>
  <si>
    <t>R5-200956</t>
  </si>
  <si>
    <t>1118</t>
  </si>
  <si>
    <t>R5-200134</t>
  </si>
  <si>
    <t>Update chapter 4.5.4 RRC_CONNECTED</t>
  </si>
  <si>
    <t>1119</t>
  </si>
  <si>
    <t>R5-200135</t>
  </si>
  <si>
    <t>Removal of Correction to SIG OTA UE Orientation procedure</t>
  </si>
  <si>
    <t>This is the agreed but later after the email agreement withdrawn R5-196991 CR# 0835 rev 1 of RAN5#84 which was implemented by mistake and has to be undone.</t>
  </si>
  <si>
    <t>1120</t>
  </si>
  <si>
    <t>RP-200062</t>
  </si>
  <si>
    <t>R5-200136</t>
  </si>
  <si>
    <t>Update IE CellGroupConfig</t>
  </si>
  <si>
    <t>R5-201222</t>
  </si>
  <si>
    <t>1121</t>
  </si>
  <si>
    <t>R5-200137</t>
  </si>
  <si>
    <t>R5-200957</t>
  </si>
  <si>
    <t>1122</t>
  </si>
  <si>
    <t>R5-200138</t>
  </si>
  <si>
    <t>Updates to NR FR1 and LTE Power levels in OTA</t>
  </si>
  <si>
    <t>ANRITSU LTD</t>
  </si>
  <si>
    <t>Narendra Kalahasti</t>
  </si>
  <si>
    <t>59863</t>
  </si>
  <si>
    <t>R5-201092</t>
  </si>
  <si>
    <t>1123</t>
  </si>
  <si>
    <t>R5-200139</t>
  </si>
  <si>
    <t>Correction to PUCCH-Config for Format1 and Format2</t>
  </si>
  <si>
    <t>R5-200996</t>
  </si>
  <si>
    <t>1124</t>
  </si>
  <si>
    <t>R5-200140</t>
  </si>
  <si>
    <t>Update IE CellGroupId</t>
  </si>
  <si>
    <t>R5-200958</t>
  </si>
  <si>
    <t>1125</t>
  </si>
  <si>
    <t>R5-200141</t>
  </si>
  <si>
    <t>Update IE ServCellIndex</t>
  </si>
  <si>
    <t>R5-200959</t>
  </si>
  <si>
    <t>1126</t>
  </si>
  <si>
    <t>R5-200142</t>
  </si>
  <si>
    <t>Update IE SK-Counter</t>
  </si>
  <si>
    <t>R5-200960</t>
  </si>
  <si>
    <t>1127</t>
  </si>
  <si>
    <t>R5-200143</t>
  </si>
  <si>
    <t>Update IE SDAP-Config</t>
  </si>
  <si>
    <t>R5-200961</t>
  </si>
  <si>
    <t>1128</t>
  </si>
  <si>
    <t>R5-200144</t>
  </si>
  <si>
    <t>Correction to EN-DC RRC Test case 8.2.3.2.1</t>
  </si>
  <si>
    <t>R5-200997</t>
  </si>
  <si>
    <t>1249</t>
  </si>
  <si>
    <t>R5-200145</t>
  </si>
  <si>
    <t>TP and format updated for TS 38.522</t>
  </si>
  <si>
    <t>Bureau Veritas, CMCC, Ericsson, Huawei, ROHDE &amp; SCHWARZ, Sporton, Qualcomm, CAICT</t>
  </si>
  <si>
    <t>Amy Tao</t>
  </si>
  <si>
    <t>62771</t>
  </si>
  <si>
    <t>jumbo CR.
Discussion paper R5-200046; Relevant CR R5-200396, R5-200034, R5-200629</t>
  </si>
  <si>
    <t>75</t>
  </si>
  <si>
    <t>5.3.2.8</t>
  </si>
  <si>
    <t xml:space="preserve">	TS 38.522</t>
  </si>
  <si>
    <t>R5-201036</t>
  </si>
  <si>
    <t>0033</t>
  </si>
  <si>
    <t>R5-200146</t>
  </si>
  <si>
    <t>Update to PDCP-Config</t>
  </si>
  <si>
    <t>MediaTek Inc.</t>
  </si>
  <si>
    <t>Eniko Sokondar</t>
  </si>
  <si>
    <t>49984</t>
  </si>
  <si>
    <t>Critical corrections of Rel-15 5G RF, Demod, RRM and Protocol priority test cases already defined</t>
  </si>
  <si>
    <t>R5-201203</t>
  </si>
  <si>
    <t>1129</t>
  </si>
  <si>
    <t>R5-200147</t>
  </si>
  <si>
    <t>Update to USIM config 6.4.1-11</t>
  </si>
  <si>
    <t>1130</t>
  </si>
  <si>
    <t>R5-200148</t>
  </si>
  <si>
    <t>Correction to test case 6.1.1.6</t>
  </si>
  <si>
    <t>1250</t>
  </si>
  <si>
    <t>RP-200065</t>
  </si>
  <si>
    <t>R5-200149</t>
  </si>
  <si>
    <t>Correction to test case 6.4.2.1</t>
  </si>
  <si>
    <t>1251</t>
  </si>
  <si>
    <t>R5-200150</t>
  </si>
  <si>
    <t>Correction to test case 8.1.3.1.16</t>
  </si>
  <si>
    <t>1252</t>
  </si>
  <si>
    <t>R5-200151</t>
  </si>
  <si>
    <t>Update to test case 8.2.2.2.1</t>
  </si>
  <si>
    <t>313</t>
  </si>
  <si>
    <t>6.3.2.4.4.2.2</t>
  </si>
  <si>
    <t xml:space="preserve">	RRC Radio Bearer (clause 8.2.2)</t>
  </si>
  <si>
    <t>R5-201204</t>
  </si>
  <si>
    <t>1253</t>
  </si>
  <si>
    <t>R5-200152</t>
  </si>
  <si>
    <t>Update to test case 8.2.2.3.1</t>
  </si>
  <si>
    <t>1254</t>
  </si>
  <si>
    <t>R5-200153</t>
  </si>
  <si>
    <t>Correction to NBIOT testcase 22.5.7b</t>
  </si>
  <si>
    <t>ROHDE &amp; SCHWARZ</t>
  </si>
  <si>
    <t>Ramakrishnan Thiruvathirai</t>
  </si>
  <si>
    <t>33272</t>
  </si>
  <si>
    <t>Associated TTCN CR : R5s200130</t>
  </si>
  <si>
    <t>461</t>
  </si>
  <si>
    <t>6.4.3.11</t>
  </si>
  <si>
    <t xml:space="preserve">	Others (TS 36.523-1 clauses not covered by other AIs under AI 6.4.3 / e.g. eMBMS / Home (e)NB / MBMS in LTE / D2D / SC-PTM / NB-IoT / CIoT...)</t>
  </si>
  <si>
    <t>R5-201205</t>
  </si>
  <si>
    <t>TEI13_Test, NB_IOT-UEConTest</t>
  </si>
  <si>
    <t>4898</t>
  </si>
  <si>
    <t>R5-200154</t>
  </si>
  <si>
    <t>Corrections to SSNITZ test cases</t>
  </si>
  <si>
    <t>Associated with TTCN CR : R5s200248</t>
  </si>
  <si>
    <t>475</t>
  </si>
  <si>
    <t>6.5.4.1</t>
  </si>
  <si>
    <t xml:space="preserve">	TS 34.123-1</t>
  </si>
  <si>
    <t>34.123-1</t>
  </si>
  <si>
    <t>3934</t>
  </si>
  <si>
    <t>RP-200071</t>
  </si>
  <si>
    <t>R5-200155</t>
  </si>
  <si>
    <t>Correction to test case 9.1.7.2</t>
  </si>
  <si>
    <t>322</t>
  </si>
  <si>
    <t>6.3.2.4.5.4</t>
  </si>
  <si>
    <t xml:space="preserve">	MM Service Request (clause 9.1.7)</t>
  </si>
  <si>
    <t>1255</t>
  </si>
  <si>
    <t>R5-200156</t>
  </si>
  <si>
    <t>Update of RAN5_PRD13va0</t>
  </si>
  <si>
    <t>Samsung R&amp;D Institute India</t>
  </si>
  <si>
    <t>Stoyan Baev</t>
  </si>
  <si>
    <t>2367</t>
  </si>
  <si>
    <t>27</t>
  </si>
  <si>
    <t>7.2.3</t>
  </si>
  <si>
    <t xml:space="preserve">	Other open issues from joint sessions - original A.I. retained</t>
  </si>
  <si>
    <t>R5-200157</t>
  </si>
  <si>
    <t>Discussion paper on NR test frequencies for PCells to achieve full bandwidth testing of NR bands</t>
  </si>
  <si>
    <t>Leif Mattisson</t>
  </si>
  <si>
    <t>10602</t>
  </si>
  <si>
    <t>AI 6.3.2.20</t>
  </si>
  <si>
    <t>10</t>
  </si>
  <si>
    <t>4.2.1</t>
  </si>
  <si>
    <t xml:space="preserve">	5GS</t>
  </si>
  <si>
    <t>R5-201004</t>
  </si>
  <si>
    <t>R5-200158</t>
  </si>
  <si>
    <t>Update of Annex C on calculation of test frequencies to achieve full bandwidth testing of NR bands</t>
  </si>
  <si>
    <t>R5-201005</t>
  </si>
  <si>
    <t>1131</t>
  </si>
  <si>
    <t>R5-200159</t>
  </si>
  <si>
    <t>FR2 RRM MU and choice of test cases to evaluate</t>
  </si>
  <si>
    <t>Ian Rose</t>
  </si>
  <si>
    <t>9381</t>
  </si>
  <si>
    <t>AP#85.24 from RAN5#85 in Reno was “Choose representative test case (worst MU test case) to start FR2 RRM MU analysis”. Anritsu proposes 5 test cases which we believe will cover all the key MUs.</t>
  </si>
  <si>
    <t>R5-201155</t>
  </si>
  <si>
    <t>R5-200160</t>
  </si>
  <si>
    <t>FR2 TT analysis for 38.533 5.7.1.1+7.7.1.1 Intra-freq SS-RSRP</t>
  </si>
  <si>
    <t>Anritsu has further developed the TT analysis spreadsheet for intra-frequency SS-RSRP test cases 5.7.1.1 and 7.7.1.1, and drafted the associated TT analysis .doc. We present this FR2 TT analysis template for endorsement.</t>
  </si>
  <si>
    <t>R5-200161</t>
  </si>
  <si>
    <t>FR2 TT analysis for 38.533 5.7.1.2+7.7.1.2 Inter-freq SS-RSRP</t>
  </si>
  <si>
    <t>Anritsu has further developed the TT analysis spreadsheet for inter-frequency SS-RSRP test cases 5.7.1.2 and 7.7.1.2, and drafted the associated TT analysis .doc. We present this FR2 TT analysis template for endorsement.</t>
  </si>
  <si>
    <t>R5-200162</t>
  </si>
  <si>
    <t>Correction to 5GC TC 10.1.3.2</t>
  </si>
  <si>
    <t>CAICT</t>
  </si>
  <si>
    <t>ZHEN LIAO</t>
  </si>
  <si>
    <t>85387</t>
  </si>
  <si>
    <t>327</t>
  </si>
  <si>
    <t>6.3.2.4.6.2</t>
  </si>
  <si>
    <t xml:space="preserve">	SM Network-requested PDU session modification &amp; release (clauses 10.1.2 &amp; 10.1.3)</t>
  </si>
  <si>
    <t>R5-201107</t>
  </si>
  <si>
    <t>1256</t>
  </si>
  <si>
    <t>R5-200163</t>
  </si>
  <si>
    <t>Add Annex A.2 handling of common Test Tolerance Topics for FR2</t>
  </si>
  <si>
    <t>a) Add new Annex A.2 on Handling of common Test Tolerance topics for radiated test cases defined in TS 38.533. Topics included are Angles of Arrival, UE Fine beams and Rough beams, UE internal noise, Calculation of Es/Iot at UE baseband, Calculation of Ap</t>
  </si>
  <si>
    <t>88</t>
  </si>
  <si>
    <t>5.3.2.15</t>
  </si>
  <si>
    <t xml:space="preserve">	TR 38.903 ((NR MU &amp;  TT analyses)</t>
  </si>
  <si>
    <t>38.903</t>
  </si>
  <si>
    <t>0107</t>
  </si>
  <si>
    <t>RP-200063</t>
  </si>
  <si>
    <t>R5-200164</t>
  </si>
  <si>
    <t>Correction to NR TC 6.1.1.1-PLMN selection with Automatic mode</t>
  </si>
  <si>
    <t>Huawei, HiSilicon, Datang Linktester, CATT</t>
  </si>
  <si>
    <t>Yuchun Wu</t>
  </si>
  <si>
    <t>77331</t>
  </si>
  <si>
    <t>R5-201206</t>
  </si>
  <si>
    <t>1257</t>
  </si>
  <si>
    <t>R5-200165</t>
  </si>
  <si>
    <t>Correction to NR TC 6.1.1.2-PLMN selection of Other PLMN</t>
  </si>
  <si>
    <t>R5-201125</t>
  </si>
  <si>
    <t>1258</t>
  </si>
  <si>
    <t>R5-200166</t>
  </si>
  <si>
    <t>Correction to NR TC 6.1.1.4-PLMN selection in shared network environment with Automatic mode</t>
  </si>
  <si>
    <t>R5-201126</t>
  </si>
  <si>
    <t>1259</t>
  </si>
  <si>
    <t>R5-200167</t>
  </si>
  <si>
    <t>Correction to NR TC 6.1.1.5-PLMN selection with Automatic mode and user reselection</t>
  </si>
  <si>
    <t>R5-201127</t>
  </si>
  <si>
    <t>1260</t>
  </si>
  <si>
    <t>R5-200168</t>
  </si>
  <si>
    <t>Correction to NR TC 6.1.1.6-Periodic PLMN reselection with MinimumPeriodicSearchTimer</t>
  </si>
  <si>
    <t>Huawei,Hisilicon</t>
  </si>
  <si>
    <t>R5-201003</t>
  </si>
  <si>
    <t>1261</t>
  </si>
  <si>
    <t>R5-200169</t>
  </si>
  <si>
    <t>Correction to NR TC 6.1.2.21-Cell reselection</t>
  </si>
  <si>
    <t>R5-201112</t>
  </si>
  <si>
    <t>1262</t>
  </si>
  <si>
    <t>R5-200170</t>
  </si>
  <si>
    <t>Correction to NR TC 6.1.2.22-Inter frequency cell reselection based on common priority information</t>
  </si>
  <si>
    <t>R5-201128</t>
  </si>
  <si>
    <t>1263</t>
  </si>
  <si>
    <t>R5-200171</t>
  </si>
  <si>
    <t>Correction to NR TC 6.2.3.2-Inter-RAT cell reselection L2N</t>
  </si>
  <si>
    <t>R5-201129</t>
  </si>
  <si>
    <t>1264</t>
  </si>
  <si>
    <t>R5-200172</t>
  </si>
  <si>
    <t>Correction to NR TC 6.2.3.5-Inter-RAT cell reselection N2L by dedicated signalling</t>
  </si>
  <si>
    <t>R5-201130</t>
  </si>
  <si>
    <t>1265</t>
  </si>
  <si>
    <t>R5-200173</t>
  </si>
  <si>
    <t>Correction to NR TC 6.2.3.6-Inter-RAT cell reselection</t>
  </si>
  <si>
    <t>R5-201131</t>
  </si>
  <si>
    <t>1266</t>
  </si>
  <si>
    <t>R5-200174</t>
  </si>
  <si>
    <t>Correction to NR TC 6.2.3.8-Inter-RAT cell reselection L2N Snonintrasearch</t>
  </si>
  <si>
    <t>R5-201132</t>
  </si>
  <si>
    <t>1267</t>
  </si>
  <si>
    <t>R5-200175</t>
  </si>
  <si>
    <t>Correction to NR TC 6.2.3.9-Speed Dependent Cell Reselection N2L</t>
  </si>
  <si>
    <t>1268</t>
  </si>
  <si>
    <t>R5-200176</t>
  </si>
  <si>
    <t>Correction to NR TC 6.4.2.1-Inactive-Reselection</t>
  </si>
  <si>
    <t>Huawei, HiSilicon, StarPoint, MediaTek</t>
  </si>
  <si>
    <t>R5-201133</t>
  </si>
  <si>
    <t>1269</t>
  </si>
  <si>
    <t>R5-200177</t>
  </si>
  <si>
    <t>Correction to NR TC 7.1.1.1.4-Beam Failure</t>
  </si>
  <si>
    <t>R5-201134</t>
  </si>
  <si>
    <t>1270</t>
  </si>
  <si>
    <t>R5-200178</t>
  </si>
  <si>
    <t>Correction to NR TC 7.1.1.9.1-MAC reset</t>
  </si>
  <si>
    <t>1271</t>
  </si>
  <si>
    <t>R5-200179</t>
  </si>
  <si>
    <t>Correction to NR TC 8.1.1.3.1-Redirection</t>
  </si>
  <si>
    <t>R5-201135</t>
  </si>
  <si>
    <t>1272</t>
  </si>
  <si>
    <t>R5-200180</t>
  </si>
  <si>
    <t>Correction to NR TC 8.1.1.3.3-With priority information of NR Cell</t>
  </si>
  <si>
    <t>R5-201136</t>
  </si>
  <si>
    <t>1273</t>
  </si>
  <si>
    <t>R5-200181</t>
  </si>
  <si>
    <t>Correction to NR TC 8.1.1.3.4-With priority information of LTE Cell</t>
  </si>
  <si>
    <t>R5-201137</t>
  </si>
  <si>
    <t>1274</t>
  </si>
  <si>
    <t>R5-200182</t>
  </si>
  <si>
    <t>Correction to NR TC 8.1.2.1.2-uplinkTxDirectCurrentList</t>
  </si>
  <si>
    <t>307</t>
  </si>
  <si>
    <t>6.3.2.4.4.1.2</t>
  </si>
  <si>
    <t xml:space="preserve">	RRC Reconfiguration (clause 8.1.2)</t>
  </si>
  <si>
    <t>1275</t>
  </si>
  <si>
    <t>R5-200183</t>
  </si>
  <si>
    <t>Correction to NR TC 8.1.3.3.1-NR CGI</t>
  </si>
  <si>
    <t>R5-201138</t>
  </si>
  <si>
    <t>1276</t>
  </si>
  <si>
    <t>R5-200184</t>
  </si>
  <si>
    <t>Correction to NR TC 8.1.3.3.2-LTE CGI</t>
  </si>
  <si>
    <t>R5-201139</t>
  </si>
  <si>
    <t>1277</t>
  </si>
  <si>
    <t>R5-200185</t>
  </si>
  <si>
    <t>Correction to NR TC 8.1.4.1.6-Handover Failure</t>
  </si>
  <si>
    <t>Huawei, HiSilicon, StarPoint</t>
  </si>
  <si>
    <t>1278</t>
  </si>
  <si>
    <t>R5-200186</t>
  </si>
  <si>
    <t>Correction to NRTC 8.1.4.1.7.1-PCell Change and SCell addition Intra-band Contiguous CA</t>
  </si>
  <si>
    <t>R5-201140</t>
  </si>
  <si>
    <t>1279</t>
  </si>
  <si>
    <t>R5-200187</t>
  </si>
  <si>
    <t>Correction to NR TC 8.1.4.1.8.1-SCell no change Intra-band Contiguous CA</t>
  </si>
  <si>
    <t>1280</t>
  </si>
  <si>
    <t>R5-200188</t>
  </si>
  <si>
    <t>Correction to NR TC 8.1.4.2.2.1-L2N Handover</t>
  </si>
  <si>
    <t>1281</t>
  </si>
  <si>
    <t>R5-200189</t>
  </si>
  <si>
    <t>Correction to NR TC 8.2.1.1.1-UE Capability</t>
  </si>
  <si>
    <t>312</t>
  </si>
  <si>
    <t>6.3.2.4.4.2.1</t>
  </si>
  <si>
    <t xml:space="preserve">	RRC UE Capability / Others (clause 8.2.1)</t>
  </si>
  <si>
    <t>R5-201141</t>
  </si>
  <si>
    <t>1282</t>
  </si>
  <si>
    <t>R5-200190</t>
  </si>
  <si>
    <t>Correction to ENDC TC 8.2.2.2.1-Split SRB</t>
  </si>
  <si>
    <t>1283</t>
  </si>
  <si>
    <t>R5-200191</t>
  </si>
  <si>
    <t>Correction to ENDC TC 8.2.2.3.1-SRB3 and Split SRB</t>
  </si>
  <si>
    <t>1284</t>
  </si>
  <si>
    <t>R5-200192</t>
  </si>
  <si>
    <t>Correction to NR TC applicaibility-Split SRB</t>
  </si>
  <si>
    <t>335</t>
  </si>
  <si>
    <t>6.3.2.5</t>
  </si>
  <si>
    <t xml:space="preserve">	TS 38.523-2</t>
  </si>
  <si>
    <t>R5-201147</t>
  </si>
  <si>
    <t>38.523-2</t>
  </si>
  <si>
    <t>0076</t>
  </si>
  <si>
    <t>R5-200193</t>
  </si>
  <si>
    <t>Correction to SS-RSRPB reporting</t>
  </si>
  <si>
    <t>0023</t>
  </si>
  <si>
    <t>R5-200194</t>
  </si>
  <si>
    <t>Correction to NR TC PICs</t>
  </si>
  <si>
    <t>292</t>
  </si>
  <si>
    <t>6.3.2.2</t>
  </si>
  <si>
    <t xml:space="preserve">	TS 38.508-2</t>
  </si>
  <si>
    <t>R5-201123</t>
  </si>
  <si>
    <t>0060</t>
  </si>
  <si>
    <t>R5-200195</t>
  </si>
  <si>
    <t>Correction to NR TC 9.1.1.1-EAP-AKA related procedures</t>
  </si>
  <si>
    <t>319</t>
  </si>
  <si>
    <t>6.3.2.4.5.1</t>
  </si>
  <si>
    <t xml:space="preserve">	MM Primary authentication and key agreement (clause 9.1.1)</t>
  </si>
  <si>
    <t>1285</t>
  </si>
  <si>
    <t>R5-200196</t>
  </si>
  <si>
    <t>Correction to NR TC 9.1.1.2-Authentication Reject</t>
  </si>
  <si>
    <t>Huawei,Hisilicon, ZTE</t>
  </si>
  <si>
    <t>R5-201142</t>
  </si>
  <si>
    <t>1286</t>
  </si>
  <si>
    <t>R5-200197</t>
  </si>
  <si>
    <t>Correction to NR TC 9.1.1.6-5G AKA abnormal</t>
  </si>
  <si>
    <t>R5-201084</t>
  </si>
  <si>
    <t>1287</t>
  </si>
  <si>
    <t>R5-200198</t>
  </si>
  <si>
    <t>Correction to NR TC 9.1.2.2-Initial NAS msg ciphering</t>
  </si>
  <si>
    <t>R5-201085</t>
  </si>
  <si>
    <t>1288</t>
  </si>
  <si>
    <t>R5-200199</t>
  </si>
  <si>
    <t>Correction to NR TC 9.1.4.1-Generic UE configuration update</t>
  </si>
  <si>
    <t>R5-201143</t>
  </si>
  <si>
    <t>1289</t>
  </si>
  <si>
    <t>R5-200200</t>
  </si>
  <si>
    <t>Correction to NR TC 9.1.5.1.2-Equivalent PLMN list handling</t>
  </si>
  <si>
    <t>Huawei,Hisilicon, Keysight</t>
  </si>
  <si>
    <t>R5-201086</t>
  </si>
  <si>
    <t>1290</t>
  </si>
  <si>
    <t>R5-200201</t>
  </si>
  <si>
    <t>Correction to NR TC 9.1.5.1.3-Registration Request NSSAI</t>
  </si>
  <si>
    <t>1291</t>
  </si>
  <si>
    <t>R5-200202</t>
  </si>
  <si>
    <t>Correction to NR TC 9.1.5.1.3a-Valid USIM NSSAI</t>
  </si>
  <si>
    <t>1292</t>
  </si>
  <si>
    <t>R5-200203</t>
  </si>
  <si>
    <t>Correction to NR TC 9.1.5.1.9-Change of cell into a new tracking area</t>
  </si>
  <si>
    <t>Huawei, HiSilicon, CATT, MCC TF160, StartPoint</t>
  </si>
  <si>
    <t>R5-201087</t>
  </si>
  <si>
    <t>1293</t>
  </si>
  <si>
    <t>R5-200204</t>
  </si>
  <si>
    <t>Correction to NR TC 9.1.5.1.14-RegisterReject 22 and T3346</t>
  </si>
  <si>
    <t>R5-201144</t>
  </si>
  <si>
    <t>1294</t>
  </si>
  <si>
    <t>R5-200205</t>
  </si>
  <si>
    <t>Correction to NR TC 9.1.5.2.2-Periodic Register T3512</t>
  </si>
  <si>
    <t>1295</t>
  </si>
  <si>
    <t>R5-200206</t>
  </si>
  <si>
    <t>Correction to NR TC 9.1.5.2.8-Registration Reject 10</t>
  </si>
  <si>
    <t>1296</t>
  </si>
  <si>
    <t>R5-200207</t>
  </si>
  <si>
    <t>Correction to NR TC 9.1.6.1.2-UE initialed deregistration procedure</t>
  </si>
  <si>
    <t>Huawei, HiSilicon, Datang Linktester, CATT, Keysight</t>
  </si>
  <si>
    <t>R5-201145</t>
  </si>
  <si>
    <t>1297</t>
  </si>
  <si>
    <t>R5-200208</t>
  </si>
  <si>
    <t>Correction to NR TC 9.1.6.1.3-Deregistration in new TA</t>
  </si>
  <si>
    <t>Huawei, HiSilicon, Starpoint, Qualcomm</t>
  </si>
  <si>
    <t>1298</t>
  </si>
  <si>
    <t>R5-200209</t>
  </si>
  <si>
    <t>Correction to NR TC 9.1.7.2-Service Request</t>
  </si>
  <si>
    <t>Huawei, HiSilicon, Datang Linktester, CATT, MediaTek, MCC TF160</t>
  </si>
  <si>
    <t>R5-201088</t>
  </si>
  <si>
    <t>1299</t>
  </si>
  <si>
    <t>R5-200210</t>
  </si>
  <si>
    <t>Correction to NR TC 9.1.8.1-SMS</t>
  </si>
  <si>
    <t>Huawei,Hisilicon, MCC TF160</t>
  </si>
  <si>
    <t>323</t>
  </si>
  <si>
    <t>6.3.2.4.5.5</t>
  </si>
  <si>
    <t xml:space="preserve">	MM SMS Over NAS (clause 9.1.8)</t>
  </si>
  <si>
    <t>R5-201089</t>
  </si>
  <si>
    <t>R5-200211</t>
  </si>
  <si>
    <t>Correction to NR TC 9.3.1.1-5GC to EPC</t>
  </si>
  <si>
    <t>324</t>
  </si>
  <si>
    <t>6.3.2.4.5.6</t>
  </si>
  <si>
    <t xml:space="preserve">	Inter-system Mobility (clause 9.3)</t>
  </si>
  <si>
    <t>1301</t>
  </si>
  <si>
    <t>R5-200212</t>
  </si>
  <si>
    <t>Correction to NR TC 9.3.1.2-Inter-system mobility registration update EPC to 5GC</t>
  </si>
  <si>
    <t>R5-201200</t>
  </si>
  <si>
    <t>1302</t>
  </si>
  <si>
    <t>R5-200213</t>
  </si>
  <si>
    <t>Correction to NR TC 10.1.1.1-Authentication during PDU establish</t>
  </si>
  <si>
    <t>326</t>
  </si>
  <si>
    <t>6.3.2.4.6.1</t>
  </si>
  <si>
    <t xml:space="preserve">	SM PDU session authentication and authorization (clause 10.1.1)</t>
  </si>
  <si>
    <t>R5-200214</t>
  </si>
  <si>
    <t>Correction to NR TC 10.1.1.2-Authentication after PDU establish</t>
  </si>
  <si>
    <t>1304</t>
  </si>
  <si>
    <t>R5-200215</t>
  </si>
  <si>
    <t>Correction to NR TC 10.1.2.2-PDU modify</t>
  </si>
  <si>
    <t>1305</t>
  </si>
  <si>
    <t>R5-200216</t>
  </si>
  <si>
    <t>Correction to NR TC 10.1.4.1-T3580</t>
  </si>
  <si>
    <t>328</t>
  </si>
  <si>
    <t>6.3.2.4.6.3</t>
  </si>
  <si>
    <t xml:space="preserve">	SM UE-requested PDU session establishment / modification &amp; release (clauses 10.1.4 / 10.1.5 &amp; 10.1.6)</t>
  </si>
  <si>
    <t>R5-201146</t>
  </si>
  <si>
    <t>1306</t>
  </si>
  <si>
    <t>R5-200217</t>
  </si>
  <si>
    <t>Addition of NR TC 11.3.1-UAC AI0 MTSI MO speech call SMSoIP Uplink data transfer</t>
  </si>
  <si>
    <t>333</t>
  </si>
  <si>
    <t>6.3.2.4.8.3</t>
  </si>
  <si>
    <t xml:space="preserve">	Unified Access Control (UAC)</t>
  </si>
  <si>
    <t>1307</t>
  </si>
  <si>
    <t>R5-200218</t>
  </si>
  <si>
    <t>Addition of NR TC 11.3.5-UAC AI1 AC5 MMTEL Video call</t>
  </si>
  <si>
    <t>1308</t>
  </si>
  <si>
    <t>R5-200219</t>
  </si>
  <si>
    <t>Addition of NR TC 11.3.9-UAC Operator Defined Access Category</t>
  </si>
  <si>
    <t>1309</t>
  </si>
  <si>
    <t>R5-200220</t>
  </si>
  <si>
    <t>Correction to NR RLC testcase 7.1.2.3.7</t>
  </si>
  <si>
    <t>ROHDE &amp; SCHWARZ, TF160, Qualcomm</t>
  </si>
  <si>
    <t>Associated with TTCN CR : R5s200250</t>
  </si>
  <si>
    <t>R5-201153</t>
  </si>
  <si>
    <t>1310</t>
  </si>
  <si>
    <t>R5-200221</t>
  </si>
  <si>
    <t>Correction to NR RLC testcase 7.1.2.3.10</t>
  </si>
  <si>
    <t>Associated with TTCN CR :R5s200120</t>
  </si>
  <si>
    <t>1311</t>
  </si>
  <si>
    <t>R5-200222</t>
  </si>
  <si>
    <t>Correction to test case 8.2.4.3 for CAT-M1 UEs</t>
  </si>
  <si>
    <t>Associated with TTCN CR : R5s191124</t>
  </si>
  <si>
    <t>449</t>
  </si>
  <si>
    <t>6.4.3.3.2</t>
  </si>
  <si>
    <t xml:space="preserve">	RRC Part 2 (clause 8.2)</t>
  </si>
  <si>
    <t>TEI13_Test, LTE_MTCe2_L1-UEConTest</t>
  </si>
  <si>
    <t>4899</t>
  </si>
  <si>
    <t>R5-200223</t>
  </si>
  <si>
    <t>Correction to TC 6.3.4.4 Aggregate power tolerance</t>
  </si>
  <si>
    <t>LG Electronics</t>
  </si>
  <si>
    <t>Tae Howan Hong</t>
  </si>
  <si>
    <t>76281</t>
  </si>
  <si>
    <t>63</t>
  </si>
  <si>
    <t>5.3.2.5.1</t>
  </si>
  <si>
    <t>R5-200894</t>
  </si>
  <si>
    <t>0286</t>
  </si>
  <si>
    <t>R5-200224</t>
  </si>
  <si>
    <t>Introduction of New TC 6.4A.2.3.2 In-band emissions for 3UL CA</t>
  </si>
  <si>
    <t>0287</t>
  </si>
  <si>
    <t>R5-200225</t>
  </si>
  <si>
    <t>Adding generic test parameters references and updating subclause 5</t>
  </si>
  <si>
    <t>Samsung, MCC TF160</t>
  </si>
  <si>
    <t>295</t>
  </si>
  <si>
    <t>6.3.2.4.1</t>
  </si>
  <si>
    <t xml:space="preserve">	Clauses 1 - 5</t>
  </si>
  <si>
    <t>R5-201031</t>
  </si>
  <si>
    <t>1312</t>
  </si>
  <si>
    <t>R5-200226</t>
  </si>
  <si>
    <t>Adding core specs to section References</t>
  </si>
  <si>
    <t>Samsung</t>
  </si>
  <si>
    <t>Editorial</t>
  </si>
  <si>
    <t>1313</t>
  </si>
  <si>
    <t>R5-200227</t>
  </si>
  <si>
    <t>Corrections to IMS Emergency Services TC 11.4.1</t>
  </si>
  <si>
    <t>334</t>
  </si>
  <si>
    <t>6.3.2.4.8.4</t>
  </si>
  <si>
    <t xml:space="preserve">	Emergency Services</t>
  </si>
  <si>
    <t>1314</t>
  </si>
  <si>
    <t>R5-200228</t>
  </si>
  <si>
    <t>Update to IMS Emergency Services TC 11.4.1 for adding new TPs</t>
  </si>
  <si>
    <t>R5-201032</t>
  </si>
  <si>
    <t>1315</t>
  </si>
  <si>
    <t>R5-200229</t>
  </si>
  <si>
    <t>Corrections to IMS Emergency Services TC 11.4.2</t>
  </si>
  <si>
    <t>1316</t>
  </si>
  <si>
    <t>R5-200230</t>
  </si>
  <si>
    <t>Corrections to IMS Emergency Services TC 11.4.4</t>
  </si>
  <si>
    <t>1317</t>
  </si>
  <si>
    <t>R5-200231</t>
  </si>
  <si>
    <t>Update of TC 11.4.4 5G Emergency Services to add a new TP</t>
  </si>
  <si>
    <t>R5-201033</t>
  </si>
  <si>
    <t>1318</t>
  </si>
  <si>
    <t>R5-200232</t>
  </si>
  <si>
    <t>Corrections to IMS Emergency Services TC 11.4.6</t>
  </si>
  <si>
    <t>1319</t>
  </si>
  <si>
    <t>R5-200233</t>
  </si>
  <si>
    <t>Introduction of new TC 11.4.7 Handling of Local and extended emergency numbers / Mobility</t>
  </si>
  <si>
    <t>1320</t>
  </si>
  <si>
    <t>R5-200234</t>
  </si>
  <si>
    <t>Introduction of new TC 11.4.8 Handling of Local and extended emergency numbers / Switch-off and maximum local numbers storage</t>
  </si>
  <si>
    <t>1321</t>
  </si>
  <si>
    <t>R5-200235</t>
  </si>
  <si>
    <t>Adding and modifying test applicability IMS Emergency Services</t>
  </si>
  <si>
    <t>R5-200236</t>
  </si>
  <si>
    <t>Update of RAN5_PRD18v20</t>
  </si>
  <si>
    <t>R5-200237</t>
  </si>
  <si>
    <t>Addition of Rel-16 inter-band CA and EN-DC FR1 two bands test configurations</t>
  </si>
  <si>
    <t>CMCC, Huawei, Hisilicon, Ericsson, CATT</t>
  </si>
  <si>
    <t>AI 5.3.10.1</t>
  </si>
  <si>
    <t>R5-200921</t>
  </si>
  <si>
    <t>1132</t>
  </si>
  <si>
    <t>R5-200238</t>
  </si>
  <si>
    <t>GCF 3GPP TCL after GCF CAG#61</t>
  </si>
  <si>
    <t>R5-200239</t>
  </si>
  <si>
    <t>AI 6.3.2.3</t>
  </si>
  <si>
    <t>26</t>
  </si>
  <si>
    <t>7.2.2</t>
  </si>
  <si>
    <t xml:space="preserve">	Sig group docs still requiring WG verdict/confirmation - original A.I. retained</t>
  </si>
  <si>
    <t>R5-201124</t>
  </si>
  <si>
    <t>0024</t>
  </si>
  <si>
    <t>R5-200240</t>
  </si>
  <si>
    <t>Addition of applicability for test cases</t>
  </si>
  <si>
    <t>0078</t>
  </si>
  <si>
    <t>R5-200241</t>
  </si>
  <si>
    <t>Discussion of ambiguity of Ninfo in TBS calculation</t>
  </si>
  <si>
    <t xml:space="preserve">AI 6.3.2.20
Proposal:
Considering RAN1 conclusion, we propose following handling of this issue in RAN5
Proposal 1: When   is a float number in TS 38.214 clause 5.1.3.2, The TBS calculation of branch step 3 or branch step 4 are both considered valid UE implementation.</t>
  </si>
  <si>
    <t>38.523-3</t>
  </si>
  <si>
    <t>R5-200242</t>
  </si>
  <si>
    <t>Correction to NR TC 6.1.2.4-Cell Reselection for interband operation</t>
  </si>
  <si>
    <t>R5-201113</t>
  </si>
  <si>
    <t>1322</t>
  </si>
  <si>
    <t>R5-200243</t>
  </si>
  <si>
    <t>Correction to NR TC 6.1.2.5-Cell reselection for interband operation Between FDD and TDD</t>
  </si>
  <si>
    <t>R5-201114</t>
  </si>
  <si>
    <t>1323</t>
  </si>
  <si>
    <t>R5-200244</t>
  </si>
  <si>
    <t>Correction to nAndPagingFrameOffset</t>
  </si>
  <si>
    <t>Associated with TTCN CR R5s200224</t>
  </si>
  <si>
    <t>1133</t>
  </si>
  <si>
    <t>R5-200245</t>
  </si>
  <si>
    <t>Feature priority inputs for the RAN5 5GS work plan</t>
  </si>
  <si>
    <t>MCC TF160</t>
  </si>
  <si>
    <t>Olivier Genoud</t>
  </si>
  <si>
    <t>58316</t>
  </si>
  <si>
    <t>R5-200246</t>
  </si>
  <si>
    <t>RAN5 PRD12 version 6.2</t>
  </si>
  <si>
    <t>R5-200247</t>
  </si>
  <si>
    <t>Updates to default SSB index of intra-frequency NR cells</t>
  </si>
  <si>
    <t>R5-201148</t>
  </si>
  <si>
    <t>1134</t>
  </si>
  <si>
    <t>R5-200248</t>
  </si>
  <si>
    <t>Update to NR MAC test case 7.1.1.1.5</t>
  </si>
  <si>
    <t>R5-201149</t>
  </si>
  <si>
    <t>1324</t>
  </si>
  <si>
    <t>R5-200249</t>
  </si>
  <si>
    <t>Corrections to NR RLC test case 7.1.2.3.6</t>
  </si>
  <si>
    <t>1325</t>
  </si>
  <si>
    <t>R5-200250</t>
  </si>
  <si>
    <t>Corrections to NR RLC test case 7.1.2.3.8</t>
  </si>
  <si>
    <t>1326</t>
  </si>
  <si>
    <t>R5-200251</t>
  </si>
  <si>
    <t>Enhancement of NR PDCP test cases 7.1.3.1.x</t>
  </si>
  <si>
    <t>R5-201218</t>
  </si>
  <si>
    <t>1327</t>
  </si>
  <si>
    <t>R5-200252</t>
  </si>
  <si>
    <t>Corrections to NR PDCP test case 7.1.3.4.1</t>
  </si>
  <si>
    <t>MCC TF160, Qualcomm, Keysight</t>
  </si>
  <si>
    <t>R5-201219</t>
  </si>
  <si>
    <t>1328</t>
  </si>
  <si>
    <t>R5-200253</t>
  </si>
  <si>
    <t>Corrections to EN-DC test case 8.2.2.3.1</t>
  </si>
  <si>
    <t>1329</t>
  </si>
  <si>
    <t>R5-200254</t>
  </si>
  <si>
    <t>Corrections to 5GC test case 9.1.5.1.1</t>
  </si>
  <si>
    <t>1330</t>
  </si>
  <si>
    <t>R5-200255</t>
  </si>
  <si>
    <t>Corrections to 5GC test case 9.1.8.1</t>
  </si>
  <si>
    <t>1331</t>
  </si>
  <si>
    <t>R5-200256</t>
  </si>
  <si>
    <t>5G Test Models updates</t>
  </si>
  <si>
    <t>336</t>
  </si>
  <si>
    <t>6.3.2.6</t>
  </si>
  <si>
    <t xml:space="preserve">	TS 38.523-3</t>
  </si>
  <si>
    <t>R5-201150</t>
  </si>
  <si>
    <t>15.6.0</t>
  </si>
  <si>
    <t>0692</t>
  </si>
  <si>
    <t>R5-200257</t>
  </si>
  <si>
    <t>IMS over NR/5GC: Initial Test Model</t>
  </si>
  <si>
    <t>339</t>
  </si>
  <si>
    <t>6.3.2.9</t>
  </si>
  <si>
    <t xml:space="preserve">	TS 34.229-3</t>
  </si>
  <si>
    <t>0616</t>
  </si>
  <si>
    <t>RP-200061</t>
  </si>
  <si>
    <t>R5-200258</t>
  </si>
  <si>
    <t>Routine maintenance for TS 36.523-3</t>
  </si>
  <si>
    <t>463</t>
  </si>
  <si>
    <t>6.4.5</t>
  </si>
  <si>
    <t xml:space="preserve">	Routine Maintenance for TS 36.523-3</t>
  </si>
  <si>
    <t>4501</t>
  </si>
  <si>
    <t>R5-200259</t>
  </si>
  <si>
    <t>Corrections to SMS test case 18.1b</t>
  </si>
  <si>
    <t>1423</t>
  </si>
  <si>
    <t>R5-200260</t>
  </si>
  <si>
    <t>Routine maintenance for TS 34.229-3</t>
  </si>
  <si>
    <t>482</t>
  </si>
  <si>
    <t>6.5.6.3</t>
  </si>
  <si>
    <t>0617</t>
  </si>
  <si>
    <t>R5-200261</t>
  </si>
  <si>
    <t>Routine maintenance for TS 37.571-4</t>
  </si>
  <si>
    <t>488</t>
  </si>
  <si>
    <t>6.5.7.3</t>
  </si>
  <si>
    <t xml:space="preserve">	TS 37.571-4</t>
  </si>
  <si>
    <t>0118</t>
  </si>
  <si>
    <t>R5-200262</t>
  </si>
  <si>
    <t>MCC TF160 (Rapporteur)</t>
  </si>
  <si>
    <t>0119</t>
  </si>
  <si>
    <t>RP-200072</t>
  </si>
  <si>
    <t>R5-200263</t>
  </si>
  <si>
    <t>Corrections to MCPTT UE registration procedures</t>
  </si>
  <si>
    <t>498</t>
  </si>
  <si>
    <t>6.5.9.1</t>
  </si>
  <si>
    <t xml:space="preserve">	TS 36.579-1</t>
  </si>
  <si>
    <t>R5-201220</t>
  </si>
  <si>
    <t>TEI13_Test, MCPTT-ConTest</t>
  </si>
  <si>
    <t>0062</t>
  </si>
  <si>
    <t>R5-200264</t>
  </si>
  <si>
    <t>Corrections to default SIP message and other information elements</t>
  </si>
  <si>
    <t>0063</t>
  </si>
  <si>
    <t>R5-200265</t>
  </si>
  <si>
    <t>Addition of further references</t>
  </si>
  <si>
    <t>0064</t>
  </si>
  <si>
    <t>R5-200266</t>
  </si>
  <si>
    <t>499</t>
  </si>
  <si>
    <t>6.5.9.2</t>
  </si>
  <si>
    <t xml:space="preserve">	TS 36.579-2</t>
  </si>
  <si>
    <t>R5-200267</t>
  </si>
  <si>
    <t>Corrections to MCPTT test case 5.1</t>
  </si>
  <si>
    <t>R5-201151</t>
  </si>
  <si>
    <t>0079</t>
  </si>
  <si>
    <t>R5-200268</t>
  </si>
  <si>
    <t>Routine maintenance for TS 36.579-5</t>
  </si>
  <si>
    <t>502</t>
  </si>
  <si>
    <t>6.5.9.5</t>
  </si>
  <si>
    <t xml:space="preserve">	TS 36.579-5</t>
  </si>
  <si>
    <t>R5-201152</t>
  </si>
  <si>
    <t>36.579-5</t>
  </si>
  <si>
    <t>13.4.0</t>
  </si>
  <si>
    <t>0006</t>
  </si>
  <si>
    <t>R5-200269</t>
  </si>
  <si>
    <t>Correction to SS-RSRPB REPORT RESPONSE</t>
  </si>
  <si>
    <t>0025</t>
  </si>
  <si>
    <t>R5-200270</t>
  </si>
  <si>
    <t>Correction to NSSAI DELETE REQUEST</t>
  </si>
  <si>
    <t>R5-201207</t>
  </si>
  <si>
    <t>0026</t>
  </si>
  <si>
    <t>R5-200271</t>
  </si>
  <si>
    <t>Update to Demod TC 5.2.3.2.1_1</t>
  </si>
  <si>
    <t>Vijay Balasubramanian</t>
  </si>
  <si>
    <t>84569</t>
  </si>
  <si>
    <t>Critical corrections to Rel-15 5G Demod test case already defined and validated in GCF</t>
  </si>
  <si>
    <t>71</t>
  </si>
  <si>
    <t>5.3.2.7.1</t>
  </si>
  <si>
    <t xml:space="preserve">	Conducted Demod Performance and CSI Reporting Requirements (Clauses 5&amp;6)</t>
  </si>
  <si>
    <t>0165</t>
  </si>
  <si>
    <t>R5-200272</t>
  </si>
  <si>
    <t>Test tolerance analysis inter-frequency SS-RSRP and intra-frequency SS-SINR</t>
  </si>
  <si>
    <t>Adrian Cardalda Garcia</t>
  </si>
  <si>
    <t>66591</t>
  </si>
  <si>
    <t>R5-201037</t>
  </si>
  <si>
    <t>0108</t>
  </si>
  <si>
    <t>R5-200273</t>
  </si>
  <si>
    <t>Test tolerance analysis SS-RSRQ and inter-frequency SS-SINR</t>
  </si>
  <si>
    <t>R5-201038</t>
  </si>
  <si>
    <t>0109</t>
  </si>
  <si>
    <t>R5-200274</t>
  </si>
  <si>
    <t>Test tolerance update inter-frequency SS-RSRP NSA</t>
  </si>
  <si>
    <t>Declared RRM FR1 Test Tolerance for completing Q1 2020 test</t>
  </si>
  <si>
    <t>77</t>
  </si>
  <si>
    <t>5.3.2.9.1</t>
  </si>
  <si>
    <t xml:space="preserve">	EN-DC with all NR cells in FR1 (Clause 4)</t>
  </si>
  <si>
    <t>R5-201039</t>
  </si>
  <si>
    <t>38.533</t>
  </si>
  <si>
    <t>0485</t>
  </si>
  <si>
    <t>R5-200275</t>
  </si>
  <si>
    <t>Test tolerance update intra-frequency SS-RSRQ NSA</t>
  </si>
  <si>
    <t>R5-201040</t>
  </si>
  <si>
    <t>0486</t>
  </si>
  <si>
    <t>R5-200276</t>
  </si>
  <si>
    <t>Test tolerance update inter-frequency SS-RSRQ NSA</t>
  </si>
  <si>
    <t>0487</t>
  </si>
  <si>
    <t>RP-200066</t>
  </si>
  <si>
    <t>R5-200277</t>
  </si>
  <si>
    <t>Test tolerance update intra-frequency SS-SINR NSA</t>
  </si>
  <si>
    <t>0488</t>
  </si>
  <si>
    <t>R5-200278</t>
  </si>
  <si>
    <t>Test tolerance update inter-frequency SS-SINR NSA</t>
  </si>
  <si>
    <t>0489</t>
  </si>
  <si>
    <t>R5-200279</t>
  </si>
  <si>
    <t>Test tolerance update inter-frequency SS-RSRP SA</t>
  </si>
  <si>
    <t>79</t>
  </si>
  <si>
    <t>5.3.2.9.3</t>
  </si>
  <si>
    <t xml:space="preserve">	NR Standalone in FR1 (Clause 6)</t>
  </si>
  <si>
    <t>0490</t>
  </si>
  <si>
    <t>R5-200280</t>
  </si>
  <si>
    <t>Test tolerance update intra-frequency SS-RSRQ SA</t>
  </si>
  <si>
    <t>R5-201041</t>
  </si>
  <si>
    <t>0491</t>
  </si>
  <si>
    <t>R5-200281</t>
  </si>
  <si>
    <t>Test tolerance update inter-frequency SS-RSRQ SA</t>
  </si>
  <si>
    <t>0492</t>
  </si>
  <si>
    <t>R5-200282</t>
  </si>
  <si>
    <t>Test tolerance update intra-frequency SS-SINR SA</t>
  </si>
  <si>
    <t>0493</t>
  </si>
  <si>
    <t>R5-200283</t>
  </si>
  <si>
    <t>Test tolerance update inter-frequency SS-SINR SA</t>
  </si>
  <si>
    <t>0494</t>
  </si>
  <si>
    <t>R5-200284</t>
  </si>
  <si>
    <t>Test tolerance update measurement tests Annex F</t>
  </si>
  <si>
    <t>Declared RRM FR1 Test Tolerance</t>
  </si>
  <si>
    <t>82</t>
  </si>
  <si>
    <t>5.3.2.9.6</t>
  </si>
  <si>
    <t xml:space="preserve">	Clauses 1-3 / Annexes</t>
  </si>
  <si>
    <t>0495</t>
  </si>
  <si>
    <t>R5-200285</t>
  </si>
  <si>
    <t>Updates on inter-band EN-DC configurations for test frequencies in FR1 and FR2 in 38.508-1</t>
  </si>
  <si>
    <t>NTT DOCOMO INC.</t>
  </si>
  <si>
    <t>Takashi Akao</t>
  </si>
  <si>
    <t>83320</t>
  </si>
  <si>
    <t>AI 5.3.10.1.
This document specifies Rel-16 bandwidth combos that are already active</t>
  </si>
  <si>
    <t>1135</t>
  </si>
  <si>
    <t>R5-200286</t>
  </si>
  <si>
    <t>Update TS38.508-2 Table A.4.3.2B.2.3.12-1</t>
  </si>
  <si>
    <t>CGC Inc.</t>
  </si>
  <si>
    <t>Chuan Chan Chung</t>
  </si>
  <si>
    <t>67526</t>
  </si>
  <si>
    <t>16</t>
  </si>
  <si>
    <t>4.5.2</t>
  </si>
  <si>
    <t xml:space="preserve">	Sig group docs for WG review/verdict - original A.I. retained</t>
  </si>
  <si>
    <t>R5-200287</t>
  </si>
  <si>
    <t>Update TS38.522 Table 4.1.2-1a</t>
  </si>
  <si>
    <t>0034</t>
  </si>
  <si>
    <t>R5-200288</t>
  </si>
  <si>
    <t>PRD-17 on Guidance to Work Item Codes, version 3.19 (post RAN#87-e version)</t>
  </si>
  <si>
    <t>Rapporteur (BlackBerry)</t>
  </si>
  <si>
    <t>Claude Arzelier</t>
  </si>
  <si>
    <t>14266</t>
  </si>
  <si>
    <t>30</t>
  </si>
  <si>
    <t>7.3</t>
  </si>
  <si>
    <t xml:space="preserve">	iWD/PRD Updates</t>
  </si>
  <si>
    <t>R5-200289</t>
  </si>
  <si>
    <t>TS 36.523-1 Status before RAN5#86-e</t>
  </si>
  <si>
    <t>464</t>
  </si>
  <si>
    <t>6.4.6</t>
  </si>
  <si>
    <t>R5-200290</t>
  </si>
  <si>
    <t>TS 36.523-1 Status after RAN5#86-e</t>
  </si>
  <si>
    <t>postponed</t>
  </si>
  <si>
    <t>R5-200291</t>
  </si>
  <si>
    <t>Addition of new test case 8.11.1.2.3.2, TDD PDSCH 2 Tx Antenna Port supporting wideband transmission for UE category M2</t>
  </si>
  <si>
    <t>Petter Karlsson</t>
  </si>
  <si>
    <t>76182</t>
  </si>
  <si>
    <t>Work items targeted to be completed Q1-20</t>
  </si>
  <si>
    <t>100</t>
  </si>
  <si>
    <t>5.3.4.2</t>
  </si>
  <si>
    <t xml:space="preserve">	TS 36.521-1</t>
  </si>
  <si>
    <t>LTE_feMTC-UEConTest</t>
  </si>
  <si>
    <t>5057</t>
  </si>
  <si>
    <t>RP-200059</t>
  </si>
  <si>
    <t>R5-200292</t>
  </si>
  <si>
    <t>Addition of new test case 8.11.1.2.3.2_1, TDD PDSCH 2 Tx Antenna Port supporting wideband transmission for UE category M2 (CEModeB)</t>
  </si>
  <si>
    <t>5058</t>
  </si>
  <si>
    <t>R5-200293</t>
  </si>
  <si>
    <t>WP UE Conformance Test Aspects – Further enhanced MTC for LTE</t>
  </si>
  <si>
    <t>Calle Hagenfeldt</t>
  </si>
  <si>
    <t>38975</t>
  </si>
  <si>
    <t>R5-200294</t>
  </si>
  <si>
    <t>SR UE Conformance Test Aspects – Further enhanced MTC for LTE</t>
  </si>
  <si>
    <t>R5-200295</t>
  </si>
  <si>
    <t>Updates to condition for UEs indicating support of N1</t>
  </si>
  <si>
    <t>341</t>
  </si>
  <si>
    <t>6.3.2.11</t>
  </si>
  <si>
    <t xml:space="preserve">	TS 36.508</t>
  </si>
  <si>
    <t>R5-201008</t>
  </si>
  <si>
    <t>R5-200296</t>
  </si>
  <si>
    <t>Addition of generic procedure for IMS MO speech setup</t>
  </si>
  <si>
    <t>1136</t>
  </si>
  <si>
    <t>R5-200297</t>
  </si>
  <si>
    <t>Addition of generic procedure for IMS MT speech setup</t>
  </si>
  <si>
    <t>1137</t>
  </si>
  <si>
    <t>R5-200298</t>
  </si>
  <si>
    <t>Addition of generic procedure for IMS MO call release</t>
  </si>
  <si>
    <t>1138</t>
  </si>
  <si>
    <t>R5-200299</t>
  </si>
  <si>
    <t>Addition of generic procedure for IMS MT call release</t>
  </si>
  <si>
    <t>1139</t>
  </si>
  <si>
    <t>R5-200300</t>
  </si>
  <si>
    <t>Adding test case 8.11.1.2.3.2 and 8.11.1.2.3.2_1 to applicability</t>
  </si>
  <si>
    <t>101</t>
  </si>
  <si>
    <t>5.3.4.3</t>
  </si>
  <si>
    <t xml:space="preserve">	TS 36.521-2</t>
  </si>
  <si>
    <t>R5-200991</t>
  </si>
  <si>
    <t>0899</t>
  </si>
  <si>
    <t>R5-200301</t>
  </si>
  <si>
    <t>Corrections to default HTTP message and other information elements</t>
  </si>
  <si>
    <t>0065</t>
  </si>
  <si>
    <t>R5-200302</t>
  </si>
  <si>
    <t>Correction of applicability of L1-RSRP measurements for beam reporting test cases</t>
  </si>
  <si>
    <t>Jakub Kolodziej</t>
  </si>
  <si>
    <t>76956</t>
  </si>
  <si>
    <t>0035</t>
  </si>
  <si>
    <t>R5-200303</t>
  </si>
  <si>
    <t>Test Tolerance analysis for CSI-RS-Based L1-RSRP measurement test cases</t>
  </si>
  <si>
    <t>R5-201042</t>
  </si>
  <si>
    <t>0110</t>
  </si>
  <si>
    <t>R5-200304</t>
  </si>
  <si>
    <t>Test Tolerance analysis for SSB-Based L1-RSRP measurement test cases</t>
  </si>
  <si>
    <t>R5-201043</t>
  </si>
  <si>
    <t>0111</t>
  </si>
  <si>
    <t>R5-200305</t>
  </si>
  <si>
    <t>Test Tolerance and Measurement Uncertainty in Annex F for L1-RSRP measurement test cases</t>
  </si>
  <si>
    <t>R5-201044</t>
  </si>
  <si>
    <t>0496</t>
  </si>
  <si>
    <t>R5-200306</t>
  </si>
  <si>
    <t>Reference SSB configuration correction</t>
  </si>
  <si>
    <t>0497</t>
  </si>
  <si>
    <t>R5-200307</t>
  </si>
  <si>
    <t>Correction of Cell configuration mapping table for SA FR2 RRM</t>
  </si>
  <si>
    <t>0498</t>
  </si>
  <si>
    <t>R5-200308</t>
  </si>
  <si>
    <t>Correction of RRM Test Case 4.6.3.1 including FR1 Test Tolerance</t>
  </si>
  <si>
    <t>R5-201045</t>
  </si>
  <si>
    <t>0499</t>
  </si>
  <si>
    <t>R5-200309</t>
  </si>
  <si>
    <t>Correction of RRM Test Case 4.6.3.2 including FR1 Test Tolerance</t>
  </si>
  <si>
    <t>R5-201046</t>
  </si>
  <si>
    <t>0500</t>
  </si>
  <si>
    <t>R5-200310</t>
  </si>
  <si>
    <t>Correction of RRM Test Case 4.6.3.3 including FR1 Test Tolerance</t>
  </si>
  <si>
    <t>R5-201047</t>
  </si>
  <si>
    <t>0501</t>
  </si>
  <si>
    <t>R5-200311</t>
  </si>
  <si>
    <t>Correction of RRM Test Case 4.6.3.4 including FR1 Test Tolerance</t>
  </si>
  <si>
    <t>R5-201048</t>
  </si>
  <si>
    <t>0502</t>
  </si>
  <si>
    <t>R5-200312</t>
  </si>
  <si>
    <t>Correction of RRM Test Case 6.6.4.1 including FR1 Test Tolerance</t>
  </si>
  <si>
    <t>R5-201049</t>
  </si>
  <si>
    <t>0503</t>
  </si>
  <si>
    <t>R5-200313</t>
  </si>
  <si>
    <t>Correction of RRM Test Case 6.6.4.2 including FR1 Test Tolerance</t>
  </si>
  <si>
    <t>R5-201050</t>
  </si>
  <si>
    <t>0504</t>
  </si>
  <si>
    <t>R5-200314</t>
  </si>
  <si>
    <t>Correction of RRM Test Case 6.6.4.3 including FR1 Test Tolerance</t>
  </si>
  <si>
    <t>R5-201051</t>
  </si>
  <si>
    <t>0505</t>
  </si>
  <si>
    <t>R5-200315</t>
  </si>
  <si>
    <t>Correction of RRM Test Case 6.6.4.4 including FR1 Test Tolerance</t>
  </si>
  <si>
    <t>R5-201052</t>
  </si>
  <si>
    <t>0506</t>
  </si>
  <si>
    <t>R5-200316</t>
  </si>
  <si>
    <t>On AP#85.28: n259 MU Estimate</t>
  </si>
  <si>
    <t>Thorsten Hertel</t>
  </si>
  <si>
    <t>77978</t>
  </si>
  <si>
    <t>This contribution addresses the action point AP#85.28 created last meeting to the TE vendors.</t>
  </si>
  <si>
    <t>R5-200317</t>
  </si>
  <si>
    <t>On Beam Peak Searches for different test configurations</t>
  </si>
  <si>
    <t>This contribution addresses the need to perform TX and RX beam peak searches for different test configurations</t>
  </si>
  <si>
    <t>R5-200318</t>
  </si>
  <si>
    <t>CDF/PDF Scaling Factor</t>
  </si>
  <si>
    <t>This contribution suggests to augment the PDF scaling factor in the test specification for constant step-size measurement grids to properly calculate the CDF/CCDF for spherical coverage test cases.</t>
  </si>
  <si>
    <t>R5-200319</t>
  </si>
  <si>
    <t>CR to 38.521-2 on CDF/PDF Scaling Factor</t>
  </si>
  <si>
    <t>This CR augments the PDF scaling factor in the test specification for constant step-size measurement grids to properly calculate the CDF/CCDF for spherical coverage test cases. Separate discussion paper in R5-20xxxx.</t>
  </si>
  <si>
    <t>0288</t>
  </si>
  <si>
    <t>RP-200064</t>
  </si>
  <si>
    <t>R5-200320</t>
  </si>
  <si>
    <t>CR to 38.521-2: Correction to TRP grid</t>
  </si>
  <si>
    <t>This CR corrects an allowance to skip measurements for a constant density grid since this allowance is not applicable</t>
  </si>
  <si>
    <t>0289</t>
  </si>
  <si>
    <t>R5-200321</t>
  </si>
  <si>
    <t>NR FR2 Demodulation MU Table</t>
  </si>
  <si>
    <t>This contribution provides a consolidated MU Table for Mode 1 (conditions with external noise) and for Mode 2 (noise free conditions) demodulation test cases.</t>
  </si>
  <si>
    <t>R5-201156</t>
  </si>
  <si>
    <t>R5-200322</t>
  </si>
  <si>
    <t>CR to 38.521-4 to introduce isolation procedure</t>
  </si>
  <si>
    <t>This CR introduces the previously agreed isolation procedure to the TS. Relevant contributions from previous meetings: R5-199575, R5-197506</t>
  </si>
  <si>
    <t>70</t>
  </si>
  <si>
    <t>5.3.2.7</t>
  </si>
  <si>
    <t xml:space="preserve">	TS 38.521-4</t>
  </si>
  <si>
    <t>0166</t>
  </si>
  <si>
    <t>R5-200323</t>
  </si>
  <si>
    <t>End-to-End System Simulations for Min. Isolation Requirements</t>
  </si>
  <si>
    <t>This contribution is presenting end-to-end system simulations to determine min. isolation requirements for NR FR2 2x2 Demodulation testing</t>
  </si>
  <si>
    <t>R5-201157</t>
  </si>
  <si>
    <t>R5-200324</t>
  </si>
  <si>
    <t>On PC1 MUs</t>
  </si>
  <si>
    <t>This contribution reviews the MU elements and values for PC1 devices.</t>
  </si>
  <si>
    <t>R5-200325</t>
  </si>
  <si>
    <t>On NR FR2 Demodulation MUs</t>
  </si>
  <si>
    <t>R5-200326</t>
  </si>
  <si>
    <t>Quality of Quiet Zone MU and XPD MU for Spurious Emissions</t>
  </si>
  <si>
    <t>This contribution outlines our proposals for QoQZ MU and for XPD MU for MTSU calculation based on our recent measurements.</t>
  </si>
  <si>
    <t>R5-200998</t>
  </si>
  <si>
    <t>R5-200327</t>
  </si>
  <si>
    <t>On the MU Element “Uncertainty of an absolute gain of the calibration antenna” for Spurious Emissions</t>
  </si>
  <si>
    <t>R5-200328</t>
  </si>
  <si>
    <t>On XPD Verification</t>
  </si>
  <si>
    <t>While the XPD derivation was included in TR38.903, specifically Section B.2.1.10, it was not outlined how to assess the XPD used to calculate the XPD MU.</t>
  </si>
  <si>
    <t>R5-200329</t>
  </si>
  <si>
    <t>CR to 38.903 on XPD Verification</t>
  </si>
  <si>
    <t>This CR adds the procedure to the TR how to assess the XPD used to calculate the XPD MU.</t>
  </si>
  <si>
    <t>0112</t>
  </si>
  <si>
    <t>R5-200330</t>
  </si>
  <si>
    <t>On RRM MUs including AP#85.22</t>
  </si>
  <si>
    <t>This contribution is addressing the action point AP#85.22 opened in the last meeting including an MU discussion captured in the WF.</t>
  </si>
  <si>
    <t>R5-201053</t>
  </si>
  <si>
    <t>R5-200331</t>
  </si>
  <si>
    <t>CR to 38.508-1 to introduce DFF Range Length</t>
  </si>
  <si>
    <t>This CR is introducing the DFF range length requirements instead of improperly referring to a TR.</t>
  </si>
  <si>
    <t>55</t>
  </si>
  <si>
    <t>5.3.2.1</t>
  </si>
  <si>
    <t>R5-200899</t>
  </si>
  <si>
    <t>1140</t>
  </si>
  <si>
    <t>R5-200332</t>
  </si>
  <si>
    <t>CR to 38.521-2 to properly define Link and Meas Angles</t>
  </si>
  <si>
    <t>This CR is correcting Link and Meas definitions for FR2 test cases. A similar CR is introduced in RAN4</t>
  </si>
  <si>
    <t>not pursued</t>
  </si>
  <si>
    <t>0290</t>
  </si>
  <si>
    <t>R5-200333</t>
  </si>
  <si>
    <t>Configuring dualConnectivityPHR IE for EN-DC scenarios</t>
  </si>
  <si>
    <t>AI 5.3.2.10
critical correction of Rel-15 RF, Demod, RRM and Protocol EN-DC scenarios</t>
  </si>
  <si>
    <t>R5-200989</t>
  </si>
  <si>
    <t>R5-200334</t>
  </si>
  <si>
    <t>Addition of FR2 Demod sustained data rate test case</t>
  </si>
  <si>
    <t>FR2 Demod test case targeted to be completed depending on endorsement of FR2 MU element discussion for mode 2 Demod scenarios</t>
  </si>
  <si>
    <t>73</t>
  </si>
  <si>
    <t>5.3.2.7.3</t>
  </si>
  <si>
    <t xml:space="preserve">	Interworking Demod Performance and CSI Reporting Requirements (Clauses 9&amp;10)</t>
  </si>
  <si>
    <t>R5-201180</t>
  </si>
  <si>
    <t>0167</t>
  </si>
  <si>
    <t>R5-200335</t>
  </si>
  <si>
    <t>Addition of MU table for FR2 Demod test cases</t>
  </si>
  <si>
    <t>Addition of MU table for FR2 Demod scenarios depends on the FR2 MU elements discussion for mode 1/2</t>
  </si>
  <si>
    <t>0113</t>
  </si>
  <si>
    <t>R5-200336</t>
  </si>
  <si>
    <t>Update to Common Coreset RB IE and section 5-6 Demod message contents</t>
  </si>
  <si>
    <t>AI 5.3.2.1.
Critical corrections to Rel-15 5G Demod SA and NSA test cases already defined</t>
  </si>
  <si>
    <t>R5-201194</t>
  </si>
  <si>
    <t>1141</t>
  </si>
  <si>
    <t>R5-200337</t>
  </si>
  <si>
    <t>Update of clause 5 to TS 38.521-1 in R15</t>
  </si>
  <si>
    <t>China Unicom</t>
  </si>
  <si>
    <t>Yu Shi</t>
  </si>
  <si>
    <t>62904</t>
  </si>
  <si>
    <t>Common part alignment for Operating bands and channel arrangement</t>
  </si>
  <si>
    <t>R5-200909</t>
  </si>
  <si>
    <t>0783</t>
  </si>
  <si>
    <t>R5-200338</t>
  </si>
  <si>
    <t>Correction to NR TC 6.1.1.3-Cell reselection of ePLMN in manual mode</t>
  </si>
  <si>
    <t>1332</t>
  </si>
  <si>
    <t>R5-200339</t>
  </si>
  <si>
    <t>Correction to NR TC 6.4.1.2-Cell reselection of ePLMN in manual mode INACTIVE</t>
  </si>
  <si>
    <t>1333</t>
  </si>
  <si>
    <t>R5-200340</t>
  </si>
  <si>
    <t>Correction to NR TC 6.1.2.18-Cell reselection with parameters Sintrasearch and Snonintrasearch</t>
  </si>
  <si>
    <t>R5-201115</t>
  </si>
  <si>
    <t>1334</t>
  </si>
  <si>
    <t>R5-200341</t>
  </si>
  <si>
    <t>Correction to NR TC 8.1.3.1.17.1-Event A6</t>
  </si>
  <si>
    <t>1335</t>
  </si>
  <si>
    <t>R5-200342</t>
  </si>
  <si>
    <t>Update of new R16 CADC combos to clause 5 in TS 38.521-1</t>
  </si>
  <si>
    <t>Common part alignment for R16 active CADC combos</t>
  </si>
  <si>
    <t>159</t>
  </si>
  <si>
    <t>5.3.10.3.3</t>
  </si>
  <si>
    <t>0784</t>
  </si>
  <si>
    <t>R5-200343</t>
  </si>
  <si>
    <t>Update of R16 new bands and CBWs to TS 38.521-1 clause 5</t>
  </si>
  <si>
    <t>Common part alignment for R16 active bands and bandwidth</t>
  </si>
  <si>
    <t>199</t>
  </si>
  <si>
    <t>5.3.14.3.3</t>
  </si>
  <si>
    <t>R5-201054</t>
  </si>
  <si>
    <t>0785</t>
  </si>
  <si>
    <t>R5-200344</t>
  </si>
  <si>
    <t>Corrections to TC 6.3A.3 transmit On OFF time mask for CA FR1</t>
  </si>
  <si>
    <t>Critical corrections and completion of Rel-15 5G RF Regulatory Tests</t>
  </si>
  <si>
    <t>R5-200962</t>
  </si>
  <si>
    <t>0786</t>
  </si>
  <si>
    <t>R5-200345</t>
  </si>
  <si>
    <t>Correction to NR test case 7.1.2.3.6</t>
  </si>
  <si>
    <t>Starpoint</t>
  </si>
  <si>
    <t>Ting GAO</t>
  </si>
  <si>
    <t>74494</t>
  </si>
  <si>
    <t>R5-201117</t>
  </si>
  <si>
    <t>1336</t>
  </si>
  <si>
    <t>R5-200346</t>
  </si>
  <si>
    <t>Correction to NR test case 8.1.3.2.2</t>
  </si>
  <si>
    <t>R5-201118</t>
  </si>
  <si>
    <t>1337</t>
  </si>
  <si>
    <t>R5-200347</t>
  </si>
  <si>
    <t>Correction to NR test case 8.1.5.2.1</t>
  </si>
  <si>
    <t>StarPoint, Huawei, HiSilicon</t>
  </si>
  <si>
    <t>310</t>
  </si>
  <si>
    <t>6.3.2.4.4.1.5</t>
  </si>
  <si>
    <t xml:space="preserve">	RRC Others (clause 8.1.5)</t>
  </si>
  <si>
    <t>1338</t>
  </si>
  <si>
    <t>R5-200348</t>
  </si>
  <si>
    <t>Correction to NR test case 9.1.5.2.6</t>
  </si>
  <si>
    <t>R5-201119</t>
  </si>
  <si>
    <t>1339</t>
  </si>
  <si>
    <t>R5-200349</t>
  </si>
  <si>
    <t>Correction to frequencyBandList in SIB4</t>
  </si>
  <si>
    <t>StarPoint, Qualcomm</t>
  </si>
  <si>
    <t>1142</t>
  </si>
  <si>
    <t>R5-200350</t>
  </si>
  <si>
    <t>Correction to EUTRA-AllowedMeasBandwidth</t>
  </si>
  <si>
    <t>Starpoint,Huawei, HiSilicon</t>
  </si>
  <si>
    <t>R5-201108</t>
  </si>
  <si>
    <t>1143</t>
  </si>
  <si>
    <t>R5-200351</t>
  </si>
  <si>
    <t>Updated to EN-DC band information Rel-16</t>
  </si>
  <si>
    <t>Bureau Veritas</t>
  </si>
  <si>
    <t>Added CA/DC band combination which has been assigned to company and Active in Rel-16 WP.</t>
  </si>
  <si>
    <t>167</t>
  </si>
  <si>
    <t>5.3.10.5.3</t>
  </si>
  <si>
    <t>0538</t>
  </si>
  <si>
    <t>RP-200069</t>
  </si>
  <si>
    <t>R5-200352</t>
  </si>
  <si>
    <t>Correction to NR RRC measurement Test cases 8.1.3.1.13 and 8.1.3.1.14A</t>
  </si>
  <si>
    <t>R5-201170</t>
  </si>
  <si>
    <t>1340</t>
  </si>
  <si>
    <t>R5-200353</t>
  </si>
  <si>
    <t>Correction to 5G RRC test case 8.2.4.3.1</t>
  </si>
  <si>
    <t>TDIA, CATT</t>
  </si>
  <si>
    <t>Xiaozhong Chen</t>
  </si>
  <si>
    <t>50266</t>
  </si>
  <si>
    <t>315</t>
  </si>
  <si>
    <t>6.3.2.4.4.2.4</t>
  </si>
  <si>
    <t xml:space="preserve">	RRC Carrier Aggregation (clause 8.2.4)</t>
  </si>
  <si>
    <t>R5-201224</t>
  </si>
  <si>
    <t>1341</t>
  </si>
  <si>
    <t>R5-200354</t>
  </si>
  <si>
    <t>Correction to 5G RRC test case 8.1.1.2.3</t>
  </si>
  <si>
    <t>1342</t>
  </si>
  <si>
    <t>R5-200355</t>
  </si>
  <si>
    <t>Correction to 5G RRC test case 8.1.1.4.1</t>
  </si>
  <si>
    <t>1343</t>
  </si>
  <si>
    <t>R5-200356</t>
  </si>
  <si>
    <t>Correction to 5G UAC test case 11.3.6</t>
  </si>
  <si>
    <t>TDIA, MCC TF160, Huawei, HiSilicon, CATT</t>
  </si>
  <si>
    <t>R5-201227</t>
  </si>
  <si>
    <t>1344</t>
  </si>
  <si>
    <t>R5-200357</t>
  </si>
  <si>
    <t>Correction to 5G UAC test case 11.3.3</t>
  </si>
  <si>
    <t>CATT, TDIA</t>
  </si>
  <si>
    <t>1345</t>
  </si>
  <si>
    <t>R5-200358</t>
  </si>
  <si>
    <t>Correction to 5G UAC test case 11.3.4</t>
  </si>
  <si>
    <t>1346</t>
  </si>
  <si>
    <t>R5-200359</t>
  </si>
  <si>
    <t>Update of 5G Idle test case 6.1.2.23</t>
  </si>
  <si>
    <t>CATT, TDIA, Huawei, HiSilicon</t>
  </si>
  <si>
    <t>R5-201223</t>
  </si>
  <si>
    <t>1347</t>
  </si>
  <si>
    <t>R5-200360</t>
  </si>
  <si>
    <t>Update of 5GC test case 10.1.3.1</t>
  </si>
  <si>
    <t>1348</t>
  </si>
  <si>
    <t>R5-200361</t>
  </si>
  <si>
    <t>Addition of new 5GC test case 10.1.2.3</t>
  </si>
  <si>
    <t>1349</t>
  </si>
  <si>
    <t>R5-200362</t>
  </si>
  <si>
    <t>WP UE Conformance Test Aspects - Further NB-IoT enhancements</t>
  </si>
  <si>
    <t>CATT</t>
  </si>
  <si>
    <t>NB_IOTenh2-UEConTest</t>
  </si>
  <si>
    <t>R5-200363</t>
  </si>
  <si>
    <t>SR UE Conformance Test Aspects - Further NB-IoT enhancements</t>
  </si>
  <si>
    <t>R5-200364</t>
  </si>
  <si>
    <t>Correction to NR test case 6.2.3.1</t>
  </si>
  <si>
    <t>R5-201171</t>
  </si>
  <si>
    <t>1350</t>
  </si>
  <si>
    <t>R5-200365</t>
  </si>
  <si>
    <t>Updates of MU and TT in TS 38.521-2 for Rel-16</t>
  </si>
  <si>
    <t>scope "FR2 MU + TT included in scope", Related Discussion paper is R5-200118.</t>
  </si>
  <si>
    <t>203</t>
  </si>
  <si>
    <t>5.3.14.4.3</t>
  </si>
  <si>
    <t>R5-200992</t>
  </si>
  <si>
    <t>0291</t>
  </si>
  <si>
    <t>R5-200366</t>
  </si>
  <si>
    <t>Correction of NR test case 6.4.3.1-Inter-RAT cell reselection in RRC_INACTIVE</t>
  </si>
  <si>
    <t>StarPoint, Huawei, Hisilicon</t>
  </si>
  <si>
    <t>1351</t>
  </si>
  <si>
    <t>R5-200367</t>
  </si>
  <si>
    <t>Update test applicability for 5GC test cases</t>
  </si>
  <si>
    <t>R5-200368</t>
  </si>
  <si>
    <t>Addition of new test case 6.3A.1.4 Minimum output power for 5UL CA in FR2</t>
  </si>
  <si>
    <t>TTA</t>
  </si>
  <si>
    <t>Donghyun Kum</t>
  </si>
  <si>
    <t>75289</t>
  </si>
  <si>
    <t>0292</t>
  </si>
  <si>
    <t>R5-200369</t>
  </si>
  <si>
    <t>Addition of new test case 6.3A.1.5 Minimum output power for 6UL CA in FR2</t>
  </si>
  <si>
    <t>0293</t>
  </si>
  <si>
    <t>R5-200370</t>
  </si>
  <si>
    <t>Introduction of n95 SUL band test cases</t>
  </si>
  <si>
    <t>CMCC, Ericsson</t>
  </si>
  <si>
    <t>197</t>
  </si>
  <si>
    <t>5.3.14.3.1</t>
  </si>
  <si>
    <t>R5-200895</t>
  </si>
  <si>
    <t>0787</t>
  </si>
  <si>
    <t>R5-200371</t>
  </si>
  <si>
    <t>Introduction of UE capabilities for n95 SUL band</t>
  </si>
  <si>
    <t>AI 5.3.14.2</t>
  </si>
  <si>
    <t>R5-200923</t>
  </si>
  <si>
    <t>R5-200372</t>
  </si>
  <si>
    <t>Addition of new test case 6.3A.1.6 Minimum output power for 7UL CA in FR2</t>
  </si>
  <si>
    <t>0294</t>
  </si>
  <si>
    <t>R5-200373</t>
  </si>
  <si>
    <t>Updates on UE capabilities for Rel-16 EN-DC configurations</t>
  </si>
  <si>
    <t>AI 5.3.10.2
This document specifies Rel-16 bandwidth combos that are already active</t>
  </si>
  <si>
    <t>R5-201158</t>
  </si>
  <si>
    <t>R5-200374</t>
  </si>
  <si>
    <t>Addition of new test case 6.3A.1.7 Minimum output power for 8UL CA in FR2</t>
  </si>
  <si>
    <t>0295</t>
  </si>
  <si>
    <t>R5-200375</t>
  </si>
  <si>
    <t>Addition of new test case 6.4A.2.1.4 Error vector magnitude for 5UL CA in FR2</t>
  </si>
  <si>
    <t>0296</t>
  </si>
  <si>
    <t>R5-200376</t>
  </si>
  <si>
    <t>Addition of new test case 6.4A.2.1.5 Error vector magnitude for 6UL CA in FR2</t>
  </si>
  <si>
    <t>0297</t>
  </si>
  <si>
    <t>R5-200377</t>
  </si>
  <si>
    <t>Addition of new test case 6.4A.2.1.6 Error vector magnitude for 7UL CA in FR2</t>
  </si>
  <si>
    <t>0298</t>
  </si>
  <si>
    <t>R5-200378</t>
  </si>
  <si>
    <t>Addition of TS36.521-2 CA Band 5A-29A and 2A-5A-29A</t>
  </si>
  <si>
    <t>Sporton International Inc.</t>
  </si>
  <si>
    <t>Ivan Cheng</t>
  </si>
  <si>
    <t>81169</t>
  </si>
  <si>
    <t>249</t>
  </si>
  <si>
    <t>5.4.1.3</t>
  </si>
  <si>
    <t>0900</t>
  </si>
  <si>
    <t>R5-200379</t>
  </si>
  <si>
    <t>Addition of TS36.523-2 CA Band 5A-29A and 2A-5A-29A</t>
  </si>
  <si>
    <t>462</t>
  </si>
  <si>
    <t>6.4.4</t>
  </si>
  <si>
    <t xml:space="preserve">	Routine Maintenance for TS 36.523-2</t>
  </si>
  <si>
    <t>R5-200380</t>
  </si>
  <si>
    <t>Clarification of UEsetting for FR2 in TS38.521-2 Conformance test</t>
  </si>
  <si>
    <t>0299</t>
  </si>
  <si>
    <t>R5-200381</t>
  </si>
  <si>
    <t>Clarification of UEsetting for FR2 in TS38.521-3 Conformance test</t>
  </si>
  <si>
    <t>0539</t>
  </si>
  <si>
    <t>R5-200382</t>
  </si>
  <si>
    <t>Addition of new test case 6.4A.2.1.7 Error vector magnitude for 8UL CA in FR2</t>
  </si>
  <si>
    <t>0300</t>
  </si>
  <si>
    <t>R5-200383</t>
  </si>
  <si>
    <t>Update of test cases for Error vector magnitude for CA in FR2</t>
  </si>
  <si>
    <t>0301</t>
  </si>
  <si>
    <t>R5-200384</t>
  </si>
  <si>
    <t>MCC TF160 Status Report</t>
  </si>
  <si>
    <t>35</t>
  </si>
  <si>
    <t>7.5</t>
  </si>
  <si>
    <t xml:space="preserve">	Docs still needing agreement/endorsement/approval (e.g. Outgoing LS / Reports / New Specs / Info for certification bodies etc.)</t>
  </si>
  <si>
    <t>R5-200385</t>
  </si>
  <si>
    <t>Corrections to default MCPTT configuration management messages and other information elements</t>
  </si>
  <si>
    <t>0066</t>
  </si>
  <si>
    <t>R5-200386</t>
  </si>
  <si>
    <t>Update of clause 5 for Rel-16 EN-DC configurations in 38.521-3</t>
  </si>
  <si>
    <t>This document specifies Rel-16 bandwidth combos that are already active</t>
  </si>
  <si>
    <t>0540</t>
  </si>
  <si>
    <t>R5-200387</t>
  </si>
  <si>
    <t>Corrections for re-registration on V-PLMN and UTRAN</t>
  </si>
  <si>
    <t>ROHDE &amp; SCHWARZ, Qualcomm, Anritsu</t>
  </si>
  <si>
    <t>critical maintenance of legacy test cases, see also AP#85.03</t>
  </si>
  <si>
    <t>R5-201121</t>
  </si>
  <si>
    <t>1424</t>
  </si>
  <si>
    <t>R5-200388</t>
  </si>
  <si>
    <t>Adding missing R15 IEs into RRCConnectionReconfiguration</t>
  </si>
  <si>
    <t>Huawei, HiSilicon</t>
  </si>
  <si>
    <t>Chunying Gu</t>
  </si>
  <si>
    <t>65493</t>
  </si>
  <si>
    <t>AI 5.3.2.10</t>
  </si>
  <si>
    <t>R5-200917</t>
  </si>
  <si>
    <t>R5-200389</t>
  </si>
  <si>
    <t>Discussion on PDSCH to HARQ-ACK feedback timing and related PUCCH configuration</t>
  </si>
  <si>
    <t>Discussion</t>
  </si>
  <si>
    <t>AI 5.3.2.17
CR in R5-200390.
Current HARQ-ACK feedback timing configured by DCI_1_0 or DCI_1_1 and RF RMC is beyond UE’s PDSCH processing capability for 60kHz and 120kHz SCS. It is proposed to change default value of ‘PUCCH resource indicator’ domain in DCI_1_0 and DCI_1_1 to ensure UE can work properly.
The corresponding 38.508-1 CR is in R5-200390 ‘Update of DCI 1_0 and DCI_1_1 configuration’.</t>
  </si>
  <si>
    <t>R5-200390</t>
  </si>
  <si>
    <t>Update of DCI 1_0 and DCI_1_1 configuration</t>
  </si>
  <si>
    <t>AI 5.3.2.1
Discussion paper in R5-200389</t>
  </si>
  <si>
    <t>R5-201195</t>
  </si>
  <si>
    <t>1144</t>
  </si>
  <si>
    <t>R5-200391</t>
  </si>
  <si>
    <t>Adding statistical testing condition in Annex H for CA testing</t>
  </si>
  <si>
    <t>R5-200924</t>
  </si>
  <si>
    <t>0788</t>
  </si>
  <si>
    <t>R5-200392</t>
  </si>
  <si>
    <t>Discussion on MU and TT of FR1 CA Rx test cases</t>
  </si>
  <si>
    <t>CR in R5-200393</t>
  </si>
  <si>
    <t>R5-200393</t>
  </si>
  <si>
    <t>Adding MU and TT for FR1 Rx CA test cases</t>
  </si>
  <si>
    <t>Discussion paper in R5-200392</t>
  </si>
  <si>
    <t>0789</t>
  </si>
  <si>
    <t>R5-200394</t>
  </si>
  <si>
    <t>Discussion on FR1 MOP testing for PC2 UE</t>
  </si>
  <si>
    <t>Huawei, HiSilicon, CMCC</t>
  </si>
  <si>
    <t>CR in R5-200396</t>
  </si>
  <si>
    <t>R5-200395</t>
  </si>
  <si>
    <t>Discussion on handling of HP-UE requirements in FR1</t>
  </si>
  <si>
    <t>R5-201181</t>
  </si>
  <si>
    <t>R5-200396</t>
  </si>
  <si>
    <t>Cleaning up of power class 2 test cases in FR1</t>
  </si>
  <si>
    <t>Discussion paper in R5-200394 and R5-200395</t>
  </si>
  <si>
    <t>R5-201196</t>
  </si>
  <si>
    <t>0790</t>
  </si>
  <si>
    <t>R5-200397</t>
  </si>
  <si>
    <t>Updating power configuration for PRACH time mask</t>
  </si>
  <si>
    <t>0791</t>
  </si>
  <si>
    <t>R5-200398</t>
  </si>
  <si>
    <t>On ACLR test metric for FR2</t>
  </si>
  <si>
    <t>R5-200399</t>
  </si>
  <si>
    <t>Adding common uplink configuration of E-UTRA carrier for EN-DC testing</t>
  </si>
  <si>
    <t>R5-200925</t>
  </si>
  <si>
    <t>0541</t>
  </si>
  <si>
    <t>R5-200400</t>
  </si>
  <si>
    <t>Updating MOP for inter-band EN-DC</t>
  </si>
  <si>
    <t>TP in R5-200402</t>
  </si>
  <si>
    <t>R5-201055</t>
  </si>
  <si>
    <t>0542</t>
  </si>
  <si>
    <t>R5-200401</t>
  </si>
  <si>
    <t>Updating configured output power for inter-band EN-DC</t>
  </si>
  <si>
    <t>TP in R5-200403</t>
  </si>
  <si>
    <t>R5-200926</t>
  </si>
  <si>
    <t>0543</t>
  </si>
  <si>
    <t>R5-200402</t>
  </si>
  <si>
    <t>Updating TP of MOP for inter-band EN-DC</t>
  </si>
  <si>
    <t>TC in R5-200400</t>
  </si>
  <si>
    <t>0215</t>
  </si>
  <si>
    <t>R5-200403</t>
  </si>
  <si>
    <t>Updating TP of configured output power for inter-band EN-DC</t>
  </si>
  <si>
    <t>TC in R5-200401</t>
  </si>
  <si>
    <t>R5-201182</t>
  </si>
  <si>
    <t>0216</t>
  </si>
  <si>
    <t>R5-200404</t>
  </si>
  <si>
    <t>Updating MOP for intra-band contiguous EN-DC</t>
  </si>
  <si>
    <t>TP in R5-200406</t>
  </si>
  <si>
    <t>R5-201183</t>
  </si>
  <si>
    <t>0544</t>
  </si>
  <si>
    <t>R5-200405</t>
  </si>
  <si>
    <t>Updating configured output power for intra-band contiguous EN-DC</t>
  </si>
  <si>
    <t>TP in R5-200407</t>
  </si>
  <si>
    <t>R5-200927</t>
  </si>
  <si>
    <t>0545</t>
  </si>
  <si>
    <t>R5-200406</t>
  </si>
  <si>
    <t>Updating TP of MOP for intra-band contiguous EN-DC</t>
  </si>
  <si>
    <t>TC in R5-200404</t>
  </si>
  <si>
    <t>0217</t>
  </si>
  <si>
    <t>R5-200407</t>
  </si>
  <si>
    <t>Updating TP of configured output power for intra-band contiguous EN-DC</t>
  </si>
  <si>
    <t>TC in R5-200405</t>
  </si>
  <si>
    <t>R5-201184</t>
  </si>
  <si>
    <t>0218</t>
  </si>
  <si>
    <t>R5-200408</t>
  </si>
  <si>
    <t>Updating MOP for intra-band non-contiguous EN-DC</t>
  </si>
  <si>
    <t>TP in R5-200410</t>
  </si>
  <si>
    <t>R5-201185</t>
  </si>
  <si>
    <t>0546</t>
  </si>
  <si>
    <t>R5-200409</t>
  </si>
  <si>
    <t>Updating configured output power for intra-band non-contiguous EN-DC</t>
  </si>
  <si>
    <t>TP in R5-200411</t>
  </si>
  <si>
    <t>R5-200928</t>
  </si>
  <si>
    <t>0547</t>
  </si>
  <si>
    <t>R5-200410</t>
  </si>
  <si>
    <t>Updating TP of MOP for intra-band non-contiguous EN-DC</t>
  </si>
  <si>
    <t>TC in R5-200408</t>
  </si>
  <si>
    <t>0219</t>
  </si>
  <si>
    <t>R5-200411</t>
  </si>
  <si>
    <t>Updating TP of configured output power for intra-band non-contiguous EN-DC</t>
  </si>
  <si>
    <t>TC in R5-200409</t>
  </si>
  <si>
    <t>R5-201186</t>
  </si>
  <si>
    <t>0220</t>
  </si>
  <si>
    <t>R5-200412</t>
  </si>
  <si>
    <t>Editorial change of replacing zip file of FR2 6.3.1 by v2</t>
  </si>
  <si>
    <t>0221</t>
  </si>
  <si>
    <t>R5-200413</t>
  </si>
  <si>
    <t>Addition of a few R16 EN-DC configurations</t>
  </si>
  <si>
    <t>165</t>
  </si>
  <si>
    <t>5.3.10.5.1</t>
  </si>
  <si>
    <t>R5-201187</t>
  </si>
  <si>
    <t>0548</t>
  </si>
  <si>
    <t>R5-200414</t>
  </si>
  <si>
    <t>New WID on: UE Conformance Test Aspects for RF requirements for NR frequency range 1 (FR1)</t>
  </si>
  <si>
    <t>Huawei, HiSilicon, China Telecom</t>
  </si>
  <si>
    <t xml:space="preserve">In RAN#83 meeting, several FR1 non-spectrum related new WIs are proposed and there was also a WF on UE RF spec scope discussed in RAN4#90 which includes many aspects to be continually studied in Rel-16. Considering the work load in RAN4, it is discussed in RAN plenary to merge the proposed FR1 WIs as well as the remaining issues identified to be further studied in Rel-16 to create a single FR1 WI focusing on the continuation work of UE RF requirements. The scope of WID is captured in RP-193266.
•	Complete UE requirements for almost contiguous allocations for CP-OFDM UL for FR1, which is optional feature 
•	UE requirements for Intra-band contiguous DL CA for FR1
•	UE requirements for Intra-band non-contiguous DL CA for FR1
-	Including generic and band specific requirements for intra-band non-contiguous CA in n77 and n78
•	Corresponding CA configuration will be removed from basket WID
•	UE requirements Intra-band contiguous UL CA for FR1 power class 3
•	UE requirements Intra-band non-contiguous UL CA for FR1 power class 3
•	Study if UE intra-band EN-DC MPR/A-MPR requirements can be improved
-	Define detailed objectives in RAN#84
-	This study will not started until detailed objectives are defined in RAN#84
•	Specify UE requirements to allow switching between case 1 and case 2 as below for two uplink carriers case inter-band EN-DC without SUL, inter-band UL CA and standalone SUL for UE supporting maximum two concurrent transmission 
Case 1 	1 Tx on carrier 1 and 1 Tx on carrier 2
Case 2 	0 Tx on carrier 1 and 2 Tx on carrier 2 
–	UE RF requirements, e.g., time mask RF requirements and other necessary RF requirements if any
•	The options agreed at RAN4 #92 in R4-1910531 can be considered as starting point
–	Study if there are any impact to interruption and delay requirements, and specify the RRM requirements if needed
–	RAN1 will further study by Dec 2019 if there are any RAN1 potential impacts based on RAN4 LS if any
•	No new TDM pattern will be defined, i.e. scheduling-based switching is assumed. 
•	Finalization of RAN4 requirements and approval of RAN4 CRs shall be based on RAN1 LS  
•	Strive to minimize RAN1 impact. 
•	Strive to achieve no impact to RAN1 E-UTRAN spec 
•	Strive to avoid defining location of switching period impacting RAN1 spec 
–	Define per band per band combination or per band combination UE capability signaling if needed
Note 1: Only addressing the case of co-located and synchronized network deployment for the two UL carriers
Note 2:  Only addressing the case of single TAG for the two UL carriers for SUL and for UL CA
Note 3:  The above objectives will not relax the existing requirements specified in Rel-15 38.101-3 for band combinations allowing single uplink transmission
Note 4: The UE is configured with two different uplink carrier frequencies.
•	Modify time masks for ULSUP-TDM that account for UL timing misalignment between the EUTRA and NR cell groups
o	EUTRA and NR antennas assumed to be collocated (the assumption of UL timing misalignment is up to 3us)
o	Applies to band combinations specified in Rel-16.
o	Identify band combinations (if any) for which release independence can be applied
o	Investigate and capture as needed the condition under which the modified time mask requirement applies.
The WI is expected to be completed at RAN#88, but most items listed above will be completed at RAN#87. To meet the industry expectations in time, there is a need for RAN5 to start a work item to deliver conformance test cases for the R16 FR1 requirements.
Objective
The objective of this work item is to define the UE conformance requirements corresponding to WID on RF requirements for NR frequency range 1 (FR1) with Unique identifier 830087, analyse the test case impact, applicability, test environment, and update the relevant conformance specifications for the FR1 enhancement the RAN4 work item in Rel-16.</t>
  </si>
  <si>
    <t>R5-200898</t>
  </si>
  <si>
    <t>R5-200415</t>
  </si>
  <si>
    <t>WP - Shortened TTI and processing time for LTE - Status after RAN5#85</t>
  </si>
  <si>
    <t>LTE_sTTIandPT-UEConTest</t>
  </si>
  <si>
    <t>R5-200416</t>
  </si>
  <si>
    <t>SR - Shortened TTI and processing time for LTE - Status after RAN5#85</t>
  </si>
  <si>
    <t>R5-200417</t>
  </si>
  <si>
    <t>Correction to 5GC test case 10.1.2.2</t>
  </si>
  <si>
    <t>R5-201226</t>
  </si>
  <si>
    <t>1352</t>
  </si>
  <si>
    <t>R5-200418</t>
  </si>
  <si>
    <t>Update of Operating bands and Channel arrangement of SA FR2 R15</t>
  </si>
  <si>
    <t>Yufeng Zhang</t>
  </si>
  <si>
    <t>76613</t>
  </si>
  <si>
    <t>Critical corrections for Rel-15 5G RF priority test cases already defined.</t>
  </si>
  <si>
    <t>0302</t>
  </si>
  <si>
    <t>R5-200419</t>
  </si>
  <si>
    <t>Update of test point analysis for 7.6A.3 Out-of-band blocking for CA</t>
  </si>
  <si>
    <t>Critical corrections of Rel-15 5G RF priority test cases already defined</t>
  </si>
  <si>
    <t>0222</t>
  </si>
  <si>
    <t>R5-200420</t>
  </si>
  <si>
    <t>Core alignment for event-triggered reporting test cases</t>
  </si>
  <si>
    <t>Critical corrections of Rel-15 5G RRM priority test cases already defined</t>
  </si>
  <si>
    <t>R5-200986</t>
  </si>
  <si>
    <t>0507</t>
  </si>
  <si>
    <t>R5-200421</t>
  </si>
  <si>
    <t>Correction to Active UL BWP for intra-frequency event triggered reporting with gap</t>
  </si>
  <si>
    <t>0508</t>
  </si>
  <si>
    <t>R5-200422</t>
  </si>
  <si>
    <t>Correction to EN-DC FR1 event-triggered reporting test cases</t>
  </si>
  <si>
    <t>0509</t>
  </si>
  <si>
    <t>R5-200423</t>
  </si>
  <si>
    <t>Correction to FR1 NR SA E-UTRA cell re-selection test cases</t>
  </si>
  <si>
    <t>0510</t>
  </si>
  <si>
    <t>R5-200424</t>
  </si>
  <si>
    <t>Correction to message contents in 6.6.1.5 and 6.6.1.6</t>
  </si>
  <si>
    <t>R5-201056</t>
  </si>
  <si>
    <t>0511</t>
  </si>
  <si>
    <t>R5-200425</t>
  </si>
  <si>
    <t>Correction to NR SA FR1 SS-RSRP measurement accuracy tests</t>
  </si>
  <si>
    <t>0512</t>
  </si>
  <si>
    <t>R5-200426</t>
  </si>
  <si>
    <t>Correction to test description of RRM TC 4.6.1.3 and 4.6.1.6</t>
  </si>
  <si>
    <t>R5-201057</t>
  </si>
  <si>
    <t>0513</t>
  </si>
  <si>
    <t>R5-200427</t>
  </si>
  <si>
    <t>Correction to the simulated cell for cell-reselection test cases</t>
  </si>
  <si>
    <t>0514</t>
  </si>
  <si>
    <t>R5-200428</t>
  </si>
  <si>
    <t>Correction to UE transmit timing accuracy test case</t>
  </si>
  <si>
    <t>0515</t>
  </si>
  <si>
    <t>R5-200429</t>
  </si>
  <si>
    <t>Update of maximum test system uncertainty for FR1 RRM Test</t>
  </si>
  <si>
    <t>R5-201058</t>
  </si>
  <si>
    <t>0516</t>
  </si>
  <si>
    <t>R5-200430</t>
  </si>
  <si>
    <t>Correction to CORESET and search space configuration</t>
  </si>
  <si>
    <t>Anritsu, Qualcomm Technologies Inc</t>
  </si>
  <si>
    <t>AI 5.3.2.1
Critical corrections of Rel-15 5G RF, Demod, RRM and Protocol priority test cases already defined</t>
  </si>
  <si>
    <t>R5-200965</t>
  </si>
  <si>
    <t>1145</t>
  </si>
  <si>
    <t>R5-200431</t>
  </si>
  <si>
    <t>Correction to CSI-FrequencyOccupation</t>
  </si>
  <si>
    <t>1146</t>
  </si>
  <si>
    <t>R5-200432</t>
  </si>
  <si>
    <t>Correction to default setting of additionalPmax</t>
  </si>
  <si>
    <t>1147</t>
  </si>
  <si>
    <t>R5-200433</t>
  </si>
  <si>
    <t>Correction to powerControlOffset for performance tests</t>
  </si>
  <si>
    <t>Critical corrections of Rel-15 5G Demod priority test cases already defined</t>
  </si>
  <si>
    <t>1148</t>
  </si>
  <si>
    <t>R5-200434</t>
  </si>
  <si>
    <t>Correction to RACH configuration for RRM tests</t>
  </si>
  <si>
    <t>1149</t>
  </si>
  <si>
    <t>R5-200435</t>
  </si>
  <si>
    <t>Correction to TDD UL-DL Config for performance test cases</t>
  </si>
  <si>
    <t>1150</t>
  </si>
  <si>
    <t>R5-200436</t>
  </si>
  <si>
    <t>Correction to test frequencies for n257 intra-band contiguous CA</t>
  </si>
  <si>
    <t>Anritsu, NTT DOCOMO INC., Ericsson</t>
  </si>
  <si>
    <t>AI 5.3.2.1
Critical corrections and completion of Rel-15 5G RF Regulatory Tests (RF only)</t>
  </si>
  <si>
    <t>R5-201159</t>
  </si>
  <si>
    <t>1151</t>
  </si>
  <si>
    <t>R5-200437</t>
  </si>
  <si>
    <t>Correction to TRS configuration for RRM tests</t>
  </si>
  <si>
    <t>Anritsu, Keysight Technologies</t>
  </si>
  <si>
    <t>R5-201197</t>
  </si>
  <si>
    <t>1152</t>
  </si>
  <si>
    <t>R5-200438</t>
  </si>
  <si>
    <t>Clarification of measurement interval of frequency error in FR1</t>
  </si>
  <si>
    <t>Critical corrections of Rel-15 5G RF test cases already defined</t>
  </si>
  <si>
    <t>0792</t>
  </si>
  <si>
    <t>R5-200439</t>
  </si>
  <si>
    <t>Correction to 6.2.3 A-MPR test case</t>
  </si>
  <si>
    <t>R5-200972</t>
  </si>
  <si>
    <t>0793</t>
  </si>
  <si>
    <t>R5-200440</t>
  </si>
  <si>
    <t>Correction to 6.3.4.3 Power Control Relative power tolerance</t>
  </si>
  <si>
    <t>0794</t>
  </si>
  <si>
    <t>R5-200441</t>
  </si>
  <si>
    <t>Correction to SEM and ACLR test cases</t>
  </si>
  <si>
    <t>0795</t>
  </si>
  <si>
    <t>R5-200442</t>
  </si>
  <si>
    <t>Correction to transmit modulation quality test in FR1</t>
  </si>
  <si>
    <t>R5-200973</t>
  </si>
  <si>
    <t>0796</t>
  </si>
  <si>
    <t>R5-200443</t>
  </si>
  <si>
    <t>Correction to UL power window description for 6.3.4.4</t>
  </si>
  <si>
    <t>0797</t>
  </si>
  <si>
    <t>R5-200444</t>
  </si>
  <si>
    <t>Clarification of measurement interval of frequency error in FR2</t>
  </si>
  <si>
    <t>0303</t>
  </si>
  <si>
    <t>R5-200445</t>
  </si>
  <si>
    <t>Correction to transmit modulation quality tests in FR2</t>
  </si>
  <si>
    <t>0304</t>
  </si>
  <si>
    <t>R5-200446</t>
  </si>
  <si>
    <t>Correction to FR1 EN-DC Spurious Test Case</t>
  </si>
  <si>
    <t>0549</t>
  </si>
  <si>
    <t>R5-200447</t>
  </si>
  <si>
    <t>Correction to FR1 Inter-band EN-DC tests with exceptional requirement</t>
  </si>
  <si>
    <t>0550</t>
  </si>
  <si>
    <t>R5-200448</t>
  </si>
  <si>
    <t>Correction to LTE specialSubframePatterns in Maximum Output Power Test Case</t>
  </si>
  <si>
    <t>0551</t>
  </si>
  <si>
    <t>R5-200449</t>
  </si>
  <si>
    <t>Correction to tdm-PatternConfig in FR1 EN-DC Maximum Output Power Test Case</t>
  </si>
  <si>
    <t>0552</t>
  </si>
  <si>
    <t>R5-200450</t>
  </si>
  <si>
    <t>Addition of message exceptions for Type2 QCL information</t>
  </si>
  <si>
    <t>0168</t>
  </si>
  <si>
    <t>R5-200451</t>
  </si>
  <si>
    <t>Core alignment for FR2 demod test case</t>
  </si>
  <si>
    <t>R5-200985</t>
  </si>
  <si>
    <t>0169</t>
  </si>
  <si>
    <t>R5-200452</t>
  </si>
  <si>
    <t>Core alignment to 4Rx PDCCH Demod Test Cases</t>
  </si>
  <si>
    <t>R5-201245</t>
  </si>
  <si>
    <t>0170</t>
  </si>
  <si>
    <t>R5-200453</t>
  </si>
  <si>
    <t>Correction to FR1 2Rx PDSCH demodulation test cases</t>
  </si>
  <si>
    <t>0171</t>
  </si>
  <si>
    <t>R5-200454</t>
  </si>
  <si>
    <t>Correction to FR1 4Rx PDSCH demodulation test cases</t>
  </si>
  <si>
    <t>0172</t>
  </si>
  <si>
    <t>R5-200455</t>
  </si>
  <si>
    <t>Correction to measurement uncertainty and test tolerance for CQI test cases</t>
  </si>
  <si>
    <t>0173</t>
  </si>
  <si>
    <t>R5-200456</t>
  </si>
  <si>
    <t>Correction to PDCCH demod TCs</t>
  </si>
  <si>
    <t>0174</t>
  </si>
  <si>
    <t>R5-200457</t>
  </si>
  <si>
    <t>Corrections to Via header in PRACK, UPDATE, and BYE</t>
  </si>
  <si>
    <t>ROHDE &amp; SCHWARZ, MCC TF160</t>
  </si>
  <si>
    <t>VoLTE maintenance</t>
  </si>
  <si>
    <t>1425</t>
  </si>
  <si>
    <t>R5-200458</t>
  </si>
  <si>
    <t>Corrections to Contact header in UPDATE</t>
  </si>
  <si>
    <t>1426</t>
  </si>
  <si>
    <t>R5-200459</t>
  </si>
  <si>
    <t>Update of test point analysis for 7.6A.4 Narrow band blocking for CA</t>
  </si>
  <si>
    <t>Critical corrections of Rel-15 5G RF priority test cases already defined.</t>
  </si>
  <si>
    <t>0223</t>
  </si>
  <si>
    <t>R5-200460</t>
  </si>
  <si>
    <t>Update of test point analysis for 7.8A Wide band Intermodulation for CA</t>
  </si>
  <si>
    <t>0224</t>
  </si>
  <si>
    <t>R5-200461</t>
  </si>
  <si>
    <t>Update of 7.6A.3.1 Out-of-band blocking for 2DL CA</t>
  </si>
  <si>
    <t>0798</t>
  </si>
  <si>
    <t>R5-200462</t>
  </si>
  <si>
    <t>Update of 7.6A.4.1 Narrow band blocking for 2DL CA</t>
  </si>
  <si>
    <t>0799</t>
  </si>
  <si>
    <t>R5-200463</t>
  </si>
  <si>
    <t>Update of 7.8A.2.1 Wide band Intermodulation for 2DL CA</t>
  </si>
  <si>
    <t>0800</t>
  </si>
  <si>
    <t>R5-200464</t>
  </si>
  <si>
    <t>Editorial update of Beamlock deactivation</t>
  </si>
  <si>
    <t>Yaping Zhang</t>
  </si>
  <si>
    <t>85042</t>
  </si>
  <si>
    <t>AI 5.3.2.3</t>
  </si>
  <si>
    <t>R5-200904</t>
  </si>
  <si>
    <t>0027</t>
  </si>
  <si>
    <t>R5-200465</t>
  </si>
  <si>
    <t>Update of rx beampeak search</t>
  </si>
  <si>
    <t>R5-201059</t>
  </si>
  <si>
    <t>R5-200466</t>
  </si>
  <si>
    <t>Update of FR2 REFSENS</t>
  </si>
  <si>
    <t>64</t>
  </si>
  <si>
    <t>5.3.2.5.2</t>
  </si>
  <si>
    <t>R5-200467</t>
  </si>
  <si>
    <t>Update of absolute power tolerance for test point 3</t>
  </si>
  <si>
    <t>R5-201060</t>
  </si>
  <si>
    <t>R5-200468</t>
  </si>
  <si>
    <t>Addition of a few R16s inter-band EN-DC FR1 test configurations</t>
  </si>
  <si>
    <t>R5-201061</t>
  </si>
  <si>
    <t>1153</t>
  </si>
  <si>
    <t>R5-200469</t>
  </si>
  <si>
    <t>Introduction of UE capabilities for Rel-16 EN-DC configurations</t>
  </si>
  <si>
    <t xml:space="preserve">AI 5.3.10.2
Based on the 38.521-3 CR R5-200413 ‘Addition of a few R16s  EN-DC configurations’, a few R16 EN-DC configurations have been added into the test specification. This CR is proposed to specify UE physical layer capabilities for those newly added R16s inter-band EN-DC configurations with FR1.</t>
  </si>
  <si>
    <t>R5-201062</t>
  </si>
  <si>
    <t>R5-200470</t>
  </si>
  <si>
    <t>FR1 Test tolerance analysis for interruptions deactivated NR SCC</t>
  </si>
  <si>
    <t>Zhaorui Ma</t>
  </si>
  <si>
    <t>79398</t>
  </si>
  <si>
    <t>0114</t>
  </si>
  <si>
    <t>R5-200471</t>
  </si>
  <si>
    <t>FR1 Test tolerance analysis for interruptions deactivated E-UTRAN SCC</t>
  </si>
  <si>
    <t>0115</t>
  </si>
  <si>
    <t>R5-200472</t>
  </si>
  <si>
    <t>Update FR1 Test Tolerance of 4.5.2.3 interruptions on NR SCC in sync</t>
  </si>
  <si>
    <t>R5-201063</t>
  </si>
  <si>
    <t>0517</t>
  </si>
  <si>
    <t>R5-200473</t>
  </si>
  <si>
    <t>Update FR1 Test Tolerance of 4.5.2.4 interruptions on NR SCC in async</t>
  </si>
  <si>
    <t>R5-201064</t>
  </si>
  <si>
    <t>0518</t>
  </si>
  <si>
    <t>R5-200474</t>
  </si>
  <si>
    <t>Update FR1 Test Tolerance of 4.5.2.5 E-UTRAN SCC in sync</t>
  </si>
  <si>
    <t>0519</t>
  </si>
  <si>
    <t>R5-200475</t>
  </si>
  <si>
    <t>Update FR1 Test Tolerance of 4.5.2.6 E-UTRAN SCC in async</t>
  </si>
  <si>
    <t>0520</t>
  </si>
  <si>
    <t>R5-200476</t>
  </si>
  <si>
    <t>Update of FR1 Test Tolerance in Annex F</t>
  </si>
  <si>
    <t>R5-201169</t>
  </si>
  <si>
    <t>0521</t>
  </si>
  <si>
    <t>R5-200477</t>
  </si>
  <si>
    <t>Update to Registration REQ and Authentication Response message</t>
  </si>
  <si>
    <t>ROHDE &amp; SCHWARZ, Anritsu</t>
  </si>
  <si>
    <t>Associated with TTCN CR R5s200069</t>
  </si>
  <si>
    <t>1154</t>
  </si>
  <si>
    <t>R5-200478</t>
  </si>
  <si>
    <t>Discussion on FR1 UL CA power calculation for TC transmit on off time mask</t>
  </si>
  <si>
    <t>UL power calculation for transmit on off time mask FR1 CA,associated with R5-200344</t>
  </si>
  <si>
    <t>R5-200920</t>
  </si>
  <si>
    <t>R5-200479</t>
  </si>
  <si>
    <t xml:space="preserve">3GPP RAN5 CA status list  (pre-RAN5#86-e meeting)</t>
  </si>
  <si>
    <t>R5-200480</t>
  </si>
  <si>
    <t xml:space="preserve">3GPP RAN5 CA status list  (post-RAN5#86-e meeting)</t>
  </si>
  <si>
    <t>Post meeting document</t>
  </si>
  <si>
    <t>R5-200481</t>
  </si>
  <si>
    <t>RAN5#86-e summary of changes to RAN5 test cases with potential impact on GCF and PTCRB</t>
  </si>
  <si>
    <t>Ericsson, Samsung</t>
  </si>
  <si>
    <t>reserved</t>
  </si>
  <si>
    <t>R5-200482</t>
  </si>
  <si>
    <t>WP UE Conformance Test Aspects - Rel-13 LTE CA configurations</t>
  </si>
  <si>
    <t>LTE_CA_Rel13-UEConTest</t>
  </si>
  <si>
    <t>R5-200483</t>
  </si>
  <si>
    <t>SR UE Conformance Test Aspects - Rel-13 LTE CA configurations</t>
  </si>
  <si>
    <t>R5-200484</t>
  </si>
  <si>
    <t>WP UE Conformance Test Aspects - Rel-14 LTE CA configurations</t>
  </si>
  <si>
    <t>LTE_CA_R14-UEConTest</t>
  </si>
  <si>
    <t>R5-200485</t>
  </si>
  <si>
    <t>SR UE Conformance Test Aspects - Rel-14 LTE CA configurations</t>
  </si>
  <si>
    <t>R5-200486</t>
  </si>
  <si>
    <t>WP UE Conformance Test Aspects - Rel-15 LTE CA configurations</t>
  </si>
  <si>
    <t>LTE_CA_R15-UEConTest</t>
  </si>
  <si>
    <t>R5-200487</t>
  </si>
  <si>
    <t>SR UE Conformance Test Aspects - Rel-15 LTE CA configurations</t>
  </si>
  <si>
    <t>R5-200488</t>
  </si>
  <si>
    <t>WP UE Conformance Test Aspects - Rel-16 LTE CA configurations</t>
  </si>
  <si>
    <t>LTE_CA_R16-UEConTest</t>
  </si>
  <si>
    <t>R5-200489</t>
  </si>
  <si>
    <t>SR UE Conformance Test Aspects - Rel-16 LTE CA configurations</t>
  </si>
  <si>
    <t>R5-200490</t>
  </si>
  <si>
    <t>WP UE Conformance Test Aspects - 5G system with NR and LTE</t>
  </si>
  <si>
    <t>R5-200491</t>
  </si>
  <si>
    <t>SR UE Conformance Test Aspects - 5G system with NR and LTE</t>
  </si>
  <si>
    <t>R5-200492</t>
  </si>
  <si>
    <t>5GS progress report RAN5#86-e</t>
  </si>
  <si>
    <t>R5-200493</t>
  </si>
  <si>
    <t>Update of RAN5 5G NR phases and target update RAN5#86-e</t>
  </si>
  <si>
    <t>R5-200494</t>
  </si>
  <si>
    <t>WP UE Conformance Test Aspects - New Rel-16 NR bands and extension of existing NR bands</t>
  </si>
  <si>
    <t>R5-200495</t>
  </si>
  <si>
    <t>SR UE Conformance Test Aspects - New Rel-16 NR bands and extension of existing NR bands</t>
  </si>
  <si>
    <t>R5-200496</t>
  </si>
  <si>
    <t>Revised WID - New Rel-16 NR bands and extension of existing NR bands</t>
  </si>
  <si>
    <t>WID revised</t>
  </si>
  <si>
    <t xml:space="preserve">1.	Extended scope by adding the RAN4 Rel-16 WIDs for new channel bandwidth extensions for n3 and n65 approved at RAN#86 (Dec-19).</t>
  </si>
  <si>
    <t>R5-200497</t>
  </si>
  <si>
    <t>Update SIG test frequencies in clause 6.2.3.x</t>
  </si>
  <si>
    <t>R5-201020</t>
  </si>
  <si>
    <t>1155</t>
  </si>
  <si>
    <t>R5-200498</t>
  </si>
  <si>
    <t>Editorial correction to test frequency tables for multiple NR bands</t>
  </si>
  <si>
    <t>1156</t>
  </si>
  <si>
    <t>R5-200499</t>
  </si>
  <si>
    <t>Correction of test frequency tables for NR band n1</t>
  </si>
  <si>
    <t>1157</t>
  </si>
  <si>
    <t>R5-200500</t>
  </si>
  <si>
    <t>Correction of test frequency tables for NR band n2</t>
  </si>
  <si>
    <t>1158</t>
  </si>
  <si>
    <t>R5-200501</t>
  </si>
  <si>
    <t>Correction of test frequency tables for NR band n3</t>
  </si>
  <si>
    <t>1159</t>
  </si>
  <si>
    <t>R5-200502</t>
  </si>
  <si>
    <t>Correction of test frequency tables for NR band n7</t>
  </si>
  <si>
    <t>1160</t>
  </si>
  <si>
    <t>R5-200503</t>
  </si>
  <si>
    <t>Correction of test frequency tables for NR band n25</t>
  </si>
  <si>
    <t>1161</t>
  </si>
  <si>
    <t>R5-200504</t>
  </si>
  <si>
    <t>Correction of test frequency tables for NR band n28</t>
  </si>
  <si>
    <t>Ericsson, Sony Mobile</t>
  </si>
  <si>
    <t>1162</t>
  </si>
  <si>
    <t>R5-200505</t>
  </si>
  <si>
    <t>Correction of test frequency tables for NR band n34</t>
  </si>
  <si>
    <t>1163</t>
  </si>
  <si>
    <t>R5-200506</t>
  </si>
  <si>
    <t>Correction of test frequency tables for NR band n38</t>
  </si>
  <si>
    <t>1164</t>
  </si>
  <si>
    <t>R5-200507</t>
  </si>
  <si>
    <t>Correction of test frequency tables for NR band n39</t>
  </si>
  <si>
    <t>1165</t>
  </si>
  <si>
    <t>R5-200508</t>
  </si>
  <si>
    <t>Correction of test frequency tables for NR band n40</t>
  </si>
  <si>
    <t>1166</t>
  </si>
  <si>
    <t>R5-200509</t>
  </si>
  <si>
    <t>Correction of test frequency tables for NR band n41</t>
  </si>
  <si>
    <t>R5-201021</t>
  </si>
  <si>
    <t>1167</t>
  </si>
  <si>
    <t>R5-200510</t>
  </si>
  <si>
    <t>Correction of test frequency tables for NR band n50</t>
  </si>
  <si>
    <t>1168</t>
  </si>
  <si>
    <t>R5-200511</t>
  </si>
  <si>
    <t>Correction of test frequency tables for NR band n66</t>
  </si>
  <si>
    <t>1169</t>
  </si>
  <si>
    <t>R5-200512</t>
  </si>
  <si>
    <t>Correction of test frequency tables for NR band n70</t>
  </si>
  <si>
    <t>1170</t>
  </si>
  <si>
    <t>R5-200513</t>
  </si>
  <si>
    <t>Correction of test frequency tables for NR band n71</t>
  </si>
  <si>
    <t>1171</t>
  </si>
  <si>
    <t>R5-200514</t>
  </si>
  <si>
    <t>Correction of test frequency tables for NR band n74</t>
  </si>
  <si>
    <t>1172</t>
  </si>
  <si>
    <t>R5-200515</t>
  </si>
  <si>
    <t>Correction of test frequency tables for NR band n75</t>
  </si>
  <si>
    <t>1173</t>
  </si>
  <si>
    <t>R5-200516</t>
  </si>
  <si>
    <t>Correction of test frequency tables for NR band n77</t>
  </si>
  <si>
    <t>R5-201022</t>
  </si>
  <si>
    <t>1174</t>
  </si>
  <si>
    <t>R5-200517</t>
  </si>
  <si>
    <t>Correction of test frequency tables for NR band n78</t>
  </si>
  <si>
    <t>R5-201023</t>
  </si>
  <si>
    <t>1175</t>
  </si>
  <si>
    <t>R5-200518</t>
  </si>
  <si>
    <t>Correction of test frequency tables for NR band n79</t>
  </si>
  <si>
    <t>R5-201024</t>
  </si>
  <si>
    <t>1176</t>
  </si>
  <si>
    <t>R5-200519</t>
  </si>
  <si>
    <t>Correction of test frequency tables for NR band n257</t>
  </si>
  <si>
    <t>R5-201025</t>
  </si>
  <si>
    <t>1177</t>
  </si>
  <si>
    <t>R5-200520</t>
  </si>
  <si>
    <t>Correction of test frequency tables for NR band n258</t>
  </si>
  <si>
    <t>R5-201026</t>
  </si>
  <si>
    <t>1178</t>
  </si>
  <si>
    <t>R5-200521</t>
  </si>
  <si>
    <t>Correction of test frequency tables for NR band n260</t>
  </si>
  <si>
    <t>R5-201027</t>
  </si>
  <si>
    <t>1179</t>
  </si>
  <si>
    <t>R5-200522</t>
  </si>
  <si>
    <t>Correction of test frequency tables for NR band n261</t>
  </si>
  <si>
    <t>R5-201028</t>
  </si>
  <si>
    <t>1180</t>
  </si>
  <si>
    <t>R5-200523</t>
  </si>
  <si>
    <t>Corrections of test frequency tables for NR Intra-Band Contiguous CA configuration n41C</t>
  </si>
  <si>
    <t>1181</t>
  </si>
  <si>
    <t>R5-200524</t>
  </si>
  <si>
    <t>Corrections of test frequency tables for NR Intra-Band Contiguous CA configuration n78C</t>
  </si>
  <si>
    <t>1182</t>
  </si>
  <si>
    <t>R5-200525</t>
  </si>
  <si>
    <t>Update and corrections of test frequency tables for NR Intra-Band Contiguous CA configurations for NR band n257</t>
  </si>
  <si>
    <t>1183</t>
  </si>
  <si>
    <t>R5-200526</t>
  </si>
  <si>
    <t>Update and corrections of test frequency tables for NR Intra-Band Contiguous CA configurations for NR band n258</t>
  </si>
  <si>
    <t>1184</t>
  </si>
  <si>
    <t>R5-200527</t>
  </si>
  <si>
    <t>Update and corrections of test frequency tables for NR Intra-Band Contiguous CA configurations for NR band n260</t>
  </si>
  <si>
    <t>1185</t>
  </si>
  <si>
    <t>R5-200528</t>
  </si>
  <si>
    <t>Update and corrections of test frequency tables for NR Intra-Band Contiguous CA configurations for NR band n261</t>
  </si>
  <si>
    <t>1186</t>
  </si>
  <si>
    <t>R5-200529</t>
  </si>
  <si>
    <t>Corrections of test frequency tables for NR Intra-Band Contiguous CA configuration n66B</t>
  </si>
  <si>
    <t>408</t>
  </si>
  <si>
    <t>6.3.11.1</t>
  </si>
  <si>
    <t>1187</t>
  </si>
  <si>
    <t>R5-200530</t>
  </si>
  <si>
    <t>Introduction of test frequencies for Rel-16 NR CA configuration CA_n66(2A) in cl 6.2.3</t>
  </si>
  <si>
    <t>1188</t>
  </si>
  <si>
    <t>R5-200531</t>
  </si>
  <si>
    <t>Correction of test frequency tables for NR band n29</t>
  </si>
  <si>
    <t>420</t>
  </si>
  <si>
    <t>6.3.13.1</t>
  </si>
  <si>
    <t>1189</t>
  </si>
  <si>
    <t>RP-200070</t>
  </si>
  <si>
    <t>R5-200532</t>
  </si>
  <si>
    <t>Correction of test frequency tables for NR band n48</t>
  </si>
  <si>
    <t>1190</t>
  </si>
  <si>
    <t>R5-200533</t>
  </si>
  <si>
    <t>Correction of test frequency tables for NR band n65</t>
  </si>
  <si>
    <t>1191</t>
  </si>
  <si>
    <t>R5-200534</t>
  </si>
  <si>
    <t>Update of clause 4.4.2 on simulated cells</t>
  </si>
  <si>
    <t>R5-201029</t>
  </si>
  <si>
    <t>1192</t>
  </si>
  <si>
    <t>R5-200535</t>
  </si>
  <si>
    <t>Applicability of RRM feMTC Test Cases</t>
  </si>
  <si>
    <t>applicability of rel-13 feMTC test cases</t>
  </si>
  <si>
    <t>0901</t>
  </si>
  <si>
    <t>R5-200536</t>
  </si>
  <si>
    <t>Correction of definitions of Bandwidth-reduced Low-complexity or Coverage Enhanced UE</t>
  </si>
  <si>
    <t>rel-13 feMTC essential correction</t>
  </si>
  <si>
    <t>102</t>
  </si>
  <si>
    <t>5.3.4.4</t>
  </si>
  <si>
    <t xml:space="preserve">	TS 36.521-3</t>
  </si>
  <si>
    <t>2486</t>
  </si>
  <si>
    <t>R5-200537</t>
  </si>
  <si>
    <t>Cell configuration mapping for RRM feMTC Test Cases</t>
  </si>
  <si>
    <t>cell configuration of rel-13 feMTC test cases</t>
  </si>
  <si>
    <t>2487</t>
  </si>
  <si>
    <t>R5-200538</t>
  </si>
  <si>
    <t>Addition of a new RRM feMTC Test Case 5.1.28</t>
  </si>
  <si>
    <t>new, complete rel-13 feMTC test case (without TT)</t>
  </si>
  <si>
    <t>2488</t>
  </si>
  <si>
    <t>R5-200539</t>
  </si>
  <si>
    <t>Addition of a new RRM feMTC Test Case 5.1.34</t>
  </si>
  <si>
    <t>2489</t>
  </si>
  <si>
    <t>R5-200540</t>
  </si>
  <si>
    <t>Addition of a new RRM feMTC Test Case 6.1.18</t>
  </si>
  <si>
    <t>2490</t>
  </si>
  <si>
    <t>R5-200541</t>
  </si>
  <si>
    <t>Addition of a new RRM feMTC Test Case 7.3.69</t>
  </si>
  <si>
    <t>2491</t>
  </si>
  <si>
    <t>R5-200542</t>
  </si>
  <si>
    <t>Correction of RRM feMTC Test Case 8.3.16</t>
  </si>
  <si>
    <t>rel-13 feMTC test case completition (without TT)</t>
  </si>
  <si>
    <t>2492</t>
  </si>
  <si>
    <t>R5-200543</t>
  </si>
  <si>
    <t>Correction of RRM feMTC Test Case 8.3.17</t>
  </si>
  <si>
    <t>2493</t>
  </si>
  <si>
    <t>R5-200544</t>
  </si>
  <si>
    <t>Correction of RRM feMTC Test Case 8.3.18</t>
  </si>
  <si>
    <t>2494</t>
  </si>
  <si>
    <t>R5-200545</t>
  </si>
  <si>
    <t>Correction of RRM feMTC Test Case 8.3.19</t>
  </si>
  <si>
    <t>2495</t>
  </si>
  <si>
    <t>R5-200546</t>
  </si>
  <si>
    <t>Correction of RRM feMTC Test Case 8.4.12</t>
  </si>
  <si>
    <t>2496</t>
  </si>
  <si>
    <t>R5-200547</t>
  </si>
  <si>
    <t>Correction of RRM feMTC Test Case 8.4.13</t>
  </si>
  <si>
    <t>2497</t>
  </si>
  <si>
    <t>R5-200548</t>
  </si>
  <si>
    <t>Correction of RRM feMTC Test Case 8.4.14</t>
  </si>
  <si>
    <t>2498</t>
  </si>
  <si>
    <t>R5-200549</t>
  </si>
  <si>
    <t>Correction of RRM feMTC Test Case 8.4.15</t>
  </si>
  <si>
    <t>2499</t>
  </si>
  <si>
    <t>R5-200550</t>
  </si>
  <si>
    <t>Correction to EN-DC RLC test case 7.1.2.3.11</t>
  </si>
  <si>
    <t>ANRITSU LTD, MCC TF160</t>
  </si>
  <si>
    <t>R5-201094</t>
  </si>
  <si>
    <t>1353</t>
  </si>
  <si>
    <t>R5-200551</t>
  </si>
  <si>
    <t>Correction to NR PDCP test case 7.1.3.5.5</t>
  </si>
  <si>
    <t>1354</t>
  </si>
  <si>
    <t>R5-200552</t>
  </si>
  <si>
    <t>FR2 Measurement Uncertainty (MU) / Test Tolerances (TT) Target Completion Update</t>
  </si>
  <si>
    <t>PCTEST Engineering Lab</t>
  </si>
  <si>
    <t>Ronald Borsato</t>
  </si>
  <si>
    <t>66645</t>
  </si>
  <si>
    <t>AI 5.3.2.17
This paper will collect the status of the FR2 MU + TT target completion dates at the conclusion of the FR2 MU + TT items included in scope.</t>
  </si>
  <si>
    <t>R5-200553</t>
  </si>
  <si>
    <t>Correction to NR PDCP Test cases 7.1.3.2.1, 7.1.3.2.2 and 7.1.3.2.3</t>
  </si>
  <si>
    <t>Anritsu Ltd, Keysight Technologies</t>
  </si>
  <si>
    <t>R5-201096</t>
  </si>
  <si>
    <t>1355</t>
  </si>
  <si>
    <t>R5-200554</t>
  </si>
  <si>
    <t>Correction to NR RLC test case 7.1.2.3.11</t>
  </si>
  <si>
    <t>1356</t>
  </si>
  <si>
    <t>R5-200555</t>
  </si>
  <si>
    <t>Additions to Initial Conditions and Messages for SRS time mask with UL MIMO</t>
  </si>
  <si>
    <t>Samsung R&amp;D Institute UK</t>
  </si>
  <si>
    <t>Carolyn Taylor</t>
  </si>
  <si>
    <t>81481</t>
  </si>
  <si>
    <t>Addition to SRS time mask with UL MIMO test case</t>
  </si>
  <si>
    <t>not treated</t>
  </si>
  <si>
    <t>0308</t>
  </si>
  <si>
    <t>R5-200556</t>
  </si>
  <si>
    <t>Discussion on FR2 absolute power control TP3</t>
  </si>
  <si>
    <t>Discussion ono FR2 absolute power control TP3</t>
  </si>
  <si>
    <t>R5-200557</t>
  </si>
  <si>
    <t>Clarify absolute power tolerance for CA TP3</t>
  </si>
  <si>
    <t>FR2 absolute power control TP3 clarification</t>
  </si>
  <si>
    <t>0309</t>
  </si>
  <si>
    <t>R5-200558</t>
  </si>
  <si>
    <t>Beam Correspondence Mnemonic name update</t>
  </si>
  <si>
    <t>AI 5.3.2.2
Critical correction to beam correspondence Mnemonic</t>
  </si>
  <si>
    <t>R5-200559</t>
  </si>
  <si>
    <t>Beam correspondence TC message contents clarifications</t>
  </si>
  <si>
    <t>Inclusion of message contents for beam correspondence</t>
  </si>
  <si>
    <t>R5-200910</t>
  </si>
  <si>
    <t>0310</t>
  </si>
  <si>
    <t>R5-200560</t>
  </si>
  <si>
    <t>Discussion on OFF Power for the SRS time mask with UL MIMO test case</t>
  </si>
  <si>
    <t>Discussion on EIRP OFF power</t>
  </si>
  <si>
    <t>R5-200561</t>
  </si>
  <si>
    <t xml:space="preserve">Addition of RRM Test Case  4.5.4.1 minimum  requirements</t>
  </si>
  <si>
    <t>EN-DC with all NR cells in FR1 (Clause 4)</t>
  </si>
  <si>
    <t>0522</t>
  </si>
  <si>
    <t>R5-200562</t>
  </si>
  <si>
    <t>Addition of RRM Cell configuration mapping table for EN-DC FR1 Test Case 4.5.4.1</t>
  </si>
  <si>
    <t>EN EN-DC with all NR cells in FR1 (Clause 4)</t>
  </si>
  <si>
    <t>0523</t>
  </si>
  <si>
    <t>R5-200563</t>
  </si>
  <si>
    <t>Discussion on UE UL Carrier Reconfiguration Delay</t>
  </si>
  <si>
    <t>R5-200564</t>
  </si>
  <si>
    <t>Correction to Statistical testing of delay and UE measurement performance in RRM tests</t>
  </si>
  <si>
    <t>EN EN-DC with all NR cells in FR1</t>
  </si>
  <si>
    <t>0524</t>
  </si>
  <si>
    <t>R5-200565</t>
  </si>
  <si>
    <t>Addition of RRC message content exceptions for UE UL Carrier Reconfiguration Delay</t>
  </si>
  <si>
    <t>EN-DC with all NR cells in FR1</t>
  </si>
  <si>
    <t>0525</t>
  </si>
  <si>
    <t>R5-200566</t>
  </si>
  <si>
    <t>Addition of NR SUL connection diagrams</t>
  </si>
  <si>
    <t>Yuxin Hao</t>
  </si>
  <si>
    <t>82979</t>
  </si>
  <si>
    <t>R5-200966</t>
  </si>
  <si>
    <t>1193</t>
  </si>
  <si>
    <t>R5-200567</t>
  </si>
  <si>
    <t>Update of test description for NR test case 6.2.2-MPR</t>
  </si>
  <si>
    <t>0801</t>
  </si>
  <si>
    <t>R5-200568</t>
  </si>
  <si>
    <t>Update of test requirements for NR test case 6.5D.2.2 and 6.5D.2.4</t>
  </si>
  <si>
    <t>R5-200974</t>
  </si>
  <si>
    <t>0802</t>
  </si>
  <si>
    <t>R5-200569</t>
  </si>
  <si>
    <t>Update of NR SUL test cases</t>
  </si>
  <si>
    <t>TP in R5-200574</t>
  </si>
  <si>
    <t>R5-200975</t>
  </si>
  <si>
    <t>0803</t>
  </si>
  <si>
    <t>R5-200570</t>
  </si>
  <si>
    <t>Update of NR test case 6.5.3.2-Spurious emission for UE co-existence</t>
  </si>
  <si>
    <t>0804</t>
  </si>
  <si>
    <t>R5-200571</t>
  </si>
  <si>
    <t>Update of NR test case 7.4A Maximum input level for CA</t>
  </si>
  <si>
    <t>R5-200977</t>
  </si>
  <si>
    <t>0805</t>
  </si>
  <si>
    <t>R5-200572</t>
  </si>
  <si>
    <t>Update of NR test case 7.6A.2 Inband Blocking for CA</t>
  </si>
  <si>
    <t>TP in R5-200573</t>
  </si>
  <si>
    <t>R5-200978</t>
  </si>
  <si>
    <t>0806</t>
  </si>
  <si>
    <t>R5-200573</t>
  </si>
  <si>
    <t>Update of 38.905 FR1 7.6A.2.1</t>
  </si>
  <si>
    <t>TC in R5-200572</t>
  </si>
  <si>
    <t>0225</t>
  </si>
  <si>
    <t>R5-200574</t>
  </si>
  <si>
    <t>Addition of Test point selection for FR1 in SUL test cases</t>
  </si>
  <si>
    <t>TC in R5-200569</t>
  </si>
  <si>
    <t>0226</t>
  </si>
  <si>
    <t>R5-200575</t>
  </si>
  <si>
    <t>Addition of test channel bandwidth for NR bands in 38.508-1</t>
  </si>
  <si>
    <t>ZTE Corporation</t>
  </si>
  <si>
    <t>Zhifeng Ma</t>
  </si>
  <si>
    <t>61569</t>
  </si>
  <si>
    <t>AI 5.3.2.1 -&gt; AI 5.3.14.1.
Addition of test channel bandwidth for NR bands in 38.508-1</t>
  </si>
  <si>
    <t>R5-201065</t>
  </si>
  <si>
    <t>1194</t>
  </si>
  <si>
    <t>R5-200576</t>
  </si>
  <si>
    <t>Corrections on categories of NR CA physical layer capabilities in 38.508-2</t>
  </si>
  <si>
    <t>ZTE Corporation, SGS Wireless</t>
  </si>
  <si>
    <t>AI 5.3.2.2
Corrections on categories of NR CA physical layer capabilities in 38.508-2</t>
  </si>
  <si>
    <t>R5-200969</t>
  </si>
  <si>
    <t>R5-200577</t>
  </si>
  <si>
    <t>Correction to NSSAI Test Mode Command</t>
  </si>
  <si>
    <t>0028</t>
  </si>
  <si>
    <t>R5-200578</t>
  </si>
  <si>
    <t>Corrections to RLC TC 7.1.2.3.5 and 7.1.2.2.5</t>
  </si>
  <si>
    <t>1357</t>
  </si>
  <si>
    <t>R5-200579</t>
  </si>
  <si>
    <t>Corrections to RRC TC 8.2.2.7.1</t>
  </si>
  <si>
    <t>1358</t>
  </si>
  <si>
    <t>R5-200580</t>
  </si>
  <si>
    <t>Corrections to RRC TC 8.2.2.8.1</t>
  </si>
  <si>
    <t>R5-201101</t>
  </si>
  <si>
    <t>1359</t>
  </si>
  <si>
    <t>R5-200581</t>
  </si>
  <si>
    <t>Correction to NSSAI TC 9.1.5.1.3</t>
  </si>
  <si>
    <t>1360</t>
  </si>
  <si>
    <t>R5-200582</t>
  </si>
  <si>
    <t>Correction to 5GC TC 9.1.6.1.3</t>
  </si>
  <si>
    <t>1361</t>
  </si>
  <si>
    <t>R5-200583</t>
  </si>
  <si>
    <t>Correction to RRC TC 8.2.2.5.1</t>
  </si>
  <si>
    <t>1362</t>
  </si>
  <si>
    <t>R5-200584</t>
  </si>
  <si>
    <t>Correction to Default contents of DCI 0_1</t>
  </si>
  <si>
    <t>1195</t>
  </si>
  <si>
    <t>R5-200585</t>
  </si>
  <si>
    <t>Correction to RRC TC 8.1.1.1.1</t>
  </si>
  <si>
    <t>1363</t>
  </si>
  <si>
    <t>R5-200586</t>
  </si>
  <si>
    <t>Corrections to 5GC TC 9.1.5.2.8</t>
  </si>
  <si>
    <t>1364</t>
  </si>
  <si>
    <t>R5-200587</t>
  </si>
  <si>
    <t>Correction to 5G TC 9.1.5.2.1</t>
  </si>
  <si>
    <t>1365</t>
  </si>
  <si>
    <t>R5-200588</t>
  </si>
  <si>
    <t>Correction to 5G TC 9.1.5.1.9</t>
  </si>
  <si>
    <t>1366</t>
  </si>
  <si>
    <t>R5-200589</t>
  </si>
  <si>
    <t>Correction to 5G TC 9.1.7.1</t>
  </si>
  <si>
    <t>R5-201102</t>
  </si>
  <si>
    <t>1367</t>
  </si>
  <si>
    <t>R5-200590</t>
  </si>
  <si>
    <t>Editorial Correction to TC 8.1.1.1.2</t>
  </si>
  <si>
    <t>R5-201007</t>
  </si>
  <si>
    <t>1368</t>
  </si>
  <si>
    <t>R5-200591</t>
  </si>
  <si>
    <t>Updates to test case specific USIM Configuration</t>
  </si>
  <si>
    <t>1196</t>
  </si>
  <si>
    <t>R5-200592</t>
  </si>
  <si>
    <t>Corrections on categories of NR DC and EN-DC physical layer capabilities in 38.508-2</t>
  </si>
  <si>
    <t>AI 5.3.2.2
Corrections on categories of NR DC and EN-DC physical layer capabilities in 38.508-2</t>
  </si>
  <si>
    <t>0067</t>
  </si>
  <si>
    <t>R5-200593</t>
  </si>
  <si>
    <t>Correction of the FR2 RMC slot patterns for MOP test cases</t>
  </si>
  <si>
    <t>Apple (UK) Limited</t>
  </si>
  <si>
    <t>Wisuit Sinsathitchai</t>
  </si>
  <si>
    <t>81714</t>
  </si>
  <si>
    <t>Facilitate RAN5 verification and validation of Rel-15 5G RF</t>
  </si>
  <si>
    <t>R5-200912</t>
  </si>
  <si>
    <t>0311</t>
  </si>
  <si>
    <t>R5-200594</t>
  </si>
  <si>
    <t>Corrections on test frequencies for EN-DC band combinations including FR1 and FR2 in 38.508-1</t>
  </si>
  <si>
    <t>R5-200900</t>
  </si>
  <si>
    <t>1197</t>
  </si>
  <si>
    <t>R5-200595</t>
  </si>
  <si>
    <t>Corrections on test frequencies for EN-DC band combinations including FR2 in 38.508-1</t>
  </si>
  <si>
    <t>R5-200901</t>
  </si>
  <si>
    <t>1198</t>
  </si>
  <si>
    <t>R5-200596</t>
  </si>
  <si>
    <t>Corrections on uplink EN-DC configurations for test frequencies in 38.508-1</t>
  </si>
  <si>
    <t>R5-200902</t>
  </si>
  <si>
    <t>1199</t>
  </si>
  <si>
    <t>R5-200597</t>
  </si>
  <si>
    <t>Introduction of test frequencies for inter-band Rel-16 EN-DC configurations in 38.508-1</t>
  </si>
  <si>
    <t>AI 5.3.10.1
Introduction of test frequencies for inter-band Rel-16 EN-DC configurations in 38.508-1</t>
  </si>
  <si>
    <t>1200</t>
  </si>
  <si>
    <t>R5-200598</t>
  </si>
  <si>
    <t>Introduction on supported inter-band EN-DC configurations in 38.508-2</t>
  </si>
  <si>
    <t>AI 5.3.10.2
Introduction on supported inter-band EN-DC configurations in 38.508-2</t>
  </si>
  <si>
    <t>0068</t>
  </si>
  <si>
    <t>R5-200599</t>
  </si>
  <si>
    <t>Update of 6.2B.1.3 on inter-band EN-DC MOP in 38.521-3</t>
  </si>
  <si>
    <t>0553</t>
  </si>
  <si>
    <t>R5-200600</t>
  </si>
  <si>
    <t>Update of 7.3B.2.3 on inter-band EN-DC REFSENS in 38.521-3</t>
  </si>
  <si>
    <t>166</t>
  </si>
  <si>
    <t>5.3.10.5.2</t>
  </si>
  <si>
    <t>0554</t>
  </si>
  <si>
    <t>R5-200601</t>
  </si>
  <si>
    <t>Clarification to high test channel bandwidth table</t>
  </si>
  <si>
    <t>Qualcomm Finland RFFE Oy</t>
  </si>
  <si>
    <t>Hemish Parikh</t>
  </si>
  <si>
    <t>61982</t>
  </si>
  <si>
    <t>AI 5.3.2.1</t>
  </si>
  <si>
    <t>R5-200967</t>
  </si>
  <si>
    <t>1201</t>
  </si>
  <si>
    <t>R5-200602</t>
  </si>
  <si>
    <t>Updates to reference sensitivity test case</t>
  </si>
  <si>
    <t>0312</t>
  </si>
  <si>
    <t>R5-200603</t>
  </si>
  <si>
    <t>Test Point analysis for FR2 ref sens for CA</t>
  </si>
  <si>
    <t>0227</t>
  </si>
  <si>
    <t>R5-200604</t>
  </si>
  <si>
    <t>Update of general sections on EN-DC configurations in 38.521-3</t>
  </si>
  <si>
    <t>R5-201019</t>
  </si>
  <si>
    <t>0555</t>
  </si>
  <si>
    <t>R5-200605</t>
  </si>
  <si>
    <t>Addition of test frequencies for n95 SUL band</t>
  </si>
  <si>
    <t>Ai 5.3.14.1</t>
  </si>
  <si>
    <t>1202</t>
  </si>
  <si>
    <t>R5-200606</t>
  </si>
  <si>
    <t>Cell mapping update measurement tests Annex E</t>
  </si>
  <si>
    <t>Cell mapping to complete Q1 2020 test cases</t>
  </si>
  <si>
    <t>0526</t>
  </si>
  <si>
    <t>R5-200607</t>
  </si>
  <si>
    <t>Re-submission R5-197804 not implemented</t>
  </si>
  <si>
    <t>Submission of not implemented agreed CR</t>
  </si>
  <si>
    <t>0527</t>
  </si>
  <si>
    <t>R5-200608</t>
  </si>
  <si>
    <t>Corrections to SS-RSRP meas accuracy NSA tests</t>
  </si>
  <si>
    <t>Corrections to validated GCF tests</t>
  </si>
  <si>
    <t>0528</t>
  </si>
  <si>
    <t>R5-200609</t>
  </si>
  <si>
    <t>Corrections to SS-RSRP meas accuracy SA tests</t>
  </si>
  <si>
    <t>R5-201030</t>
  </si>
  <si>
    <t>0529</t>
  </si>
  <si>
    <t>R5-200610</t>
  </si>
  <si>
    <t>Correct message contents measurement tests</t>
  </si>
  <si>
    <t>Corrections affecting validated GCF tests</t>
  </si>
  <si>
    <t>0530</t>
  </si>
  <si>
    <t>R5-200611</t>
  </si>
  <si>
    <t>Corrections to MAC TC 7.1.1.1.2</t>
  </si>
  <si>
    <t>R5-201100</t>
  </si>
  <si>
    <t>1369</t>
  </si>
  <si>
    <t>R5-200612</t>
  </si>
  <si>
    <t>Addition of Idle Mode SoR Test Case 6.3.1.5 in 38.523-1</t>
  </si>
  <si>
    <t>ZTE</t>
  </si>
  <si>
    <t>Kun Yang</t>
  </si>
  <si>
    <t>81433</t>
  </si>
  <si>
    <t>Conclude on Prose CRs supporting 5G verification and facilitate TTCN implementation.</t>
  </si>
  <si>
    <t>1370</t>
  </si>
  <si>
    <t>R5-200613</t>
  </si>
  <si>
    <t>Addition of Idle Mode SoR Test Case 6.3.1.7 in 38.523-1</t>
  </si>
  <si>
    <t>1371</t>
  </si>
  <si>
    <t>R5-200614</t>
  </si>
  <si>
    <t>Correction to NR5GC test case 9.1.5.1.14 in 38.523-1</t>
  </si>
  <si>
    <t>1372</t>
  </si>
  <si>
    <t>R5-200615</t>
  </si>
  <si>
    <t>Addition of missing EN-DC test frequencies</t>
  </si>
  <si>
    <t>Niels Petrovic</t>
  </si>
  <si>
    <t>49274</t>
  </si>
  <si>
    <t>AI 5.3.2.1
Facilitate RAN5 verification and validation of Rel-15 5G RF, Demod, RRM and Protocol priority test cases in GCF CAG and PTCRB PVG in Q2 20</t>
  </si>
  <si>
    <t>R5-200968</t>
  </si>
  <si>
    <t>1203</t>
  </si>
  <si>
    <t>R5-200616</t>
  </si>
  <si>
    <t>Update to 5GC test case 9.1.1.3 in 38.523-1</t>
  </si>
  <si>
    <t>ZTE, CMCC</t>
  </si>
  <si>
    <t>1373</t>
  </si>
  <si>
    <t>R5-200617</t>
  </si>
  <si>
    <t>Updates to 4.7.3 Contents of EAP-AKA messages in 38.508-1</t>
  </si>
  <si>
    <t>ZTE, CMCC, TEJET, SRTC</t>
  </si>
  <si>
    <t>R5-201116</t>
  </si>
  <si>
    <t>1204</t>
  </si>
  <si>
    <t>R5-200618</t>
  </si>
  <si>
    <t>Update of 5G-NR test cases applicability</t>
  </si>
  <si>
    <t>Qualcomm Incorporated, CATT, TDIA, ZTE, MCC TF160</t>
  </si>
  <si>
    <t>Bharadwaj Kumar Cheruvu</t>
  </si>
  <si>
    <t>68613</t>
  </si>
  <si>
    <t>R5-201109</t>
  </si>
  <si>
    <t>0080</t>
  </si>
  <si>
    <t>R5-200619</t>
  </si>
  <si>
    <t>Correction to NR test case 8.2.3.8.1x</t>
  </si>
  <si>
    <t>R5-201018</t>
  </si>
  <si>
    <t>1374</t>
  </si>
  <si>
    <t>R5-200620</t>
  </si>
  <si>
    <t>Correct message contents event triggered measurement tests</t>
  </si>
  <si>
    <t>Rohde &amp; Schwarz, Qualcomm Technologies Netherlands B.V.</t>
  </si>
  <si>
    <t>R5-201160</t>
  </si>
  <si>
    <t>0531</t>
  </si>
  <si>
    <t>R5-200621</t>
  </si>
  <si>
    <t>Update to Aerial vehicle test cases</t>
  </si>
  <si>
    <t>Qualcomm Incorporated, MCC TF 160</t>
  </si>
  <si>
    <t>R5-201016</t>
  </si>
  <si>
    <t>LTE_Aerial-UEConTest, TEI15_Test</t>
  </si>
  <si>
    <t>4900</t>
  </si>
  <si>
    <t>R5-200622</t>
  </si>
  <si>
    <t>Inclusion of 5G-NR Idle Mode TC 6.1.2.19 - Speed-dependent cell reselection</t>
  </si>
  <si>
    <t>Qualcomm Incorporated</t>
  </si>
  <si>
    <t xml:space="preserve">Re-submission of  agreed RAN5 CR R5-192282 which somehow didn't make it to final 38.523-1.</t>
  </si>
  <si>
    <t>1375</t>
  </si>
  <si>
    <t>R5-200623</t>
  </si>
  <si>
    <t>Update of RRC TC 8.1.5.6.5.1</t>
  </si>
  <si>
    <t>Intertek</t>
  </si>
  <si>
    <t>Bruce Hsueh</t>
  </si>
  <si>
    <t>62015</t>
  </si>
  <si>
    <t>1376</t>
  </si>
  <si>
    <t>R5-200624</t>
  </si>
  <si>
    <t>Addition of new Generic Test Procedure for IMS Re-registration in E-UTRAN and updates to clause 4.5A.3</t>
  </si>
  <si>
    <t>Qualcomm Incorporated, ROHDE &amp; SCHWARZ, Anritsu Ltd.</t>
  </si>
  <si>
    <t>AP#85.03</t>
  </si>
  <si>
    <t>439</t>
  </si>
  <si>
    <t>6.4.1</t>
  </si>
  <si>
    <t xml:space="preserve">	Routine Maintenance for TS 36.508</t>
  </si>
  <si>
    <t>R5-201110</t>
  </si>
  <si>
    <t>R5-200625</t>
  </si>
  <si>
    <t>Update of RRC TC 8.2.3.12.1</t>
  </si>
  <si>
    <t>1377</t>
  </si>
  <si>
    <t>R5-200626</t>
  </si>
  <si>
    <t>Update of MDT test cases to handle IMS Re-registration</t>
  </si>
  <si>
    <t>452</t>
  </si>
  <si>
    <t>6.4.3.3.5</t>
  </si>
  <si>
    <t xml:space="preserve">	RRC LTE MDT (clause 8.6)</t>
  </si>
  <si>
    <t>R5-201111</t>
  </si>
  <si>
    <t>TEI11_Test</t>
  </si>
  <si>
    <t>4901</t>
  </si>
  <si>
    <t>R5-200627</t>
  </si>
  <si>
    <t>Update to CRI reporting cases for FD-MIMO</t>
  </si>
  <si>
    <t>Qualcomm Austria RFFE GmbH</t>
  </si>
  <si>
    <t>Mayur Vora</t>
  </si>
  <si>
    <t>84582</t>
  </si>
  <si>
    <t>CRI Reporting test case completion for Rel.13 FD-MIMO</t>
  </si>
  <si>
    <t>91</t>
  </si>
  <si>
    <t>5.3.3</t>
  </si>
  <si>
    <t xml:space="preserve">	Elevation Beamforming/Full-Dimension MIMO for LTE (UID - 770062) LTE_EBF_FDMIMO-UEConTest</t>
  </si>
  <si>
    <t>R5-200890</t>
  </si>
  <si>
    <t>LTE_eFDMIMO-UEConTest</t>
  </si>
  <si>
    <t>5059</t>
  </si>
  <si>
    <t>R5-200628</t>
  </si>
  <si>
    <t>Update to CQI Reporting cases with single CSI Process</t>
  </si>
  <si>
    <t>Rel.13 FD-MIMO CQI reporting test case completion</t>
  </si>
  <si>
    <t>R5-200891</t>
  </si>
  <si>
    <t>LTE_EBF_FDMIMO-UEConTest</t>
  </si>
  <si>
    <t>5060</t>
  </si>
  <si>
    <t>R5-200629</t>
  </si>
  <si>
    <t>Adding modified MPR behaviour to physical layer capabilities</t>
  </si>
  <si>
    <t>AI 5.3.2.2
Critical corrections of Rel-15 5G RF, Demod, RRM and Protocol priority test cases already defined</t>
  </si>
  <si>
    <t>R5-200970</t>
  </si>
  <si>
    <t>0069</t>
  </si>
  <si>
    <t>R5-200630</t>
  </si>
  <si>
    <t>Correcting usage of modifiedMPR-Behaviour</t>
  </si>
  <si>
    <t>R5-201198</t>
  </si>
  <si>
    <t>0556</t>
  </si>
  <si>
    <t>R5-200631</t>
  </si>
  <si>
    <t>Update to Switch Off/ Power off procedure in RRC_CONNECTED mode</t>
  </si>
  <si>
    <t>AP#85.01</t>
  </si>
  <si>
    <t>R5-201202</t>
  </si>
  <si>
    <t>1205</t>
  </si>
  <si>
    <t>R5-200632</t>
  </si>
  <si>
    <t>WP UE Conformance Test Aspects – 5G System Non-3GPP Access</t>
  </si>
  <si>
    <t>Motorola Mobility</t>
  </si>
  <si>
    <t>Abdul Rasheed Mohammed</t>
  </si>
  <si>
    <t>29230</t>
  </si>
  <si>
    <t>5GS_Ph1-CT_n3GPPA-UEConTest</t>
  </si>
  <si>
    <t>R5-200633</t>
  </si>
  <si>
    <t>SR UE Conformance Test Aspects – 5G System Non-3GPP Access</t>
  </si>
  <si>
    <t>WI summary</t>
  </si>
  <si>
    <t>R5-200634</t>
  </si>
  <si>
    <t>Corrections to NR MAC Test Case</t>
  </si>
  <si>
    <t>Motorola Mobility and MCC TF160</t>
  </si>
  <si>
    <t>Corrections needed to complete TTCN implementation and make test case verifiable</t>
  </si>
  <si>
    <t>1378</t>
  </si>
  <si>
    <t>R5-200635</t>
  </si>
  <si>
    <t>Correction to Non 3GPP Access test cases</t>
  </si>
  <si>
    <t>Corrections to complete the work item</t>
  </si>
  <si>
    <t>385</t>
  </si>
  <si>
    <t>6.3.7.3</t>
  </si>
  <si>
    <t xml:space="preserve">	TS 38.523-1</t>
  </si>
  <si>
    <t>R5-201009</t>
  </si>
  <si>
    <t>1379</t>
  </si>
  <si>
    <t>R5-200636</t>
  </si>
  <si>
    <t>Corrections and Addition of NR PICS</t>
  </si>
  <si>
    <t>Motorola Mobility, Anritsu and MCC TF 160</t>
  </si>
  <si>
    <t>Jumbo CR to Capture required PICS</t>
  </si>
  <si>
    <t>0070</t>
  </si>
  <si>
    <t>R5-200637</t>
  </si>
  <si>
    <t>Correction to DRX MAC test cases</t>
  </si>
  <si>
    <t>rections needed to complete TTCN implementation and make test case verifiable</t>
  </si>
  <si>
    <t>1380</t>
  </si>
  <si>
    <t>R5-200638</t>
  </si>
  <si>
    <t>Corrections to LTE 256 QAM MAC Test Case</t>
  </si>
  <si>
    <t>444</t>
  </si>
  <si>
    <t>6.4.3.2.1</t>
  </si>
  <si>
    <t>TEI14_Test, LTE_UL_CAP_enh-UEConTest</t>
  </si>
  <si>
    <t>4902</t>
  </si>
  <si>
    <t>R5-200639</t>
  </si>
  <si>
    <t>Update of Minimum requirements of 6.2.2 UE maximum output power reduction</t>
  </si>
  <si>
    <t>0807</t>
  </si>
  <si>
    <t>R5-200640</t>
  </si>
  <si>
    <t>0808</t>
  </si>
  <si>
    <t>R5-200641</t>
  </si>
  <si>
    <t>Core spec alignment for 7.6.3 and 7.8</t>
  </si>
  <si>
    <t>R5-200893</t>
  </si>
  <si>
    <t>0809</t>
  </si>
  <si>
    <t>R5-200642</t>
  </si>
  <si>
    <t>Updates to test case relative power tolerance 6.3.4.3</t>
  </si>
  <si>
    <t>R5-201161</t>
  </si>
  <si>
    <t>0313</t>
  </si>
  <si>
    <t>R5-200643</t>
  </si>
  <si>
    <t>WP UE Conformance Test Aspects - Even further enhanced MTC for LTE</t>
  </si>
  <si>
    <t>LTE_eMTC4-UEConTest</t>
  </si>
  <si>
    <t>R5-200644</t>
  </si>
  <si>
    <t>SR UE Conformance Test Aspects - Even further enhanced MTC for LTE</t>
  </si>
  <si>
    <t>R5-200645</t>
  </si>
  <si>
    <t>Updates to 4.6.4 UE Capability Information Elements</t>
  </si>
  <si>
    <t>Prose CR supporting 5G verification and facilitate TTCN implementation</t>
  </si>
  <si>
    <t>1206</t>
  </si>
  <si>
    <t>R5-200646</t>
  </si>
  <si>
    <t>Correction to QoS rule number 7</t>
  </si>
  <si>
    <t>1207</t>
  </si>
  <si>
    <t>R5-200647</t>
  </si>
  <si>
    <t>Correction to IMS emergency call release procedures</t>
  </si>
  <si>
    <t>1208</t>
  </si>
  <si>
    <t>R5-200648</t>
  </si>
  <si>
    <t>Updates to PDN Connectivity Request message</t>
  </si>
  <si>
    <t>R5-200649</t>
  </si>
  <si>
    <t>Updates to ESM Information Response message</t>
  </si>
  <si>
    <t>R5-200650</t>
  </si>
  <si>
    <t>Updates to 6.5B.2.1.3, Adjacent channel leakage ratio for intra-band contiguous EN-DC</t>
  </si>
  <si>
    <t>R5-200982</t>
  </si>
  <si>
    <t>0557</t>
  </si>
  <si>
    <t>R5-200651</t>
  </si>
  <si>
    <t>Updates to 6.2B.2.1, UE Maximum Output Power reduction for Intra-Band Contiguous EN-DC</t>
  </si>
  <si>
    <t>0558</t>
  </si>
  <si>
    <t>R5-200652</t>
  </si>
  <si>
    <t>Correction of Editor's note of 6.2.2 and 6.3.2 of SA FR2 R15</t>
  </si>
  <si>
    <t>0314</t>
  </si>
  <si>
    <t>R5-200653</t>
  </si>
  <si>
    <t>Updates to 6.2B.2.2, UE Maximum Output Power reduction for Intra-Band Non-Contiguous EN-DC</t>
  </si>
  <si>
    <t>0559</t>
  </si>
  <si>
    <t>R5-200654</t>
  </si>
  <si>
    <t>0315</t>
  </si>
  <si>
    <t>R5-200655</t>
  </si>
  <si>
    <t>0316</t>
  </si>
  <si>
    <t>R5-200656</t>
  </si>
  <si>
    <t>0317</t>
  </si>
  <si>
    <t>R5-200657</t>
  </si>
  <si>
    <t>Updates to 6.2B.2.3 and 6.2B.3.3</t>
  </si>
  <si>
    <t>0560</t>
  </si>
  <si>
    <t>R5-200658</t>
  </si>
  <si>
    <t>Update of 6.1 common part of Tx in TS38.521-1</t>
  </si>
  <si>
    <t>Core spec alignment</t>
  </si>
  <si>
    <t>0810</t>
  </si>
  <si>
    <t>R5-200659</t>
  </si>
  <si>
    <t>Core spec alignment for test case 6.3.4.3 Relative power tolerance</t>
  </si>
  <si>
    <t>0811</t>
  </si>
  <si>
    <t>R5-200660</t>
  </si>
  <si>
    <t>Correcting CQI value in test procedure</t>
  </si>
  <si>
    <t>0175</t>
  </si>
  <si>
    <t>R5-200661</t>
  </si>
  <si>
    <t xml:space="preserve">Correction to test case 8.2.2.2.1.1	2 Rx, TDD FR2 periodic CQI reporting under AWGN performance for both SA and NSA</t>
  </si>
  <si>
    <t>72</t>
  </si>
  <si>
    <t>5.3.2.7.2</t>
  </si>
  <si>
    <t xml:space="preserve">	Radiated Demod Performance and CSI Reporting Requirements (Clauses 7&amp;8)</t>
  </si>
  <si>
    <t>R5-200914</t>
  </si>
  <si>
    <t>0176</t>
  </si>
  <si>
    <t>R5-200662</t>
  </si>
  <si>
    <t>Correction to NR RRC measurement test case for SINR report of serving cell</t>
  </si>
  <si>
    <t>Anritsu Ltd, Qualcomm</t>
  </si>
  <si>
    <t>R5-201097</t>
  </si>
  <si>
    <t>1381</t>
  </si>
  <si>
    <t>R5-200663</t>
  </si>
  <si>
    <t>Replacing derivation paths to 38.331</t>
  </si>
  <si>
    <t>R5-201090</t>
  </si>
  <si>
    <t>0177</t>
  </si>
  <si>
    <t>R5-200664</t>
  </si>
  <si>
    <t>Correction of UL configuration for almost contiguous allocation in 6.2.2</t>
  </si>
  <si>
    <t>Adan Toril</t>
  </si>
  <si>
    <t>62705</t>
  </si>
  <si>
    <t>Correction and/or core spec alignment in completed test cases</t>
  </si>
  <si>
    <t>0812</t>
  </si>
  <si>
    <t>R5-200665</t>
  </si>
  <si>
    <t>Adding missing cat M2 test cases to applicability</t>
  </si>
  <si>
    <t>R5-200994</t>
  </si>
  <si>
    <t>0902</t>
  </si>
  <si>
    <t>R5-200666</t>
  </si>
  <si>
    <t>Update measurement bandwidth references in 6.5.4</t>
  </si>
  <si>
    <t>0813</t>
  </si>
  <si>
    <t>R5-200667</t>
  </si>
  <si>
    <t>Alignment of Table A.3.1-1 in 38.521-2 to core spec 38.101-2</t>
  </si>
  <si>
    <t>Correction and/or core spec alignment in general sections (cl. 2,3,4,5,Annex)</t>
  </si>
  <si>
    <t>R5-201248</t>
  </si>
  <si>
    <t>0318</t>
  </si>
  <si>
    <t>R5-200668</t>
  </si>
  <si>
    <t>Correction of reference clause for 7.3B.2.3 Reference Sensitivity Test Procedure</t>
  </si>
  <si>
    <t>Corrections and/or core spec alignment, including but not limited to these tests :6.2B.1.1/2/3, 6.2B.2.1, 6.2B.3.1/2, 6.2B.4.1, 6.2B.5.1, 7.6B.3., 7.3B.2.1,</t>
  </si>
  <si>
    <t>0561</t>
  </si>
  <si>
    <t>R5-200669</t>
  </si>
  <si>
    <t>Correction on invalid CBW in 7.3B.2.3</t>
  </si>
  <si>
    <t>Corrections and/or core spec alignment, including but not limited to these tests :6.2B.1.1/2/3, 6.2B.2.1, 6.2B.3.1/2, 6.2B.4.1, 6.2B.5.1, 7.6B.3., 7.3B.2.1</t>
  </si>
  <si>
    <t>0562</t>
  </si>
  <si>
    <t>R5-200670</t>
  </si>
  <si>
    <t>Update reference in Test Requirement section of 6.5B.4.3.5</t>
  </si>
  <si>
    <t>0563</t>
  </si>
  <si>
    <t>R5-200671</t>
  </si>
  <si>
    <t>TRS configuration messages definition for RF in 38.508-1</t>
  </si>
  <si>
    <t>Default messages (cl 4.6, 5.4 and 7.3)</t>
  </si>
  <si>
    <t>R5-201246</t>
  </si>
  <si>
    <t>1209</t>
  </si>
  <si>
    <t>R5-200672</t>
  </si>
  <si>
    <t>Updated to Annex A and B for performance tests</t>
  </si>
  <si>
    <t>TS38.101-4 v15.4.0 alignment for Annex A&amp;B</t>
  </si>
  <si>
    <t>0178</t>
  </si>
  <si>
    <t>R5-200673</t>
  </si>
  <si>
    <t>Editorial correction: Assign title to section 10.1.4</t>
  </si>
  <si>
    <t>1382</t>
  </si>
  <si>
    <t>R5-200674</t>
  </si>
  <si>
    <t>Correction to NR5GC RRC test case 8.1.1.2.1</t>
  </si>
  <si>
    <t>Keysight Technologies UK Ltd, Mediatek</t>
  </si>
  <si>
    <t xml:space="preserve">Critical corrections of Rel-15 5G RF, Demod, RRM and Protocol priority test cases already defined, associated with TTCN CR  R5s200112</t>
  </si>
  <si>
    <t>R5-201216</t>
  </si>
  <si>
    <t>1383</t>
  </si>
  <si>
    <t>R5-200675</t>
  </si>
  <si>
    <t>Correction to NR Idle mode test case 6.1.2.1</t>
  </si>
  <si>
    <t>ANRITSU LTD, Qualcomm</t>
  </si>
  <si>
    <t>1384</t>
  </si>
  <si>
    <t>R5-200676</t>
  </si>
  <si>
    <t>Correction to NR RLC AM test case 7.1.2.3.9</t>
  </si>
  <si>
    <t>R5-201095</t>
  </si>
  <si>
    <t>1385</t>
  </si>
  <si>
    <t>R5-200677</t>
  </si>
  <si>
    <t>Update of RRC Idle mode test cases to handle IMS Re-registration</t>
  </si>
  <si>
    <t>442</t>
  </si>
  <si>
    <t>6.4.3.1</t>
  </si>
  <si>
    <t xml:space="preserve">	Idle Mode</t>
  </si>
  <si>
    <t>R5-201099</t>
  </si>
  <si>
    <t>4903</t>
  </si>
  <si>
    <t>R5-200678</t>
  </si>
  <si>
    <t>Update of IE ControlResourceSet to introduce band and channel bandwidth specific values for frequencyDomainResources</t>
  </si>
  <si>
    <t>1210</t>
  </si>
  <si>
    <t>R5-200679</t>
  </si>
  <si>
    <t>Editorial correction to EN-DC inter-band test frequency tables</t>
  </si>
  <si>
    <t>1211</t>
  </si>
  <si>
    <t>R5-200680</t>
  </si>
  <si>
    <t>1386</t>
  </si>
  <si>
    <t>R5-200681</t>
  </si>
  <si>
    <t>0029</t>
  </si>
  <si>
    <t>R5-200682</t>
  </si>
  <si>
    <t>Correction to Applicability rules for Performance tests</t>
  </si>
  <si>
    <t>TS38.101-4 v15.4.0 alignment for Applicability Rules</t>
  </si>
  <si>
    <t>0179</t>
  </si>
  <si>
    <t>R5-200683</t>
  </si>
  <si>
    <t>Views on the NR FR1 TRP/TRS requirement specification</t>
  </si>
  <si>
    <t>Decision</t>
  </si>
  <si>
    <t>Endorsement of new WI proposals</t>
  </si>
  <si>
    <t>8</t>
  </si>
  <si>
    <t>4.1</t>
  </si>
  <si>
    <t xml:space="preserve">	New Work Item proposals - for intro only</t>
  </si>
  <si>
    <t>R5-200684</t>
  </si>
  <si>
    <t>R5-200685</t>
  </si>
  <si>
    <t>Message content Updates for Carrier Aggregation</t>
  </si>
  <si>
    <t>1387</t>
  </si>
  <si>
    <t>R5-200686</t>
  </si>
  <si>
    <t>Add TX test for Rel16_DC_2_n41 and 66_n41</t>
  </si>
  <si>
    <t>Qualcomm Korea</t>
  </si>
  <si>
    <t>Kevin Wang</t>
  </si>
  <si>
    <t>76069</t>
  </si>
  <si>
    <t>R5-201066</t>
  </si>
  <si>
    <t>0564</t>
  </si>
  <si>
    <t>R5-200687</t>
  </si>
  <si>
    <t>Add RX test for Rel16_DC_2_n41 and 66_n41</t>
  </si>
  <si>
    <t>R5-201067</t>
  </si>
  <si>
    <t>0565</t>
  </si>
  <si>
    <t>R5-200688</t>
  </si>
  <si>
    <t>Updates on UE capability for Rel-15 NR CA configuration</t>
  </si>
  <si>
    <t>AI 5.3.2.2
This document specifies important modifications and completions of the Rel-15 5G RF regulatory test</t>
  </si>
  <si>
    <t>56</t>
  </si>
  <si>
    <t>5.3.2.2</t>
  </si>
  <si>
    <t>R5-201162</t>
  </si>
  <si>
    <t>0071</t>
  </si>
  <si>
    <t>R5-200689</t>
  </si>
  <si>
    <t>Correction to NR TC 6.1.2.9-Cell reselection using Qhyst Qoffset and Treselection</t>
  </si>
  <si>
    <t>zhaobing yang</t>
  </si>
  <si>
    <t>80062</t>
  </si>
  <si>
    <t>Time required for Cell Reselection is corrected -&gt; Conclude on Prose CRs supporting 5G verification and facilitate TTCN implementation (SIG only)</t>
  </si>
  <si>
    <t>R5-200993</t>
  </si>
  <si>
    <t>1388</t>
  </si>
  <si>
    <t>R5-200690</t>
  </si>
  <si>
    <t>Correction to NR TC 6.1.2.11-Area Specific SIBs using systemInformationAreaID</t>
  </si>
  <si>
    <t>R5-201006</t>
  </si>
  <si>
    <t>1389</t>
  </si>
  <si>
    <t>R5-200691</t>
  </si>
  <si>
    <t>Correction to NR TC 6.1.2.23-Cell reselection MFBI</t>
  </si>
  <si>
    <t>1390</t>
  </si>
  <si>
    <t>R5-200692</t>
  </si>
  <si>
    <t>RLC UM and AM Window Size Operation Tests</t>
  </si>
  <si>
    <t>Discuss issues with TC 7.1.2.3.5 and TC 7.1.2.2.5</t>
  </si>
  <si>
    <t>350</t>
  </si>
  <si>
    <t>6.3.2.20</t>
  </si>
  <si>
    <t>R5-200693</t>
  </si>
  <si>
    <t>Update for 6.5.3.2 Spurious emission for UE co-existence</t>
  </si>
  <si>
    <t>0814</t>
  </si>
  <si>
    <t>R5-200694</t>
  </si>
  <si>
    <t>Update for 6.5.3.3 Additional spurious emissions</t>
  </si>
  <si>
    <t>R5-200892</t>
  </si>
  <si>
    <t>0815</t>
  </si>
  <si>
    <t>R5-200695</t>
  </si>
  <si>
    <t>Discussion on uplink power control window size</t>
  </si>
  <si>
    <t>R5-201188</t>
  </si>
  <si>
    <t>R5-200696</t>
  </si>
  <si>
    <t>Correct power window settings</t>
  </si>
  <si>
    <t>0816</t>
  </si>
  <si>
    <t>R5-200697</t>
  </si>
  <si>
    <t>Correction to NR MAC test case 7.1.1.1.1a</t>
  </si>
  <si>
    <t xml:space="preserve">Critical corrections of Rel-15 5G RF, Demod, RRM and Protocol priority test cases already defined, associated with TTCN CR  R5s200066</t>
  </si>
  <si>
    <t>1391</t>
  </si>
  <si>
    <t>R5-200698</t>
  </si>
  <si>
    <t>Correction to 5G RRC test case 8.2.4.3.1.3</t>
  </si>
  <si>
    <t>R5-201225</t>
  </si>
  <si>
    <t>1392</t>
  </si>
  <si>
    <t>R5-200699</t>
  </si>
  <si>
    <t>Correction NR CA Test case 8.2.4.1.1.1</t>
  </si>
  <si>
    <t>R5-201098</t>
  </si>
  <si>
    <t>1393</t>
  </si>
  <si>
    <t>R5-200700</t>
  </si>
  <si>
    <t>Removal of square brackets for DCI format for test cases in 7.6 and 7.7 of SA FR1</t>
  </si>
  <si>
    <t>0817</t>
  </si>
  <si>
    <t>R5-200701</t>
  </si>
  <si>
    <t>Correction to Test Applicability for 4.6.2.1 EN-DC FR1-FR1 event-triggered reporting in non-DRX</t>
  </si>
  <si>
    <t>Qualcomm Technologies Netherlands B.V.</t>
  </si>
  <si>
    <t>Shahab Mohammad</t>
  </si>
  <si>
    <t>77324</t>
  </si>
  <si>
    <t>Corrections to already completed / validated RRM test cases</t>
  </si>
  <si>
    <t>76</t>
  </si>
  <si>
    <t>5.3.2.9</t>
  </si>
  <si>
    <t xml:space="preserve">	TS 38.533</t>
  </si>
  <si>
    <t>R5-201104</t>
  </si>
  <si>
    <t>R5-200702</t>
  </si>
  <si>
    <t>Correction to RRCReconfiguration message</t>
  </si>
  <si>
    <t>1212</t>
  </si>
  <si>
    <t>R5-200703</t>
  </si>
  <si>
    <t>Correction to IE BeamFailureRecoveryConfig</t>
  </si>
  <si>
    <t>1213</t>
  </si>
  <si>
    <t>R5-200704</t>
  </si>
  <si>
    <t>Correction to QuantityConfig-DEFAULT</t>
  </si>
  <si>
    <t>R5-200705</t>
  </si>
  <si>
    <t>Correction to TC 6.1.1.2 FR1 inter-freq re-selection</t>
  </si>
  <si>
    <t>Completion of Rel-15 5G RRM test cases</t>
  </si>
  <si>
    <t>R5-200706</t>
  </si>
  <si>
    <t>Update of TC 6.3.2.1.1 FR1 RRC re-establishment</t>
  </si>
  <si>
    <t>R5-200987</t>
  </si>
  <si>
    <t>R5-200707</t>
  </si>
  <si>
    <t>Update of TC 6.3.2.1.2 inter-freq RRC re-establishment</t>
  </si>
  <si>
    <t>R5-200988</t>
  </si>
  <si>
    <t>R5-200708</t>
  </si>
  <si>
    <t>Update of TC 6.3.2.3.1 FR1 RRC redirection</t>
  </si>
  <si>
    <t>R5-200709</t>
  </si>
  <si>
    <t>Update of TC 6.3.2.3.2 inter-freq RRC redirection</t>
  </si>
  <si>
    <t>R5-200710</t>
  </si>
  <si>
    <t>Update of TC 5.2.2.1.3_1 2Rx FDD PDSCH mapping Type B</t>
  </si>
  <si>
    <t>Completion of Rel-15 5G Demod test cases</t>
  </si>
  <si>
    <t>0180</t>
  </si>
  <si>
    <t>R5-200711</t>
  </si>
  <si>
    <t>Update of TC 5.2.3.1.2_1 4Rx FDD PDSCH mapping Type A and CSI-RS overlapped</t>
  </si>
  <si>
    <t>0181</t>
  </si>
  <si>
    <t>R5-200712</t>
  </si>
  <si>
    <t>Update of TC 5.2.3.1.3_1 4Rx FDD PDSCH mapping Type B</t>
  </si>
  <si>
    <t>0182</t>
  </si>
  <si>
    <t>R5-200713</t>
  </si>
  <si>
    <t>Update of TC 5.2.3.2.2_1 4Rx TDD PDSCH mapping Type A and CSI-RS overlapped</t>
  </si>
  <si>
    <t>0183</t>
  </si>
  <si>
    <t>R5-200714</t>
  </si>
  <si>
    <t>Update of TC 5.2.3.2.3_1 4Rx TDD PDSCH mapping Type B</t>
  </si>
  <si>
    <t>0184</t>
  </si>
  <si>
    <t>R5-200715</t>
  </si>
  <si>
    <t>Update of TC 6.2.3.1.1.1 4Rx FDD periodic CQI reporting</t>
  </si>
  <si>
    <t>0185</t>
  </si>
  <si>
    <t>R5-200716</t>
  </si>
  <si>
    <t>Update of TC 6.2.3.2.1.1 4Rx TDD perioidc CQI reporting</t>
  </si>
  <si>
    <t>0186</t>
  </si>
  <si>
    <t>R5-200717</t>
  </si>
  <si>
    <t>Update of TC 6.4.2.1_1 2Rx FDD RI reporting</t>
  </si>
  <si>
    <t>R5-201068</t>
  </si>
  <si>
    <t>0187</t>
  </si>
  <si>
    <t>R5-200718</t>
  </si>
  <si>
    <t>Update of Test Tolerance in Annex F</t>
  </si>
  <si>
    <t>Critical update of Rel-15 5G Demod Annex F</t>
  </si>
  <si>
    <t>0188</t>
  </si>
  <si>
    <t>R5-200719</t>
  </si>
  <si>
    <t>WP - R15 TDD HPUE – Status after RAN5#86-e</t>
  </si>
  <si>
    <t>LTE_TDD_HPUE_R15-UEConTest</t>
  </si>
  <si>
    <t>R5-200720</t>
  </si>
  <si>
    <t xml:space="preserve">SR -  R15 TDD HPUE – Status after RAN5#86-e</t>
  </si>
  <si>
    <t>R5-200721</t>
  </si>
  <si>
    <t>Addition of new Rel-16 70MHz CBW for 6.3.2 and 7.4 of SA FR1</t>
  </si>
  <si>
    <t>Critical corrections of Rel-16 5G RF priority test cases already defined.</t>
  </si>
  <si>
    <t>196</t>
  </si>
  <si>
    <t>5.3.14.3</t>
  </si>
  <si>
    <t xml:space="preserve">	TS 38.521-1</t>
  </si>
  <si>
    <t>0818</t>
  </si>
  <si>
    <t>R5-200722</t>
  </si>
  <si>
    <t>Update test point of 3A_n41A SE-coex</t>
  </si>
  <si>
    <t>0566</t>
  </si>
  <si>
    <t>R5-200723</t>
  </si>
  <si>
    <t>Update of TP analysis for 3A_n41A SE-coex</t>
  </si>
  <si>
    <t>176</t>
  </si>
  <si>
    <t>5.3.10.10</t>
  </si>
  <si>
    <t xml:space="preserve">	TR 38.905 (NR Test Points Radio Transmission and Reception)</t>
  </si>
  <si>
    <t>0228</t>
  </si>
  <si>
    <t>R5-200724</t>
  </si>
  <si>
    <t>Core spec alignment of EN-DC MOP and configured output power</t>
  </si>
  <si>
    <t>R5-200929</t>
  </si>
  <si>
    <t>0567</t>
  </si>
  <si>
    <t>R5-200725</t>
  </si>
  <si>
    <t>Correction of A-SE for NS_04</t>
  </si>
  <si>
    <t>0819</t>
  </si>
  <si>
    <t>R5-200726</t>
  </si>
  <si>
    <t>Update of NR test case 6.2.4-ConfigTP</t>
  </si>
  <si>
    <t>R5-200976</t>
  </si>
  <si>
    <t>0820</t>
  </si>
  <si>
    <t>R5-200727</t>
  </si>
  <si>
    <t>Cleaning up of Rx 2DL CA test cases in FR1</t>
  </si>
  <si>
    <t>R5-200979</t>
  </si>
  <si>
    <t>0821</t>
  </si>
  <si>
    <t>R5-200728</t>
  </si>
  <si>
    <t>Correction of test cases in 7.6B.2 Inband blocking for DC</t>
  </si>
  <si>
    <t>0568</t>
  </si>
  <si>
    <t>R5-200729</t>
  </si>
  <si>
    <t>Core spec alignment for FR1 4Rx FDD PDSCH Type A Demodulation performance</t>
  </si>
  <si>
    <t>0189</t>
  </si>
  <si>
    <t>R5-200730</t>
  </si>
  <si>
    <t>Correction to reference table number for TC 6.2B.2.3 and TC 6.2B.2.4</t>
  </si>
  <si>
    <t>0569</t>
  </si>
  <si>
    <t>R5-200731</t>
  </si>
  <si>
    <t>Correction of test cases in 7.6B.3 Out-of-band blocking for DC</t>
  </si>
  <si>
    <t>0570</t>
  </si>
  <si>
    <t>R5-200732</t>
  </si>
  <si>
    <t>Correction of test cases in 7.6B.4 Narrow band blocking for DC</t>
  </si>
  <si>
    <t>0571</t>
  </si>
  <si>
    <t>R5-200733</t>
  </si>
  <si>
    <t>Correction of test cases in 7.7B Spurious response for DC</t>
  </si>
  <si>
    <t>0572</t>
  </si>
  <si>
    <t>R5-200734</t>
  </si>
  <si>
    <t>Noise impact for FR2 TRx test cases</t>
  </si>
  <si>
    <t>FR2 TRx MU</t>
  </si>
  <si>
    <t>R5-201163</t>
  </si>
  <si>
    <t>R5-200735</t>
  </si>
  <si>
    <t>Quality of Quiet Zone for spurious emission</t>
  </si>
  <si>
    <t>R5-200736</t>
  </si>
  <si>
    <t>Measurement uncertainty for n259</t>
  </si>
  <si>
    <t>R5-200737</t>
  </si>
  <si>
    <t>Proposal of MU elements for FR2 spurious emission</t>
  </si>
  <si>
    <t>R5-201164</t>
  </si>
  <si>
    <t>R5-200738</t>
  </si>
  <si>
    <t>On FR2 ACLR MUs</t>
  </si>
  <si>
    <t>R5-200739</t>
  </si>
  <si>
    <t>On FR2 OBW MU</t>
  </si>
  <si>
    <t>R5-200740</t>
  </si>
  <si>
    <t>Update to EN-DC tests with 3CCs and above</t>
  </si>
  <si>
    <t>66</t>
  </si>
  <si>
    <t>5.3.2.6</t>
  </si>
  <si>
    <t xml:space="preserve">	TS 38.521-3</t>
  </si>
  <si>
    <t>0573</t>
  </si>
  <si>
    <t>R5-200741</t>
  </si>
  <si>
    <t>Treatment FR2 RRM MU for different test setups</t>
  </si>
  <si>
    <t>FR2 RRM MU</t>
  </si>
  <si>
    <t>R5-200742</t>
  </si>
  <si>
    <t>Addition of IFF DFF Hybrid Setup for FR2 2AoA RRM test</t>
  </si>
  <si>
    <t>R5-201189</t>
  </si>
  <si>
    <t>1214</t>
  </si>
  <si>
    <t>R5-200743</t>
  </si>
  <si>
    <t>Update to test applicability per permitted test method</t>
  </si>
  <si>
    <t>R5-200916</t>
  </si>
  <si>
    <t>R5-200744</t>
  </si>
  <si>
    <t>Update to FR2 TRx Measurement Uncertainties</t>
  </si>
  <si>
    <t>R5-200918</t>
  </si>
  <si>
    <t>0116</t>
  </si>
  <si>
    <t>R5-200745</t>
  </si>
  <si>
    <t>On FR2 OFF Power MU</t>
  </si>
  <si>
    <t>R5-200746</t>
  </si>
  <si>
    <t>On FR2 Rx Spurious MU</t>
  </si>
  <si>
    <t>R5-200747</t>
  </si>
  <si>
    <t>Correction to test case 9.1.1.2</t>
  </si>
  <si>
    <t>Wei Ma</t>
  </si>
  <si>
    <t>39554</t>
  </si>
  <si>
    <t>1394</t>
  </si>
  <si>
    <t>R5-200748</t>
  </si>
  <si>
    <t>Correction to test case 11.1.2</t>
  </si>
  <si>
    <t>331</t>
  </si>
  <si>
    <t>6.3.2.4.8.1</t>
  </si>
  <si>
    <t xml:space="preserve">	EPS Fallback</t>
  </si>
  <si>
    <t>R5-201103</t>
  </si>
  <si>
    <t>1395</t>
  </si>
  <si>
    <t>R5-200749</t>
  </si>
  <si>
    <t>Correction to NR Idle mode test case 6.1.2.3</t>
  </si>
  <si>
    <t>Daiwei Zhou</t>
  </si>
  <si>
    <t>72872</t>
  </si>
  <si>
    <t>R5-201228</t>
  </si>
  <si>
    <t>1396</t>
  </si>
  <si>
    <t>R5-200750</t>
  </si>
  <si>
    <t>Addition of a new test case of SIP registration via a new P-CSCF address discovery</t>
  </si>
  <si>
    <t>DOCOMO Communications Lab.</t>
  </si>
  <si>
    <t>Takao Suzuki</t>
  </si>
  <si>
    <t>75437</t>
  </si>
  <si>
    <t>We proposed this test case for TS 34.229-1 in the RAN5#85 meeting, and the conclusion is that this test case should be added to not TS 34.229-1 but TS 36.523-1. Therefore, we again propose to make this test caes in TS 36.523-1.</t>
  </si>
  <si>
    <t>454</t>
  </si>
  <si>
    <t>6.4.3.4</t>
  </si>
  <si>
    <t xml:space="preserve">	EPS Mobility Management</t>
  </si>
  <si>
    <t>R5-201172</t>
  </si>
  <si>
    <t>4904</t>
  </si>
  <si>
    <t>R5-200751</t>
  </si>
  <si>
    <t>Correction of REFSENS for inter-band EN-DC</t>
  </si>
  <si>
    <t>R5-201165</t>
  </si>
  <si>
    <t>0574</t>
  </si>
  <si>
    <t>R5-200752</t>
  </si>
  <si>
    <t>Annex A.3.1.1.1 Test case Definition</t>
  </si>
  <si>
    <t>Deeepak Kumar</t>
  </si>
  <si>
    <t>84125</t>
  </si>
  <si>
    <t>draft TR</t>
  </si>
  <si>
    <t>186</t>
  </si>
  <si>
    <t>5.3.12.1</t>
  </si>
  <si>
    <t xml:space="preserve">	TR 37.901-5</t>
  </si>
  <si>
    <t>37.901-5</t>
  </si>
  <si>
    <t>1.0.0</t>
  </si>
  <si>
    <t>FS_UE_5GNR_App_Data_Perf</t>
  </si>
  <si>
    <t>R5-200753</t>
  </si>
  <si>
    <t>Addition of a new test applicability for new P-CSCF discovery test case</t>
  </si>
  <si>
    <t>This CR is a new test applicability for R5-200750. As we described in its Abstract, the scope seems to match "Non-5G/VoLTE maintenance".</t>
  </si>
  <si>
    <t>R5-200754</t>
  </si>
  <si>
    <t>Introduction of Rel-16 spurious emissions co-existence requirements for bands n48, n65 and n95</t>
  </si>
  <si>
    <t>Ericsson, Dish Network, CMCC</t>
  </si>
  <si>
    <t>Mats Johansson</t>
  </si>
  <si>
    <t>38077</t>
  </si>
  <si>
    <t>Critical corrections of Rel-16 5G RF priority test cases already defined</t>
  </si>
  <si>
    <t>R5-200922</t>
  </si>
  <si>
    <t>0822</t>
  </si>
  <si>
    <t>R5-200755</t>
  </si>
  <si>
    <t>Removing text from a Void clause</t>
  </si>
  <si>
    <t>0823</t>
  </si>
  <si>
    <t>R5-200756</t>
  </si>
  <si>
    <t>Aligning A-MPR clause with TS 38.101-1 Rel-15</t>
  </si>
  <si>
    <t>R5-200906</t>
  </si>
  <si>
    <t>0824</t>
  </si>
  <si>
    <t>R5-200757</t>
  </si>
  <si>
    <t>Correction of A_MPR test for NS_05 and NS_05U</t>
  </si>
  <si>
    <t>Critical corrections of Rel-15 5G RF, Demod, RRM and Protocol priority test cases already defined.
TP analysis in R5-200758.</t>
  </si>
  <si>
    <t>0825</t>
  </si>
  <si>
    <t>R5-200758</t>
  </si>
  <si>
    <t>Correction of NS_05 test points analysis</t>
  </si>
  <si>
    <t>0229</t>
  </si>
  <si>
    <t>R5-200759</t>
  </si>
  <si>
    <t>Update of test case 6.2.3 UE A_MPR, NS_37</t>
  </si>
  <si>
    <t>Critical corrections of Rel-15 5G RF, Demod, RRM and Protocol priority test cases already defined.
TP analysis in R5-200760.</t>
  </si>
  <si>
    <t>0826</t>
  </si>
  <si>
    <t>R5-200760</t>
  </si>
  <si>
    <t>Test points analysis for NS_37 A-MPR FR1 test case</t>
  </si>
  <si>
    <t>R5-201237</t>
  </si>
  <si>
    <t>R5-200761</t>
  </si>
  <si>
    <t>Update of test case 6.2.3 UE A_MPR, NS_38</t>
  </si>
  <si>
    <t>Critical corrections of Rel-15 5G RF, Demod, RRM and Protocol priority test cases already defined.
TP analysis in R5-200762.</t>
  </si>
  <si>
    <t>0827</t>
  </si>
  <si>
    <t>R5-200762</t>
  </si>
  <si>
    <t>Test points analysis for NS_38 A-MPR FR1 test case</t>
  </si>
  <si>
    <t>0231</t>
  </si>
  <si>
    <t>R5-200763</t>
  </si>
  <si>
    <t>Update of test case 6.2.3 UE A_MPR, NS_39</t>
  </si>
  <si>
    <t>Critical corrections of Rel-15 5G RF, Demod, RRM and Protocol priority test cases already defined.
Updated test point analysis in R5-200764.</t>
  </si>
  <si>
    <t>0828</t>
  </si>
  <si>
    <t>R5-200764</t>
  </si>
  <si>
    <t>Test points analysis for NS_39 A-MPR FR1 test case</t>
  </si>
  <si>
    <t>0232</t>
  </si>
  <si>
    <t>R5-200765</t>
  </si>
  <si>
    <t>Corrections of NS_43 in 38.521-1 section 6</t>
  </si>
  <si>
    <t>Ericsson, SoftBank Corp.</t>
  </si>
  <si>
    <t>Critical corrections of Rel-15 5G RF, Demod, RRM and Protocol priority test cases already defined.
TP analysis in R5-200766.</t>
  </si>
  <si>
    <t>0829</t>
  </si>
  <si>
    <t>R5-200766</t>
  </si>
  <si>
    <t>Test points analysis for NS_43 A-MPR FR1 test case</t>
  </si>
  <si>
    <t>0233</t>
  </si>
  <si>
    <t>R5-200767</t>
  </si>
  <si>
    <t>Corrections of NS_43U in 38.521-1 section 6</t>
  </si>
  <si>
    <t>Critical corrections of Rel-15 5G RF, Demod, RRM and Protocol priority test cases already defined.
TP analysis in R5-200768.</t>
  </si>
  <si>
    <t>0830</t>
  </si>
  <si>
    <t>R5-200768</t>
  </si>
  <si>
    <t>Test points analysis for NS_43U A-MPR FR1 test case</t>
  </si>
  <si>
    <t>0234</t>
  </si>
  <si>
    <t>R5-200769</t>
  </si>
  <si>
    <t>Corrections of NS_18 in 38.521-1 section 6</t>
  </si>
  <si>
    <t>Critical corrections of Rel-15 5G RF, Demod, RRM and Protocol priority test cases already defined.
TP analysis in R5-200770.</t>
  </si>
  <si>
    <t>R5-201238</t>
  </si>
  <si>
    <t>0831</t>
  </si>
  <si>
    <t>R5-200770</t>
  </si>
  <si>
    <t>Test points analysis for NS_18 A-MPR FR1 test case</t>
  </si>
  <si>
    <t>R5-201239</t>
  </si>
  <si>
    <t>0235</t>
  </si>
  <si>
    <t>R5-200771</t>
  </si>
  <si>
    <t>Corrections to 6.2B.3.1, UE A_MPR for Intra-band Contig EN_DC</t>
  </si>
  <si>
    <t>R5-200983</t>
  </si>
  <si>
    <t>0575</t>
  </si>
  <si>
    <t>R5-200772</t>
  </si>
  <si>
    <t>Update of TC 8.2.2.3.1_A.4 TDD PDSCH Open Loop Spatial Multiplexing 2x2 for CA (5DL CA)</t>
  </si>
  <si>
    <t>SGS Wireless</t>
  </si>
  <si>
    <t>Kenny Lai</t>
  </si>
  <si>
    <t>80921</t>
  </si>
  <si>
    <t>44</t>
  </si>
  <si>
    <t>5.3.1.2</t>
  </si>
  <si>
    <t>5061</t>
  </si>
  <si>
    <t>R5-200773</t>
  </si>
  <si>
    <t>Correction the typo for Table A.4.3.2A.2.2-2 and Table A.4.3.2A.3.2-2</t>
  </si>
  <si>
    <t>155</t>
  </si>
  <si>
    <t>5.3.10.2</t>
  </si>
  <si>
    <t>0072</t>
  </si>
  <si>
    <t>R5-200774</t>
  </si>
  <si>
    <t>Editorial update IE MeasConfig</t>
  </si>
  <si>
    <t>1215</t>
  </si>
  <si>
    <t>R5-200775</t>
  </si>
  <si>
    <t>Editorial update IE radioLinkMonitoringRS-Id</t>
  </si>
  <si>
    <t>1216</t>
  </si>
  <si>
    <t>R5-200776</t>
  </si>
  <si>
    <t>TS 38.521-3 Section 1-5 and Annex updates to align with core specification</t>
  </si>
  <si>
    <t>Qualcomm communications-France</t>
  </si>
  <si>
    <t>Ashwin Mohan</t>
  </si>
  <si>
    <t>79648</t>
  </si>
  <si>
    <t>TS 38.521-3: Core Spec alignment</t>
  </si>
  <si>
    <t>0576</t>
  </si>
  <si>
    <t>R5-200777</t>
  </si>
  <si>
    <t>Discussion Paper to clarify test config aspects for EN-DC tests with greater than two E-UTRA+NR carriers</t>
  </si>
  <si>
    <t>TS 38.521-3: Discussion paper to clarify test config tables/approach for EN-DC tests with &gt;2 CCs (i.e. x LTE + y NR where x+y&gt;2)</t>
  </si>
  <si>
    <t>R5-201199</t>
  </si>
  <si>
    <t>R5-200778</t>
  </si>
  <si>
    <t>Work Plan for TR 37.901-5</t>
  </si>
  <si>
    <t>TR 37.901-5 post RAN86-e WP</t>
  </si>
  <si>
    <t>R5-200779</t>
  </si>
  <si>
    <t>Status Report - Study on 5G NR UE Application Layer Data Throughput Performance</t>
  </si>
  <si>
    <t>TR 37.901-5 post RAN86-e SR</t>
  </si>
  <si>
    <t>R5-200780</t>
  </si>
  <si>
    <t>draft TR 37.901-5 v1.1.0</t>
  </si>
  <si>
    <t>TR 37.901-5: post RAN-86-e draft TR</t>
  </si>
  <si>
    <t>1.1.0</t>
  </si>
  <si>
    <t>R5-200781</t>
  </si>
  <si>
    <t>Text Proposal to add TC A.2.1.2</t>
  </si>
  <si>
    <t>pCR</t>
  </si>
  <si>
    <t>TR 37.901-5 : Update additional test procedures/test cases in the SI for FR1</t>
  </si>
  <si>
    <t>R5-200782</t>
  </si>
  <si>
    <t>Text Proposal to add TC A.4.1.2</t>
  </si>
  <si>
    <t>R5-200783</t>
  </si>
  <si>
    <t>Text Proposal to update TC A.7.1.1.1</t>
  </si>
  <si>
    <t>TR 37.901-5 : Update additional test procedures/test cases in the SI for FR2</t>
  </si>
  <si>
    <t>R5-200784</t>
  </si>
  <si>
    <t>Text Proposal to update TC A.9.1.1.1</t>
  </si>
  <si>
    <t>R5-200785</t>
  </si>
  <si>
    <t>Update of EN-DC SSB-based RLM TC 4.5.1.1, 4.5.1.2, 4.5.1.3 and 4.5.1.4</t>
  </si>
  <si>
    <t>R5-200786</t>
  </si>
  <si>
    <t>Update of EN-DC CSI-RS-based RLM TC 4.5.1.5, 4.5.1.6, 4.5.1.7 and 4.5.1.8</t>
  </si>
  <si>
    <t>R5-200787</t>
  </si>
  <si>
    <t>Update of NR CSI-RS-based RLM TC 6.5.1.5, 6.5.1.6, 6.5.1.7 and 6.5.1.8</t>
  </si>
  <si>
    <t>R5-200788</t>
  </si>
  <si>
    <t>Update of NR SSB-based RLM TC 6.5.1.1, 6.5.1.2, 6.5.1.3 and 6.5.1.4</t>
  </si>
  <si>
    <t>R5-201190</t>
  </si>
  <si>
    <t>R5-200789</t>
  </si>
  <si>
    <t>Text Proposal to add TC A.3.1.1.1</t>
  </si>
  <si>
    <t>Update additional test procedures/test cases in the SI for FR1/FR2</t>
  </si>
  <si>
    <t>R5-200790</t>
  </si>
  <si>
    <t>Updates to PDU session modification procedures</t>
  </si>
  <si>
    <t>MCC TF160, Mediatek</t>
  </si>
  <si>
    <t>R5-201217</t>
  </si>
  <si>
    <t>1217</t>
  </si>
  <si>
    <t>R5-200791</t>
  </si>
  <si>
    <t>Update of RRC TC 8.1.3.1.1</t>
  </si>
  <si>
    <t>R5-201229</t>
  </si>
  <si>
    <t>1397</t>
  </si>
  <si>
    <t>R5-200792</t>
  </si>
  <si>
    <t>About NR FR1 TRP TRS</t>
  </si>
  <si>
    <t>Guangdong OPPO Mobile Telecom.</t>
  </si>
  <si>
    <t>Wenhao Zhan</t>
  </si>
  <si>
    <t>86118</t>
  </si>
  <si>
    <t>R5-200793</t>
  </si>
  <si>
    <t>R5-200794</t>
  </si>
  <si>
    <t>WP UE Conformance Test Aspects – Rel13 Full Dimension MIMO for LTE</t>
  </si>
  <si>
    <t>R5-200795</t>
  </si>
  <si>
    <t>SR UE Conformance Test Aspects – Rel13 Full Dimension MIMO for LTE</t>
  </si>
  <si>
    <t>R5-200796</t>
  </si>
  <si>
    <t>WP UE Conformance Test Aspects – Rel14 Enhanced Full Dimension MIMO for LTE</t>
  </si>
  <si>
    <t>R5-200797</t>
  </si>
  <si>
    <t>SR UE Conformance Test Aspects – Rel14 Enhanced Full Dimension MIMO for LTE</t>
  </si>
  <si>
    <t>R5-200798</t>
  </si>
  <si>
    <t>Update of FD-MIMO PMI test cases</t>
  </si>
  <si>
    <t>Scope: Non-5G Work items targeted to be completed in Q1-20</t>
  </si>
  <si>
    <t>93</t>
  </si>
  <si>
    <t>5.3.3.2</t>
  </si>
  <si>
    <t>5062</t>
  </si>
  <si>
    <t>RP-200058</t>
  </si>
  <si>
    <t>R5-200799</t>
  </si>
  <si>
    <t>Updated test point analysis for FR2 A-MPR test case</t>
  </si>
  <si>
    <t>Scope: Critical corrections of Rel-15 5G RF, Demod, RRM and Protocol priority test cases already defined</t>
  </si>
  <si>
    <t>0236</t>
  </si>
  <si>
    <t>R5-200800</t>
  </si>
  <si>
    <t>Update of Standalone FR2 A-MPR test case</t>
  </si>
  <si>
    <t>0319</t>
  </si>
  <si>
    <t>R5-200801</t>
  </si>
  <si>
    <t>Update of Non-Standalone FR2 A-MPR test case</t>
  </si>
  <si>
    <t>0577</t>
  </si>
  <si>
    <t>R5-200802</t>
  </si>
  <si>
    <t>Text Proposal to add TC A.3.1.1.2</t>
  </si>
  <si>
    <t>R5-200803</t>
  </si>
  <si>
    <t>Correction to NR TC 8.1.3.1.23-Intra NR measurements</t>
  </si>
  <si>
    <t>1398</t>
  </si>
  <si>
    <t>R5-200804</t>
  </si>
  <si>
    <t>Correction of test frequency tables for NR band n5</t>
  </si>
  <si>
    <t>1218</t>
  </si>
  <si>
    <t>R5-200805</t>
  </si>
  <si>
    <t>Correction of test frequency tables for NR band n8</t>
  </si>
  <si>
    <t>1219</t>
  </si>
  <si>
    <t>R5-200806</t>
  </si>
  <si>
    <t>Correction of test frequency tables for NR band n12</t>
  </si>
  <si>
    <t>1220</t>
  </si>
  <si>
    <t>R5-200807</t>
  </si>
  <si>
    <t>Correction of test frequency tables for NR band n20</t>
  </si>
  <si>
    <t>1221</t>
  </si>
  <si>
    <t>R5-200808</t>
  </si>
  <si>
    <t>Correction of test frequency tables for NR band n51</t>
  </si>
  <si>
    <t>1222</t>
  </si>
  <si>
    <t>R5-200809</t>
  </si>
  <si>
    <t>R5-200810</t>
  </si>
  <si>
    <t>Adding n65 A-MPR and Emission Requirements</t>
  </si>
  <si>
    <t>Dish Network</t>
  </si>
  <si>
    <t>Jussi Kuusisto</t>
  </si>
  <si>
    <t>39729</t>
  </si>
  <si>
    <t>Addition of n65 A-MPR, Additional Spurious Emissions conformance requirements.
Editorial corrections to table references and to n65 MOP TT.</t>
  </si>
  <si>
    <t>R5-201069</t>
  </si>
  <si>
    <t>0832</t>
  </si>
  <si>
    <t>R5-200811</t>
  </si>
  <si>
    <t>On RRM test cases list to start FR2 MU analysis</t>
  </si>
  <si>
    <t>Emilio Ruiz</t>
  </si>
  <si>
    <t>62021</t>
  </si>
  <si>
    <t>This contribution is addressing AP#85.24</t>
  </si>
  <si>
    <t>R5-200812</t>
  </si>
  <si>
    <t>SR UE Conformance Test Aspects - Enhancing LTE CA Utilization</t>
  </si>
  <si>
    <t>Nokia, Nokia Shanghai Bell</t>
  </si>
  <si>
    <t>Matti Kangas</t>
  </si>
  <si>
    <t>78339</t>
  </si>
  <si>
    <t>LTE_euCA-UEConTest</t>
  </si>
  <si>
    <t>R5-200813</t>
  </si>
  <si>
    <t>Correction of Reference Sensitivity Test Case 7.3B.2.3</t>
  </si>
  <si>
    <t>Edwin Menzel</t>
  </si>
  <si>
    <t>65839</t>
  </si>
  <si>
    <t>Essential corrections to the test configuration of existing test case 7.3B.2.3. Without the corrections several CA configurations cannot be tested.</t>
  </si>
  <si>
    <t>R5-200995</t>
  </si>
  <si>
    <t>0578</t>
  </si>
  <si>
    <t>R5-200814</t>
  </si>
  <si>
    <t>Correction to Test Case 6.5B.3.3.2</t>
  </si>
  <si>
    <t>Essential corrections to the test configuration in existing test case 6.5B.3.3.2. Without the corrections, Spurious emissions UE co-existence cannot be tested for configurations DC_3A-n41A and DC_8A-n41A. Associated test point analysis in CR R5-200815.</t>
  </si>
  <si>
    <t>0579</t>
  </si>
  <si>
    <t>R5-200815</t>
  </si>
  <si>
    <t>Update of Test Point Analysis for UE Coexistence for DC_3A-n41A and DC_8A-n41A</t>
  </si>
  <si>
    <t>Update of test point analysis for essential corrections to the test configuration of DC_3A-n41A and DC_8A-n41A in existing test case 6.5B.3.3.2. Without the corrections, UE co-existence cannot be tested for these EN-DC configurations. Associated update to</t>
  </si>
  <si>
    <t>0237</t>
  </si>
  <si>
    <t>R5-200816</t>
  </si>
  <si>
    <t>Estimate of Measurement Uncertainty for n259</t>
  </si>
  <si>
    <t>FR2 MU Priority 1 assigned by Ron</t>
  </si>
  <si>
    <t>R5-200817</t>
  </si>
  <si>
    <t>Text Proposal to add TC A.3.1.2.2</t>
  </si>
  <si>
    <t>R5-200818</t>
  </si>
  <si>
    <t>Correction to cell mapping Annex E</t>
  </si>
  <si>
    <t>Correction to RRM Cell mapping</t>
  </si>
  <si>
    <t>R5-200819</t>
  </si>
  <si>
    <t>TP analysis for NS_24 A-MPR in FR1</t>
  </si>
  <si>
    <t>Test point analysis and selection for NS_24 A-MPR in FR1. Adding this in TR 38.905.</t>
  </si>
  <si>
    <t>R5-200820</t>
  </si>
  <si>
    <t>WP UE Conformance Test Aspects - Enhancing LTE CA Utilization</t>
  </si>
  <si>
    <t>R5-200821</t>
  </si>
  <si>
    <t>Corrections to EN-DC RRC TC 8.2.2.1.1</t>
  </si>
  <si>
    <t>R5-201230</t>
  </si>
  <si>
    <t>1399</t>
  </si>
  <si>
    <t>R5-200822</t>
  </si>
  <si>
    <t>Correction to Test Applicability for 4.3.2.2.2 Non-contention based random access test in FR1 for PSCell in EN-DC</t>
  </si>
  <si>
    <t>R5-200823</t>
  </si>
  <si>
    <t>Correction to SRS Configuration for 4.4.3.1 EN-DC FR1 timing advance adjustment accuracy</t>
  </si>
  <si>
    <t>R5-200824</t>
  </si>
  <si>
    <t>Correction to Test Parameters for 4.5.1.1 EN-DC FR1 radio link monitoring Out-of-sync test for PSCell configured with SSB-based RLM RS in non-DRX mode</t>
  </si>
  <si>
    <t>R5-201105</t>
  </si>
  <si>
    <t>R5-200825</t>
  </si>
  <si>
    <t>Correction to Test Procedure for 4.5.1.2 EN-DC FR1 radio link monitoring in-sync test for PSCell configured with SSB-based RLM RS in non-DRX mode</t>
  </si>
  <si>
    <t>R5-201106</t>
  </si>
  <si>
    <t>R5-200826</t>
  </si>
  <si>
    <t>Correction to Message Exception for 4.5.1.3 EN-DC FR1 radio link monitoring Out-of-sync test for PSCell configured with SSB-based RLM RS in DRX mode</t>
  </si>
  <si>
    <t>R5-201070</t>
  </si>
  <si>
    <t>R5-200827</t>
  </si>
  <si>
    <t>Correction to Message Exception for 4.5.1.4 EN-DC FR1 radio link monitoring In-sync test for PSCell configured with SSB-based RLM RS in DRX mode</t>
  </si>
  <si>
    <t>R5-200828</t>
  </si>
  <si>
    <t>Correction to Message Exceptions for 4.6.1.3 EN-DC FR1 event-triggered reporting with gap in non-DRX</t>
  </si>
  <si>
    <t>R5-200829</t>
  </si>
  <si>
    <t>Correction to Message Exception for 4.6.1.5 EN-DC FR1 event-triggered reporting without gap in non-DRX with SSB time index detection</t>
  </si>
  <si>
    <t>R5-200830</t>
  </si>
  <si>
    <t>Correction to Test Applicability for 4.6.2.2 EN-DC FR1-FR1 event-triggered reporting in DRX</t>
  </si>
  <si>
    <t>R5-201071</t>
  </si>
  <si>
    <t>R5-200831</t>
  </si>
  <si>
    <t>Correction to Test Applicability for 4.6.2.5 EN-DC FR1-FR1 event-triggered reporting in non-DRX with SSB time index detection</t>
  </si>
  <si>
    <t>R5-201072</t>
  </si>
  <si>
    <t>R5-200832</t>
  </si>
  <si>
    <t>Correction to Test Applicability for 4.6.2.6 EN-DC FR1-FR1 event-triggered reporting in DRX with SSB time index detection</t>
  </si>
  <si>
    <t>R5-201073</t>
  </si>
  <si>
    <t>R5-200833</t>
  </si>
  <si>
    <t>Correction to Test Applicability for 6.3.2.2.2 Non-Contention based random access test in FR1 for NR standalone</t>
  </si>
  <si>
    <t>R5-200834</t>
  </si>
  <si>
    <t>Correction to SRS Configuration for 6.4.3.1 NR SA FR1 timing advance adjustment accuracy</t>
  </si>
  <si>
    <t>R5-200835</t>
  </si>
  <si>
    <t>Correction to Test Parameter for 6.5.1.1 NR SA FR1 radio link monitoring Out-of-sync test for PSCell configured with SSB-based RLM RS in non-DRX mode</t>
  </si>
  <si>
    <t>R5-201074</t>
  </si>
  <si>
    <t>R5-200836</t>
  </si>
  <si>
    <t>Correction to Test Procedure for 6.5.1.2 NR SA FR1 radio link monitoring in-sync test for PCell configured with SSB-based RLM RS in non-DRX mode</t>
  </si>
  <si>
    <t>R5-201075</t>
  </si>
  <si>
    <t>R5-200837</t>
  </si>
  <si>
    <t>Correction to Message Exception for 6.5.1.3 NR SA FR1 radio link monitoring Out-of-sync test for PSCell configured with SSB-based RLM RS in DRX mode</t>
  </si>
  <si>
    <t>R5-201076</t>
  </si>
  <si>
    <t>R5-200838</t>
  </si>
  <si>
    <t>Correction to Message Exception for 6.5.1.4 NR SA FR1 radio link monitoring In-sync test for PSCell configured with SSB-based RLM RS in DRX mode</t>
  </si>
  <si>
    <t>R5-201077</t>
  </si>
  <si>
    <t>R5-200839</t>
  </si>
  <si>
    <t>Correction to Message Exception for 6.6.1.5 NR SA FR1 event-triggered reporting without gap in non-DRX with SSB time index detection</t>
  </si>
  <si>
    <t>R5-200840</t>
  </si>
  <si>
    <t>Correction to Test Applicability for 6.6.2.1 NR SA FR1-FR1 event-triggered reporting in non-DRX</t>
  </si>
  <si>
    <t>R5-201078</t>
  </si>
  <si>
    <t>R5-200841</t>
  </si>
  <si>
    <t>Correction to Test Applicability for 6.6.2.2 NA SA FR1-FR1 event-triggered reporting in DRX</t>
  </si>
  <si>
    <t>R5-201079</t>
  </si>
  <si>
    <t>R5-200842</t>
  </si>
  <si>
    <t>Correction to Test Applicability for 6.6.2.5 NR SA FR1-FR1 event-triggered reporting in non-DRX with SSB time index detection</t>
  </si>
  <si>
    <t>R5-201080</t>
  </si>
  <si>
    <t>R5-200843</t>
  </si>
  <si>
    <t>Correction to Test Applicability for 6.6.2.6 NR SA FR1-FR1 event-triggered reporting in DRX with SSB time index detection</t>
  </si>
  <si>
    <t>R5-201081</t>
  </si>
  <si>
    <t>R5-200844</t>
  </si>
  <si>
    <t>Update TC 4.5.1.3</t>
  </si>
  <si>
    <t>TS 38.533 CR’s - Corrections to already completed RRM test cases</t>
  </si>
  <si>
    <t>R5-200845</t>
  </si>
  <si>
    <t>R5-200846</t>
  </si>
  <si>
    <t>R5-200847</t>
  </si>
  <si>
    <t>R5-200848</t>
  </si>
  <si>
    <t>R5-200849</t>
  </si>
  <si>
    <t>Update RLM non DRX test cases</t>
  </si>
  <si>
    <t>TS 38.533 CR’s - Corrections to already completed / validated RRM test cases</t>
  </si>
  <si>
    <t>R5-201166</t>
  </si>
  <si>
    <t>R5-200850</t>
  </si>
  <si>
    <t>R5-200851</t>
  </si>
  <si>
    <t>R5-200852</t>
  </si>
  <si>
    <t>R5-200853</t>
  </si>
  <si>
    <t>R5-200854</t>
  </si>
  <si>
    <t>Update of NR RRC Measurement TC</t>
  </si>
  <si>
    <t>1400</t>
  </si>
  <si>
    <t>R5-200855</t>
  </si>
  <si>
    <t>Text Proposal to add TC A.5.1.1.1</t>
  </si>
  <si>
    <t>R5-200856</t>
  </si>
  <si>
    <t>Update of MR-DC RRC Measurement TC</t>
  </si>
  <si>
    <t>1401</t>
  </si>
  <si>
    <t>R5-200857</t>
  </si>
  <si>
    <t>Update 4.5.1.4 test case</t>
  </si>
  <si>
    <t>Keysight Technologies UK Ltd, Qualcomm Technologies Netherlands B.V.</t>
  </si>
  <si>
    <t>R5-201167</t>
  </si>
  <si>
    <t>R5-200858</t>
  </si>
  <si>
    <t>Corrections to Table H.3.1-8</t>
  </si>
  <si>
    <t>R5-200859</t>
  </si>
  <si>
    <t>Update of 7.3B.2 Reference sensitivity for EN-DC</t>
  </si>
  <si>
    <t>This document specifies important modifications and completions of the Rel-15 5G RF regulatory test (REFSENS for EN-DC within FR1)</t>
  </si>
  <si>
    <t>R5-201191</t>
  </si>
  <si>
    <t>0580</t>
  </si>
  <si>
    <t>R5-200860</t>
  </si>
  <si>
    <t>Text Proposal to add TC A.5.1.1.2</t>
  </si>
  <si>
    <t>R5-200861</t>
  </si>
  <si>
    <t>Update to SA FR2 Spurious Emission Test Case</t>
  </si>
  <si>
    <t>Critical corrections and completion of Rel-15 5G RF Regulatory Tests (RF only)</t>
  </si>
  <si>
    <t>0320</t>
  </si>
  <si>
    <t>R5-200862</t>
  </si>
  <si>
    <t>New SID on NR FR1 and EN-DC FR1 UE TRP and TRS</t>
  </si>
  <si>
    <t>SID new</t>
  </si>
  <si>
    <t>R5-200863</t>
  </si>
  <si>
    <t>Update to NSA FR2 Spurious Emission Test Case</t>
  </si>
  <si>
    <t>R5-200981</t>
  </si>
  <si>
    <t>0581</t>
  </si>
  <si>
    <t>R5-200864</t>
  </si>
  <si>
    <t>Addition of SIP_305 Use Proxy message</t>
  </si>
  <si>
    <t>This CR is necessary for a new test case proposed in R5-200750. As we described in its Abstract, the scope seems to match "Non-5G/VoLTE maintenance".</t>
  </si>
  <si>
    <t>1427</t>
  </si>
  <si>
    <t>R5-200865</t>
  </si>
  <si>
    <t>Text Proposal to add TC A.5.1.2.1</t>
  </si>
  <si>
    <t>R5-200866</t>
  </si>
  <si>
    <t>Clarification 4.4.1.1 test procedure</t>
  </si>
  <si>
    <t>R5-201168</t>
  </si>
  <si>
    <t>R5-200867</t>
  </si>
  <si>
    <t>Correction to Multilayer TC 11.1.1</t>
  </si>
  <si>
    <t>R5-201231</t>
  </si>
  <si>
    <t>1402</t>
  </si>
  <si>
    <t>R5-200868</t>
  </si>
  <si>
    <t>On the SNR for FR2 TRx test cases</t>
  </si>
  <si>
    <t>R5-200869</t>
  </si>
  <si>
    <t>On the MU of FR2 OBW</t>
  </si>
  <si>
    <t>R5-200870</t>
  </si>
  <si>
    <t>Text Proposal to add TC A.5.1.2.2</t>
  </si>
  <si>
    <t>R5-200871</t>
  </si>
  <si>
    <t>Update CSI-RS Meas config for RRM message exceptions</t>
  </si>
  <si>
    <t>RRM Default messages in section 7.3</t>
  </si>
  <si>
    <t>1223</t>
  </si>
  <si>
    <t>R5-200872</t>
  </si>
  <si>
    <t>Correction to Multilayer TC 11.1.5</t>
  </si>
  <si>
    <t>1403</t>
  </si>
  <si>
    <t>R5-200873</t>
  </si>
  <si>
    <t>FR2 Spurious MU: Noise Impact</t>
  </si>
  <si>
    <t>R5-200874</t>
  </si>
  <si>
    <t>R5-200875</t>
  </si>
  <si>
    <t>FR2 Spurious MU: Network Analyzer Uncertainty</t>
  </si>
  <si>
    <t>R5-200876</t>
  </si>
  <si>
    <t>FR2 Spurious MU: RF power measurement MU</t>
  </si>
  <si>
    <t>R5-200877</t>
  </si>
  <si>
    <t>Correction to Multilayer TC 11.1.6</t>
  </si>
  <si>
    <t>1404</t>
  </si>
  <si>
    <t>R5-200878</t>
  </si>
  <si>
    <t>On FR2 Transmission OFF power MU</t>
  </si>
  <si>
    <t>R5-201091</t>
  </si>
  <si>
    <t>R5-200879</t>
  </si>
  <si>
    <t>On FR2 ACLR MU</t>
  </si>
  <si>
    <t>R5-200880</t>
  </si>
  <si>
    <t>Correction to Test Parameters for 4.6.1.1</t>
  </si>
  <si>
    <t>R5-201082</t>
  </si>
  <si>
    <t>R5-200881</t>
  </si>
  <si>
    <t>Correction to Test Parameters for 4.6.1.2</t>
  </si>
  <si>
    <t>R5-201083</t>
  </si>
  <si>
    <t>R5-200882</t>
  </si>
  <si>
    <t>reissued from R5-200685 because of wrong spec.</t>
  </si>
  <si>
    <t>R5-201093</t>
  </si>
  <si>
    <t>1224</t>
  </si>
  <si>
    <t>R5-200883</t>
  </si>
  <si>
    <t>SR - UE Conformance Test Aspects - Add UE Power Class 2 to band 41 intra-band contiguous LTE Carrier Aggregation</t>
  </si>
  <si>
    <t>Sprint Corporation</t>
  </si>
  <si>
    <t>LTE_CA_C_B41_PC2-UEConTest</t>
  </si>
  <si>
    <t>R5-200884</t>
  </si>
  <si>
    <t>WP - UE Conformance Test Aspects - Add UE Power Class 2 to band 41 intra-band contiguous LTE Carrier Aggregation</t>
  </si>
  <si>
    <t>R5-200885</t>
  </si>
  <si>
    <t>Addition of TP analysis for FR1 In-band blocking for CA</t>
  </si>
  <si>
    <t>Reissued from R5-200573 because of title change.</t>
  </si>
  <si>
    <t>R5-200990</t>
  </si>
  <si>
    <t>0238</t>
  </si>
  <si>
    <t>R5-200886</t>
  </si>
  <si>
    <t>SR - Addition of Power Class 2 UE for LTE bands 31 and 72</t>
  </si>
  <si>
    <t>Airbus</t>
  </si>
  <si>
    <t>0% completion.
new target 06/20</t>
  </si>
  <si>
    <t>LTE_PC2_B31_B72-UEConTest</t>
  </si>
  <si>
    <t>R5-200887</t>
  </si>
  <si>
    <t>WP - Addition of Power Class 2 UE for LTE bands 31 and 72</t>
  </si>
  <si>
    <t>R5-200888</t>
  </si>
  <si>
    <t>SR - UE Conformance Test aspects - Mission Critical Improvements</t>
  </si>
  <si>
    <t>NIST</t>
  </si>
  <si>
    <t>MCImp-UEConTest</t>
  </si>
  <si>
    <t>R5-200889</t>
  </si>
  <si>
    <t>WP - UE Conformance Test aspects - Mission Critical Improvements</t>
  </si>
  <si>
    <t>R5-201232</t>
  </si>
  <si>
    <t>R5-201243</t>
  </si>
  <si>
    <t>RP-200068</t>
  </si>
  <si>
    <t>TEI15_Test, LTE_Aerial-UEConTest</t>
  </si>
  <si>
    <t>Starpoint, Keysight</t>
  </si>
  <si>
    <t>jumbo CR.</t>
  </si>
  <si>
    <t>R5-201240</t>
  </si>
  <si>
    <t>R5-201241</t>
  </si>
  <si>
    <t>Qualcomm Technologies Netherlands B.V., , Keysight Technologies</t>
  </si>
  <si>
    <t>R5-201242</t>
  </si>
  <si>
    <t>R5-201201</t>
  </si>
  <si>
    <t>RP-200073</t>
  </si>
  <si>
    <t>Corrections to A.1.1 and C.46 for re-registration scenarios</t>
  </si>
  <si>
    <t>ROHDE &amp; SCHWARZ, TF160, Qualcomm, Keysight</t>
  </si>
  <si>
    <t xml:space="preserve">CR was not implemented because it was written to REL-15 and not to REL-16 which is the latest RAN5 spec (RAN5 maintains only the latest REL) </t>
  </si>
  <si>
    <t>R5-201234</t>
  </si>
  <si>
    <t>R5-201247</t>
  </si>
  <si>
    <t>R5-201233</t>
  </si>
  <si>
    <t>2</t>
  </si>
  <si>
    <t>MediaTek Inc., Datang LinkTester</t>
  </si>
  <si>
    <t>R5-201235</t>
  </si>
  <si>
    <t>R5-201236</t>
  </si>
  <si>
    <t>R5-201244</t>
  </si>
  <si>
    <t>CR Pack TDoc</t>
  </si>
  <si>
    <t>WG Tdoc</t>
  </si>
  <si>
    <t>WG TDoc decision</t>
  </si>
  <si>
    <t>CR Individual TSG decision</t>
  </si>
  <si>
    <t>CR title</t>
  </si>
  <si>
    <t>Types of Tdocs</t>
  </si>
  <si>
    <t>Possible statuses of Tdocs</t>
  </si>
  <si>
    <t>Categories</t>
  </si>
  <si>
    <t>A</t>
  </si>
  <si>
    <t>B</t>
  </si>
  <si>
    <t>C</t>
  </si>
  <si>
    <t>LS out</t>
  </si>
  <si>
    <t>D</t>
  </si>
  <si>
    <t>conditionally agreed</t>
  </si>
  <si>
    <t>E</t>
  </si>
  <si>
    <t>draftCR</t>
  </si>
  <si>
    <t>Action</t>
  </si>
  <si>
    <t>conditionally approved</t>
  </si>
  <si>
    <t>CR pack</t>
  </si>
  <si>
    <t>partially approved</t>
  </si>
  <si>
    <t>Presentation</t>
  </si>
  <si>
    <t>ToR</t>
  </si>
  <si>
    <t>treated</t>
  </si>
  <si>
    <t>replied to</t>
  </si>
  <si>
    <t>merged</t>
  </si>
  <si>
    <t>SID revised</t>
  </si>
  <si>
    <t>WI exception request</t>
  </si>
  <si>
    <t>TS or TR cover</t>
  </si>
  <si>
    <t>not concluded</t>
  </si>
  <si>
    <t>draft TS</t>
  </si>
  <si>
    <t>reissued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</si>
</sst>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86_Electronic/Docs/R5-200000.zip" TargetMode="External" Id="Rbda81ce0df544312" /><Relationship Type="http://schemas.openxmlformats.org/officeDocument/2006/relationships/hyperlink" Target="http://webapp.etsi.org/teldir/ListPersDetails.asp?PersId=19182" TargetMode="External" Id="R0a4fd565818a4f22" /><Relationship Type="http://schemas.openxmlformats.org/officeDocument/2006/relationships/hyperlink" Target="http://webapp.etsi.org/teldir/ListPersDetails.asp?PersId=19182" TargetMode="External" Id="Rdcda09edbbdd44ad" /><Relationship Type="http://schemas.openxmlformats.org/officeDocument/2006/relationships/hyperlink" Target="http://webapp.etsi.org/teldir/ListPersDetails.asp?PersId=19182" TargetMode="External" Id="R73cc9ac4b0594e23" /><Relationship Type="http://schemas.openxmlformats.org/officeDocument/2006/relationships/hyperlink" Target="http://www.3gpp.org/ftp/TSG_RAN/WG5_Test_ex-T1/TSGR5_86_Electronic/Docs/R5-200003.zip" TargetMode="External" Id="Rb72a94c8c31f4861" /><Relationship Type="http://schemas.openxmlformats.org/officeDocument/2006/relationships/hyperlink" Target="http://webapp.etsi.org/teldir/ListPersDetails.asp?PersId=19182" TargetMode="External" Id="R9d140bdeca8b45b8" /><Relationship Type="http://schemas.openxmlformats.org/officeDocument/2006/relationships/hyperlink" Target="http://www.3gpp.org/ftp/TSG_RAN/WG5_Test_ex-T1/TSGR5_86_Electronic/Docs/R5-200004.zip" TargetMode="External" Id="R1724575d67ee424b" /><Relationship Type="http://schemas.openxmlformats.org/officeDocument/2006/relationships/hyperlink" Target="http://webapp.etsi.org/teldir/ListPersDetails.asp?PersId=19182" TargetMode="External" Id="Rbefe1bb52a434247" /><Relationship Type="http://schemas.openxmlformats.org/officeDocument/2006/relationships/hyperlink" Target="http://www.3gpp.org/ftp/TSG_RAN/WG5_Test_ex-T1/TSGR5_86_Electronic/Docs/R5-200005.zip" TargetMode="External" Id="R0ccb3186488f4ce9" /><Relationship Type="http://schemas.openxmlformats.org/officeDocument/2006/relationships/hyperlink" Target="http://webapp.etsi.org/teldir/ListPersDetails.asp?PersId=19182" TargetMode="External" Id="R45573def9fee4f5f" /><Relationship Type="http://schemas.openxmlformats.org/officeDocument/2006/relationships/hyperlink" Target="http://www.3gpp.org/ftp/TSG_RAN/WG5_Test_ex-T1/TSGR5_86_Electronic/Docs/R5-200006.zip" TargetMode="External" Id="R3e447a71a9bb4406" /><Relationship Type="http://schemas.openxmlformats.org/officeDocument/2006/relationships/hyperlink" Target="http://webapp.etsi.org/teldir/ListPersDetails.asp?PersId=19182" TargetMode="External" Id="R6ec75af5263f4e93" /><Relationship Type="http://schemas.openxmlformats.org/officeDocument/2006/relationships/hyperlink" Target="http://www.3gpp.org/ftp/TSG_RAN/WG5_Test_ex-T1/TSGR5_86_Electronic/Docs/R5-200007.zip" TargetMode="External" Id="Rd2bebb0e544446cb" /><Relationship Type="http://schemas.openxmlformats.org/officeDocument/2006/relationships/hyperlink" Target="http://webapp.etsi.org/teldir/ListPersDetails.asp?PersId=19182" TargetMode="External" Id="Rf97dd1d3297c48be" /><Relationship Type="http://schemas.openxmlformats.org/officeDocument/2006/relationships/hyperlink" Target="http://www.3gpp.org/ftp/TSG_RAN/WG5_Test_ex-T1/TSGR5_86_Electronic/Docs/R5-200008.zip" TargetMode="External" Id="Re8662a2655544e1d" /><Relationship Type="http://schemas.openxmlformats.org/officeDocument/2006/relationships/hyperlink" Target="http://webapp.etsi.org/teldir/ListPersDetails.asp?PersId=19182" TargetMode="External" Id="R8fd44aa16b8b407b" /><Relationship Type="http://schemas.openxmlformats.org/officeDocument/2006/relationships/hyperlink" Target="http://www.3gpp.org/ftp/TSG_RAN/WG5_Test_ex-T1/TSGR5_86_Electronic/Docs/R5-200009.zip" TargetMode="External" Id="Rdce504b95e7d4c6a" /><Relationship Type="http://schemas.openxmlformats.org/officeDocument/2006/relationships/hyperlink" Target="http://webapp.etsi.org/teldir/ListPersDetails.asp?PersId=19182" TargetMode="External" Id="Rc9880e47b3584999" /><Relationship Type="http://schemas.openxmlformats.org/officeDocument/2006/relationships/hyperlink" Target="https://portal.3gpp.org/ngppapp/CreateTdoc.aspx?mode=view&amp;contributionId=1099241" TargetMode="External" Id="R4b6b3e1201ea4086" /><Relationship Type="http://schemas.openxmlformats.org/officeDocument/2006/relationships/hyperlink" Target="http://www.3gpp.org/ftp/TSG_RAN/WG5_Test_ex-T1/TSGR5_86_Electronic/Docs/R5-200010.zip" TargetMode="External" Id="R54683365b5494c19" /><Relationship Type="http://schemas.openxmlformats.org/officeDocument/2006/relationships/hyperlink" Target="http://webapp.etsi.org/teldir/ListPersDetails.asp?PersId=19182" TargetMode="External" Id="Rfa6704cb3f444ce0" /><Relationship Type="http://schemas.openxmlformats.org/officeDocument/2006/relationships/hyperlink" Target="http://www.3gpp.org/ftp/TSG_RAN/WG5_Test_ex-T1/TSGR5_86_Electronic/Docs/R5-200011.zip" TargetMode="External" Id="R4019490cdaae4709" /><Relationship Type="http://schemas.openxmlformats.org/officeDocument/2006/relationships/hyperlink" Target="http://webapp.etsi.org/teldir/ListPersDetails.asp?PersId=19182" TargetMode="External" Id="R6ebe52c4d986409b" /><Relationship Type="http://schemas.openxmlformats.org/officeDocument/2006/relationships/hyperlink" Target="http://www.3gpp.org/ftp/TSG_RAN/WG5_Test_ex-T1/TSGR5_86_Electronic/Docs/R5-200012.zip" TargetMode="External" Id="R361165511cba4feb" /><Relationship Type="http://schemas.openxmlformats.org/officeDocument/2006/relationships/hyperlink" Target="http://webapp.etsi.org/teldir/ListPersDetails.asp?PersId=19182" TargetMode="External" Id="R58e597fdf4c54989" /><Relationship Type="http://schemas.openxmlformats.org/officeDocument/2006/relationships/hyperlink" Target="http://www.3gpp.org/ftp/TSG_RAN/WG5_Test_ex-T1/TSGR5_86_Electronic/Docs/R5-200013.zip" TargetMode="External" Id="Re440e4b0168a4d0c" /><Relationship Type="http://schemas.openxmlformats.org/officeDocument/2006/relationships/hyperlink" Target="http://webapp.etsi.org/teldir/ListPersDetails.asp?PersId=19182" TargetMode="External" Id="R176c2ec9df064ce0" /><Relationship Type="http://schemas.openxmlformats.org/officeDocument/2006/relationships/hyperlink" Target="http://www.3gpp.org/ftp/TSG_RAN/WG5_Test_ex-T1/TSGR5_86_Electronic/Docs/R5-200014.zip" TargetMode="External" Id="R9ba24b01b55f4996" /><Relationship Type="http://schemas.openxmlformats.org/officeDocument/2006/relationships/hyperlink" Target="http://webapp.etsi.org/teldir/ListPersDetails.asp?PersId=19182" TargetMode="External" Id="Rd77632272829445c" /><Relationship Type="http://schemas.openxmlformats.org/officeDocument/2006/relationships/hyperlink" Target="http://www.3gpp.org/ftp/TSG_RAN/WG5_Test_ex-T1/TSGR5_86_Electronic/Docs/R5-200015.zip" TargetMode="External" Id="R94e0cb70bc0945c0" /><Relationship Type="http://schemas.openxmlformats.org/officeDocument/2006/relationships/hyperlink" Target="http://webapp.etsi.org/teldir/ListPersDetails.asp?PersId=19182" TargetMode="External" Id="R3cec7d919f634cc0" /><Relationship Type="http://schemas.openxmlformats.org/officeDocument/2006/relationships/hyperlink" Target="http://www.3gpp.org/ftp/TSG_RAN/WG5_Test_ex-T1/TSGR5_86_Electronic/Docs/R5-200016.zip" TargetMode="External" Id="R53de44e70c464eab" /><Relationship Type="http://schemas.openxmlformats.org/officeDocument/2006/relationships/hyperlink" Target="http://webapp.etsi.org/teldir/ListPersDetails.asp?PersId=19182" TargetMode="External" Id="R0ccc1d920cb242ef" /><Relationship Type="http://schemas.openxmlformats.org/officeDocument/2006/relationships/hyperlink" Target="http://www.3gpp.org/ftp/TSG_RAN/WG5_Test_ex-T1/TSGR5_86_Electronic/Docs/R5-200017.zip" TargetMode="External" Id="R3d3a5d771f3f4d08" /><Relationship Type="http://schemas.openxmlformats.org/officeDocument/2006/relationships/hyperlink" Target="http://webapp.etsi.org/teldir/ListPersDetails.asp?PersId=28887" TargetMode="External" Id="R46decc766b9e4899" /><Relationship Type="http://schemas.openxmlformats.org/officeDocument/2006/relationships/hyperlink" Target="http://portal.3gpp.org/desktopmodules/Release/ReleaseDetails.aspx?releaseId=190" TargetMode="External" Id="Rb0024f29d9324160" /><Relationship Type="http://schemas.openxmlformats.org/officeDocument/2006/relationships/hyperlink" Target="http://portal.3gpp.org/desktopmodules/WorkItem/WorkItemDetails.aspx?workitemId=760087" TargetMode="External" Id="Rdfa08005bbf445e1" /><Relationship Type="http://schemas.openxmlformats.org/officeDocument/2006/relationships/hyperlink" Target="http://www.3gpp.org/ftp/TSG_RAN/WG5_Test_ex-T1/TSGR5_86_Electronic/Docs/R5-200018.zip" TargetMode="External" Id="R43b74fe1eb1b450f" /><Relationship Type="http://schemas.openxmlformats.org/officeDocument/2006/relationships/hyperlink" Target="http://webapp.etsi.org/teldir/ListPersDetails.asp?PersId=28887" TargetMode="External" Id="Rd5398bd0e0664b01" /><Relationship Type="http://schemas.openxmlformats.org/officeDocument/2006/relationships/hyperlink" Target="http://webapp.etsi.org/teldir/ListPersDetails.asp?PersId=28887" TargetMode="External" Id="Rbc4abec82f2b4a30" /><Relationship Type="http://schemas.openxmlformats.org/officeDocument/2006/relationships/hyperlink" Target="http://www.3gpp.org/ftp/TSG_RAN/WG5_Test_ex-T1/TSGR5_86_Electronic/Docs/R5-200020.zip" TargetMode="External" Id="R0b9e3a09599b4877" /><Relationship Type="http://schemas.openxmlformats.org/officeDocument/2006/relationships/hyperlink" Target="http://webapp.etsi.org/teldir/ListPersDetails.asp?PersId=65585" TargetMode="External" Id="R5eb9539fd52241e9" /><Relationship Type="http://schemas.openxmlformats.org/officeDocument/2006/relationships/hyperlink" Target="https://portal.3gpp.org/ngppapp/CreateTdoc.aspx?mode=view&amp;contributionId=1099498" TargetMode="External" Id="R465167c18fd243c3" /><Relationship Type="http://schemas.openxmlformats.org/officeDocument/2006/relationships/hyperlink" Target="http://portal.3gpp.org/desktopmodules/WorkItem/WorkItemDetails.aspx?workitemId=760087" TargetMode="External" Id="R32b31b7dd99647cd" /><Relationship Type="http://schemas.openxmlformats.org/officeDocument/2006/relationships/hyperlink" Target="http://www.3gpp.org/ftp/TSG_RAN/WG5_Test_ex-T1/TSGR5_86_Electronic/Docs/R5-200021.zip" TargetMode="External" Id="Rc989ea687e29402b" /><Relationship Type="http://schemas.openxmlformats.org/officeDocument/2006/relationships/hyperlink" Target="http://webapp.etsi.org/teldir/ListPersDetails.asp?PersId=76116" TargetMode="External" Id="Ree09aae8e5e04841" /><Relationship Type="http://schemas.openxmlformats.org/officeDocument/2006/relationships/hyperlink" Target="https://portal.3gpp.org/ngppapp/CreateTdoc.aspx?mode=view&amp;contributionId=1099274" TargetMode="External" Id="R79f4cdac15be4c06" /><Relationship Type="http://schemas.openxmlformats.org/officeDocument/2006/relationships/hyperlink" Target="http://portal.3gpp.org/desktopmodules/Release/ReleaseDetails.aspx?releaseId=191" TargetMode="External" Id="Rfa9833a7cb884bc6" /><Relationship Type="http://schemas.openxmlformats.org/officeDocument/2006/relationships/hyperlink" Target="http://portal.3gpp.org/desktopmodules/Specifications/SpecificationDetails.aspx?specificationId=3384" TargetMode="External" Id="Rafaba1f9b9a24b37" /><Relationship Type="http://schemas.openxmlformats.org/officeDocument/2006/relationships/hyperlink" Target="http://portal.3gpp.org/desktopmodules/WorkItem/WorkItemDetails.aspx?workitemId=760087" TargetMode="External" Id="R614fd74df4e446df" /><Relationship Type="http://schemas.openxmlformats.org/officeDocument/2006/relationships/hyperlink" Target="http://www.3gpp.org/ftp/TSG_RAN/WG5_Test_ex-T1/TSGR5_86_Electronic/Docs/R5-200022.zip" TargetMode="External" Id="Ref100e14848e42e0" /><Relationship Type="http://schemas.openxmlformats.org/officeDocument/2006/relationships/hyperlink" Target="http://webapp.etsi.org/teldir/ListPersDetails.asp?PersId=65225" TargetMode="External" Id="R54dcd0075eed4874" /><Relationship Type="http://schemas.openxmlformats.org/officeDocument/2006/relationships/hyperlink" Target="http://portal.3gpp.org/desktopmodules/Release/ReleaseDetails.aspx?releaseId=191" TargetMode="External" Id="R4044c28dd918469a" /><Relationship Type="http://schemas.openxmlformats.org/officeDocument/2006/relationships/hyperlink" Target="http://portal.3gpp.org/desktopmodules/Specifications/SpecificationDetails.aspx?specificationId=3381" TargetMode="External" Id="R43cf6802b1cd4409" /><Relationship Type="http://schemas.openxmlformats.org/officeDocument/2006/relationships/hyperlink" Target="http://portal.3gpp.org/desktopmodules/WorkItem/WorkItemDetails.aspx?workitemId=760087" TargetMode="External" Id="R3a26ca74a6d44d6e" /><Relationship Type="http://schemas.openxmlformats.org/officeDocument/2006/relationships/hyperlink" Target="http://www.3gpp.org/ftp/TSG_RAN/WG5_Test_ex-T1/TSGR5_86_Electronic/Docs/R5-200023.zip" TargetMode="External" Id="R19a10ee58c20469d" /><Relationship Type="http://schemas.openxmlformats.org/officeDocument/2006/relationships/hyperlink" Target="http://webapp.etsi.org/teldir/ListPersDetails.asp?PersId=65225" TargetMode="External" Id="R0944b86cb06b4f80" /><Relationship Type="http://schemas.openxmlformats.org/officeDocument/2006/relationships/hyperlink" Target="https://portal.3gpp.org/ngppapp/CreateTdoc.aspx?mode=view&amp;contributionId=1099536" TargetMode="External" Id="R94c9207e24244cd1" /><Relationship Type="http://schemas.openxmlformats.org/officeDocument/2006/relationships/hyperlink" Target="http://portal.3gpp.org/desktopmodules/Release/ReleaseDetails.aspx?releaseId=191" TargetMode="External" Id="R804bb0f752154085" /><Relationship Type="http://schemas.openxmlformats.org/officeDocument/2006/relationships/hyperlink" Target="http://portal.3gpp.org/desktopmodules/Specifications/SpecificationDetails.aspx?specificationId=3385" TargetMode="External" Id="R8e1569d77a7845f2" /><Relationship Type="http://schemas.openxmlformats.org/officeDocument/2006/relationships/hyperlink" Target="http://portal.3gpp.org/desktopmodules/WorkItem/WorkItemDetails.aspx?workitemId=760087" TargetMode="External" Id="Raf51588ac90c480e" /><Relationship Type="http://schemas.openxmlformats.org/officeDocument/2006/relationships/hyperlink" Target="http://www.3gpp.org/ftp/TSG_RAN/WG5_Test_ex-T1/TSGR5_86_Electronic/Docs/R5-200024.zip" TargetMode="External" Id="Ra3bac017d7844322" /><Relationship Type="http://schemas.openxmlformats.org/officeDocument/2006/relationships/hyperlink" Target="http://webapp.etsi.org/teldir/ListPersDetails.asp?PersId=65225" TargetMode="External" Id="Re031b9ebee4c494e" /><Relationship Type="http://schemas.openxmlformats.org/officeDocument/2006/relationships/hyperlink" Target="https://portal.3gpp.org/ngppapp/CreateTdoc.aspx?mode=view&amp;contributionId=1099537" TargetMode="External" Id="Rbf6ae847b8714722" /><Relationship Type="http://schemas.openxmlformats.org/officeDocument/2006/relationships/hyperlink" Target="http://portal.3gpp.org/desktopmodules/Release/ReleaseDetails.aspx?releaseId=191" TargetMode="External" Id="R07b735effdfc44fb" /><Relationship Type="http://schemas.openxmlformats.org/officeDocument/2006/relationships/hyperlink" Target="http://portal.3gpp.org/desktopmodules/Specifications/SpecificationDetails.aspx?specificationId=3386" TargetMode="External" Id="Rf16f0ec41eda4121" /><Relationship Type="http://schemas.openxmlformats.org/officeDocument/2006/relationships/hyperlink" Target="http://portal.3gpp.org/desktopmodules/WorkItem/WorkItemDetails.aspx?workitemId=760087" TargetMode="External" Id="Rb9bdc988cb3e4933" /><Relationship Type="http://schemas.openxmlformats.org/officeDocument/2006/relationships/hyperlink" Target="http://www.3gpp.org/ftp/TSG_RAN/WG5_Test_ex-T1/TSGR5_86_Electronic/Docs/R5-200025.zip" TargetMode="External" Id="R4cb5e09336e14328" /><Relationship Type="http://schemas.openxmlformats.org/officeDocument/2006/relationships/hyperlink" Target="http://webapp.etsi.org/teldir/ListPersDetails.asp?PersId=76116" TargetMode="External" Id="Rdc48a9eff0d142f5" /><Relationship Type="http://schemas.openxmlformats.org/officeDocument/2006/relationships/hyperlink" Target="https://portal.3gpp.org/ngppapp/CreateTdoc.aspx?mode=view&amp;contributionId=1099275" TargetMode="External" Id="R196408eb4f054714" /><Relationship Type="http://schemas.openxmlformats.org/officeDocument/2006/relationships/hyperlink" Target="http://portal.3gpp.org/desktopmodules/Release/ReleaseDetails.aspx?releaseId=191" TargetMode="External" Id="R37b2471033c544b2" /><Relationship Type="http://schemas.openxmlformats.org/officeDocument/2006/relationships/hyperlink" Target="http://portal.3gpp.org/desktopmodules/Specifications/SpecificationDetails.aspx?specificationId=3384" TargetMode="External" Id="R7c26d8c2b821494b" /><Relationship Type="http://schemas.openxmlformats.org/officeDocument/2006/relationships/hyperlink" Target="http://portal.3gpp.org/desktopmodules/WorkItem/WorkItemDetails.aspx?workitemId=760087" TargetMode="External" Id="R65ad0e0dc19b4c44" /><Relationship Type="http://schemas.openxmlformats.org/officeDocument/2006/relationships/hyperlink" Target="http://www.3gpp.org/ftp/TSG_RAN/WG5_Test_ex-T1/TSGR5_86_Electronic/Docs/R5-200026.zip" TargetMode="External" Id="R7be4154c13c543ae" /><Relationship Type="http://schemas.openxmlformats.org/officeDocument/2006/relationships/hyperlink" Target="http://webapp.etsi.org/teldir/ListPersDetails.asp?PersId=76116" TargetMode="External" Id="Rf36ac3f79df146f3" /><Relationship Type="http://schemas.openxmlformats.org/officeDocument/2006/relationships/hyperlink" Target="https://portal.3gpp.org/ngppapp/CreateTdoc.aspx?mode=view&amp;contributionId=1099276" TargetMode="External" Id="R7e606f2eda234ef4" /><Relationship Type="http://schemas.openxmlformats.org/officeDocument/2006/relationships/hyperlink" Target="http://portal.3gpp.org/desktopmodules/Release/ReleaseDetails.aspx?releaseId=191" TargetMode="External" Id="R6fda50fe769840d7" /><Relationship Type="http://schemas.openxmlformats.org/officeDocument/2006/relationships/hyperlink" Target="http://portal.3gpp.org/desktopmodules/Specifications/SpecificationDetails.aspx?specificationId=3384" TargetMode="External" Id="Rbbc9dc2f91c4472d" /><Relationship Type="http://schemas.openxmlformats.org/officeDocument/2006/relationships/hyperlink" Target="http://portal.3gpp.org/desktopmodules/WorkItem/WorkItemDetails.aspx?workitemId=760087" TargetMode="External" Id="Re8b741db87b447fb" /><Relationship Type="http://schemas.openxmlformats.org/officeDocument/2006/relationships/hyperlink" Target="http://www.3gpp.org/ftp/TSG_RAN/WG5_Test_ex-T1/TSGR5_86_Electronic/Docs/R5-200027.zip" TargetMode="External" Id="Rc5d2bb36956e4624" /><Relationship Type="http://schemas.openxmlformats.org/officeDocument/2006/relationships/hyperlink" Target="http://webapp.etsi.org/teldir/ListPersDetails.asp?PersId=76116" TargetMode="External" Id="Rb0697a01accf4b81" /><Relationship Type="http://schemas.openxmlformats.org/officeDocument/2006/relationships/hyperlink" Target="https://portal.3gpp.org/ngppapp/CreateTdoc.aspx?mode=view&amp;contributionId=1099277" TargetMode="External" Id="R6718a07d6a8c4210" /><Relationship Type="http://schemas.openxmlformats.org/officeDocument/2006/relationships/hyperlink" Target="http://portal.3gpp.org/desktopmodules/Release/ReleaseDetails.aspx?releaseId=191" TargetMode="External" Id="R417c1379759445a5" /><Relationship Type="http://schemas.openxmlformats.org/officeDocument/2006/relationships/hyperlink" Target="http://portal.3gpp.org/desktopmodules/Specifications/SpecificationDetails.aspx?specificationId=3384" TargetMode="External" Id="Rb00dc655ed2d4787" /><Relationship Type="http://schemas.openxmlformats.org/officeDocument/2006/relationships/hyperlink" Target="http://portal.3gpp.org/desktopmodules/WorkItem/WorkItemDetails.aspx?workitemId=760087" TargetMode="External" Id="R72528b9fbce24952" /><Relationship Type="http://schemas.openxmlformats.org/officeDocument/2006/relationships/hyperlink" Target="http://www.3gpp.org/ftp/TSG_RAN/WG5_Test_ex-T1/TSGR5_86_Electronic/Docs/R5-200028.zip" TargetMode="External" Id="R3cb5ad84398846a5" /><Relationship Type="http://schemas.openxmlformats.org/officeDocument/2006/relationships/hyperlink" Target="http://webapp.etsi.org/teldir/ListPersDetails.asp?PersId=76116" TargetMode="External" Id="R74f185ade47a4662" /><Relationship Type="http://schemas.openxmlformats.org/officeDocument/2006/relationships/hyperlink" Target="https://portal.3gpp.org/ngppapp/CreateTdoc.aspx?mode=view&amp;contributionId=1099278" TargetMode="External" Id="R766e892496474f25" /><Relationship Type="http://schemas.openxmlformats.org/officeDocument/2006/relationships/hyperlink" Target="http://portal.3gpp.org/desktopmodules/Release/ReleaseDetails.aspx?releaseId=191" TargetMode="External" Id="R5473099ba6be4a35" /><Relationship Type="http://schemas.openxmlformats.org/officeDocument/2006/relationships/hyperlink" Target="http://portal.3gpp.org/desktopmodules/Specifications/SpecificationDetails.aspx?specificationId=3384" TargetMode="External" Id="R381b9bd8cf8044a1" /><Relationship Type="http://schemas.openxmlformats.org/officeDocument/2006/relationships/hyperlink" Target="http://portal.3gpp.org/desktopmodules/WorkItem/WorkItemDetails.aspx?workitemId=760087" TargetMode="External" Id="Rb577274247904da3" /><Relationship Type="http://schemas.openxmlformats.org/officeDocument/2006/relationships/hyperlink" Target="http://www.3gpp.org/ftp/TSG_RAN/WG5_Test_ex-T1/TSGR5_86_Electronic/Docs/R5-200029.zip" TargetMode="External" Id="R1a0900767bb64cf0" /><Relationship Type="http://schemas.openxmlformats.org/officeDocument/2006/relationships/hyperlink" Target="http://webapp.etsi.org/teldir/ListPersDetails.asp?PersId=76116" TargetMode="External" Id="R30a400d1157048e7" /><Relationship Type="http://schemas.openxmlformats.org/officeDocument/2006/relationships/hyperlink" Target="https://portal.3gpp.org/ngppapp/CreateTdoc.aspx?mode=view&amp;contributionId=1099279" TargetMode="External" Id="R10f738dd3f3144b3" /><Relationship Type="http://schemas.openxmlformats.org/officeDocument/2006/relationships/hyperlink" Target="http://portal.3gpp.org/desktopmodules/Release/ReleaseDetails.aspx?releaseId=191" TargetMode="External" Id="R578da4a2128448ba" /><Relationship Type="http://schemas.openxmlformats.org/officeDocument/2006/relationships/hyperlink" Target="http://portal.3gpp.org/desktopmodules/Specifications/SpecificationDetails.aspx?specificationId=3384" TargetMode="External" Id="R4841609892c54b22" /><Relationship Type="http://schemas.openxmlformats.org/officeDocument/2006/relationships/hyperlink" Target="http://portal.3gpp.org/desktopmodules/WorkItem/WorkItemDetails.aspx?workitemId=760087" TargetMode="External" Id="R663cc1df7ae64edb" /><Relationship Type="http://schemas.openxmlformats.org/officeDocument/2006/relationships/hyperlink" Target="http://www.3gpp.org/ftp/TSG_RAN/WG5_Test_ex-T1/TSGR5_86_Electronic/Docs/R5-200030.zip" TargetMode="External" Id="Rfc3c0862a14b4919" /><Relationship Type="http://schemas.openxmlformats.org/officeDocument/2006/relationships/hyperlink" Target="http://webapp.etsi.org/teldir/ListPersDetails.asp?PersId=76116" TargetMode="External" Id="R617f5646ddf5451c" /><Relationship Type="http://schemas.openxmlformats.org/officeDocument/2006/relationships/hyperlink" Target="https://portal.3gpp.org/ngppapp/CreateTdoc.aspx?mode=view&amp;contributionId=1099280" TargetMode="External" Id="R64938dd59d3547b4" /><Relationship Type="http://schemas.openxmlformats.org/officeDocument/2006/relationships/hyperlink" Target="http://portal.3gpp.org/desktopmodules/Release/ReleaseDetails.aspx?releaseId=191" TargetMode="External" Id="Ra425801ac71e44e1" /><Relationship Type="http://schemas.openxmlformats.org/officeDocument/2006/relationships/hyperlink" Target="http://portal.3gpp.org/desktopmodules/Specifications/SpecificationDetails.aspx?specificationId=3384" TargetMode="External" Id="R8c74feb8c6c34772" /><Relationship Type="http://schemas.openxmlformats.org/officeDocument/2006/relationships/hyperlink" Target="http://portal.3gpp.org/desktopmodules/WorkItem/WorkItemDetails.aspx?workitemId=760087" TargetMode="External" Id="R1fc6e150f0184b3d" /><Relationship Type="http://schemas.openxmlformats.org/officeDocument/2006/relationships/hyperlink" Target="http://www.3gpp.org/ftp/TSG_RAN/WG5_Test_ex-T1/TSGR5_86_Electronic/Docs/R5-200031.zip" TargetMode="External" Id="Raeceec12a09a4a4a" /><Relationship Type="http://schemas.openxmlformats.org/officeDocument/2006/relationships/hyperlink" Target="http://webapp.etsi.org/teldir/ListPersDetails.asp?PersId=75340" TargetMode="External" Id="R08fb8fa3bd124a2e" /><Relationship Type="http://schemas.openxmlformats.org/officeDocument/2006/relationships/hyperlink" Target="http://portal.3gpp.org/desktopmodules/Release/ReleaseDetails.aspx?releaseId=191" TargetMode="External" Id="Rbc24d2f2c21b4548" /><Relationship Type="http://schemas.openxmlformats.org/officeDocument/2006/relationships/hyperlink" Target="http://portal.3gpp.org/desktopmodules/WorkItem/WorkItemDetails.aspx?workitemId=830083" TargetMode="External" Id="Rb351876d841a4785" /><Relationship Type="http://schemas.openxmlformats.org/officeDocument/2006/relationships/hyperlink" Target="http://www.3gpp.org/ftp/TSG_RAN/WG5_Test_ex-T1/TSGR5_86_Electronic/Docs/R5-200032.zip" TargetMode="External" Id="Red3e84afc80c48e6" /><Relationship Type="http://schemas.openxmlformats.org/officeDocument/2006/relationships/hyperlink" Target="http://webapp.etsi.org/teldir/ListPersDetails.asp?PersId=75340" TargetMode="External" Id="R779eaa47106c43c0" /><Relationship Type="http://schemas.openxmlformats.org/officeDocument/2006/relationships/hyperlink" Target="http://portal.3gpp.org/desktopmodules/Release/ReleaseDetails.aspx?releaseId=191" TargetMode="External" Id="Rdb92940363e24779" /><Relationship Type="http://schemas.openxmlformats.org/officeDocument/2006/relationships/hyperlink" Target="http://portal.3gpp.org/desktopmodules/WorkItem/WorkItemDetails.aspx?workitemId=830083" TargetMode="External" Id="Rc48a45c648a04d65" /><Relationship Type="http://schemas.openxmlformats.org/officeDocument/2006/relationships/hyperlink" Target="http://www.3gpp.org/ftp/TSG_RAN/WG5_Test_ex-T1/TSGR5_86_Electronic/Docs/R5-200033.zip" TargetMode="External" Id="Ra7b198e94f914df9" /><Relationship Type="http://schemas.openxmlformats.org/officeDocument/2006/relationships/hyperlink" Target="http://webapp.etsi.org/teldir/ListPersDetails.asp?PersId=75340" TargetMode="External" Id="Raca8bf4893a34353" /><Relationship Type="http://schemas.openxmlformats.org/officeDocument/2006/relationships/hyperlink" Target="https://portal.3gpp.org/ngppapp/CreateTdoc.aspx?mode=view&amp;contributionId=1099242" TargetMode="External" Id="Ra1843860381d493f" /><Relationship Type="http://schemas.openxmlformats.org/officeDocument/2006/relationships/hyperlink" Target="http://portal.3gpp.org/desktopmodules/Release/ReleaseDetails.aspx?releaseId=191" TargetMode="External" Id="Rd986ff6595f04ac3" /><Relationship Type="http://schemas.openxmlformats.org/officeDocument/2006/relationships/hyperlink" Target="http://www.3gpp.org/ftp/TSG_RAN/WG5_Test_ex-T1/TSGR5_86_Electronic/Docs/R5-200034.zip" TargetMode="External" Id="R065300222fef4b5d" /><Relationship Type="http://schemas.openxmlformats.org/officeDocument/2006/relationships/hyperlink" Target="http://webapp.etsi.org/teldir/ListPersDetails.asp?PersId=75340" TargetMode="External" Id="Rce127feea2a94ac6" /><Relationship Type="http://schemas.openxmlformats.org/officeDocument/2006/relationships/hyperlink" Target="https://portal.3gpp.org/ngppapp/CreateTdoc.aspx?mode=view&amp;contributionId=1099248" TargetMode="External" Id="R04958aecdd384372" /><Relationship Type="http://schemas.openxmlformats.org/officeDocument/2006/relationships/hyperlink" Target="http://portal.3gpp.org/desktopmodules/Release/ReleaseDetails.aspx?releaseId=191" TargetMode="External" Id="R8507f109ac284ac3" /><Relationship Type="http://schemas.openxmlformats.org/officeDocument/2006/relationships/hyperlink" Target="http://portal.3gpp.org/desktopmodules/Specifications/SpecificationDetails.aspx?specificationId=3392" TargetMode="External" Id="Rf2977e2b0c1f4c62" /><Relationship Type="http://schemas.openxmlformats.org/officeDocument/2006/relationships/hyperlink" Target="http://portal.3gpp.org/desktopmodules/WorkItem/WorkItemDetails.aspx?workitemId=760087" TargetMode="External" Id="R065776d089c645e1" /><Relationship Type="http://schemas.openxmlformats.org/officeDocument/2006/relationships/hyperlink" Target="http://www.3gpp.org/ftp/TSG_RAN/WG5_Test_ex-T1/TSGR5_86_Electronic/Docs/R5-200035.zip" TargetMode="External" Id="Rc201083ff64b4e36" /><Relationship Type="http://schemas.openxmlformats.org/officeDocument/2006/relationships/hyperlink" Target="http://webapp.etsi.org/teldir/ListPersDetails.asp?PersId=75340" TargetMode="External" Id="Re9b5f35400c64d14" /><Relationship Type="http://schemas.openxmlformats.org/officeDocument/2006/relationships/hyperlink" Target="https://portal.3gpp.org/ngppapp/CreateTdoc.aspx?mode=view&amp;contributionId=1099263" TargetMode="External" Id="R8fef5174c8ee440d" /><Relationship Type="http://schemas.openxmlformats.org/officeDocument/2006/relationships/hyperlink" Target="http://portal.3gpp.org/desktopmodules/Release/ReleaseDetails.aspx?releaseId=191" TargetMode="External" Id="R0eb37ed7e6854f6f" /><Relationship Type="http://schemas.openxmlformats.org/officeDocument/2006/relationships/hyperlink" Target="http://portal.3gpp.org/desktopmodules/Specifications/SpecificationDetails.aspx?specificationId=3381" TargetMode="External" Id="R67d9bfc654af4f65" /><Relationship Type="http://schemas.openxmlformats.org/officeDocument/2006/relationships/hyperlink" Target="http://portal.3gpp.org/desktopmodules/WorkItem/WorkItemDetails.aspx?workitemId=760087" TargetMode="External" Id="Rc593c721aeb04f58" /><Relationship Type="http://schemas.openxmlformats.org/officeDocument/2006/relationships/hyperlink" Target="http://www.3gpp.org/ftp/TSG_RAN/WG5_Test_ex-T1/TSGR5_86_Electronic/Docs/R5-200036.zip" TargetMode="External" Id="Rb3cbff944cbc471a" /><Relationship Type="http://schemas.openxmlformats.org/officeDocument/2006/relationships/hyperlink" Target="http://webapp.etsi.org/teldir/ListPersDetails.asp?PersId=75340" TargetMode="External" Id="Re6be4a51de6b4d37" /><Relationship Type="http://schemas.openxmlformats.org/officeDocument/2006/relationships/hyperlink" Target="https://portal.3gpp.org/ngppapp/CreateTdoc.aspx?mode=view&amp;contributionId=1099315" TargetMode="External" Id="Rde5b917194414f57" /><Relationship Type="http://schemas.openxmlformats.org/officeDocument/2006/relationships/hyperlink" Target="http://portal.3gpp.org/desktopmodules/Release/ReleaseDetails.aspx?releaseId=191" TargetMode="External" Id="R7f092e376e424bd4" /><Relationship Type="http://schemas.openxmlformats.org/officeDocument/2006/relationships/hyperlink" Target="http://portal.3gpp.org/desktopmodules/Specifications/SpecificationDetails.aspx?specificationId=3381" TargetMode="External" Id="R54bf77f6c4fa40e3" /><Relationship Type="http://schemas.openxmlformats.org/officeDocument/2006/relationships/hyperlink" Target="http://portal.3gpp.org/desktopmodules/WorkItem/WorkItemDetails.aspx?workitemId=760087" TargetMode="External" Id="R39338ee04d1f4723" /><Relationship Type="http://schemas.openxmlformats.org/officeDocument/2006/relationships/hyperlink" Target="http://www.3gpp.org/ftp/TSG_RAN/WG5_Test_ex-T1/TSGR5_86_Electronic/Docs/R5-200037.zip" TargetMode="External" Id="R03faedd6486344f2" /><Relationship Type="http://schemas.openxmlformats.org/officeDocument/2006/relationships/hyperlink" Target="http://webapp.etsi.org/teldir/ListPersDetails.asp?PersId=75340" TargetMode="External" Id="Rc538a68305fa4586" /><Relationship Type="http://schemas.openxmlformats.org/officeDocument/2006/relationships/hyperlink" Target="https://portal.3gpp.org/ngppapp/CreateTdoc.aspx?mode=view&amp;contributionId=1099251" TargetMode="External" Id="Rfc91a3c323e541b1" /><Relationship Type="http://schemas.openxmlformats.org/officeDocument/2006/relationships/hyperlink" Target="http://portal.3gpp.org/desktopmodules/Release/ReleaseDetails.aspx?releaseId=191" TargetMode="External" Id="R3c1679505cf740c2" /><Relationship Type="http://schemas.openxmlformats.org/officeDocument/2006/relationships/hyperlink" Target="http://portal.3gpp.org/desktopmodules/Specifications/SpecificationDetails.aspx?specificationId=3381" TargetMode="External" Id="R629a224200f143d6" /><Relationship Type="http://schemas.openxmlformats.org/officeDocument/2006/relationships/hyperlink" Target="http://portal.3gpp.org/desktopmodules/WorkItem/WorkItemDetails.aspx?workitemId=760087" TargetMode="External" Id="Rda82eb0574914db9" /><Relationship Type="http://schemas.openxmlformats.org/officeDocument/2006/relationships/hyperlink" Target="http://www.3gpp.org/ftp/TSG_RAN/WG5_Test_ex-T1/TSGR5_86_Electronic/Docs/R5-200038.zip" TargetMode="External" Id="Rdc7315b21eab4b02" /><Relationship Type="http://schemas.openxmlformats.org/officeDocument/2006/relationships/hyperlink" Target="http://webapp.etsi.org/teldir/ListPersDetails.asp?PersId=75340" TargetMode="External" Id="R0696467cb47a4c91" /><Relationship Type="http://schemas.openxmlformats.org/officeDocument/2006/relationships/hyperlink" Target="https://portal.3gpp.org/ngppapp/CreateTdoc.aspx?mode=view&amp;contributionId=1099252" TargetMode="External" Id="R62daabb9211b4aab" /><Relationship Type="http://schemas.openxmlformats.org/officeDocument/2006/relationships/hyperlink" Target="http://portal.3gpp.org/desktopmodules/Release/ReleaseDetails.aspx?releaseId=191" TargetMode="External" Id="R9fea394b2f194a58" /><Relationship Type="http://schemas.openxmlformats.org/officeDocument/2006/relationships/hyperlink" Target="http://portal.3gpp.org/desktopmodules/Specifications/SpecificationDetails.aspx?specificationId=3381" TargetMode="External" Id="R88be3e9b9c0d4cb6" /><Relationship Type="http://schemas.openxmlformats.org/officeDocument/2006/relationships/hyperlink" Target="http://portal.3gpp.org/desktopmodules/WorkItem/WorkItemDetails.aspx?workitemId=760087" TargetMode="External" Id="R2a9fa872f3ae46a5" /><Relationship Type="http://schemas.openxmlformats.org/officeDocument/2006/relationships/hyperlink" Target="http://www.3gpp.org/ftp/TSG_RAN/WG5_Test_ex-T1/TSGR5_86_Electronic/Docs/R5-200039.zip" TargetMode="External" Id="R3da32b20664346f2" /><Relationship Type="http://schemas.openxmlformats.org/officeDocument/2006/relationships/hyperlink" Target="http://webapp.etsi.org/teldir/ListPersDetails.asp?PersId=75340" TargetMode="External" Id="R05496eb2f12b4d84" /><Relationship Type="http://schemas.openxmlformats.org/officeDocument/2006/relationships/hyperlink" Target="https://portal.3gpp.org/ngppapp/CreateTdoc.aspx?mode=view&amp;contributionId=1099324" TargetMode="External" Id="Ref5e9c645f02484b" /><Relationship Type="http://schemas.openxmlformats.org/officeDocument/2006/relationships/hyperlink" Target="http://portal.3gpp.org/desktopmodules/Release/ReleaseDetails.aspx?releaseId=191" TargetMode="External" Id="R94a8fe50fcad429b" /><Relationship Type="http://schemas.openxmlformats.org/officeDocument/2006/relationships/hyperlink" Target="http://portal.3gpp.org/desktopmodules/Specifications/SpecificationDetails.aspx?specificationId=3385" TargetMode="External" Id="R136b68cb42a140b6" /><Relationship Type="http://schemas.openxmlformats.org/officeDocument/2006/relationships/hyperlink" Target="http://portal.3gpp.org/desktopmodules/WorkItem/WorkItemDetails.aspx?workitemId=760087" TargetMode="External" Id="Re1815bd631284e0e" /><Relationship Type="http://schemas.openxmlformats.org/officeDocument/2006/relationships/hyperlink" Target="http://www.3gpp.org/ftp/TSG_RAN/WG5_Test_ex-T1/TSGR5_86_Electronic/Docs/R5-200040.zip" TargetMode="External" Id="R4f90f2e843ee470b" /><Relationship Type="http://schemas.openxmlformats.org/officeDocument/2006/relationships/hyperlink" Target="http://webapp.etsi.org/teldir/ListPersDetails.asp?PersId=75340" TargetMode="External" Id="R9a3865ba40ed4e62" /><Relationship Type="http://schemas.openxmlformats.org/officeDocument/2006/relationships/hyperlink" Target="https://portal.3gpp.org/ngppapp/CreateTdoc.aspx?mode=view&amp;contributionId=1099255" TargetMode="External" Id="Rfb7b0786df0d4a28" /><Relationship Type="http://schemas.openxmlformats.org/officeDocument/2006/relationships/hyperlink" Target="http://portal.3gpp.org/desktopmodules/Release/ReleaseDetails.aspx?releaseId=191" TargetMode="External" Id="Rab2741276acd4a5b" /><Relationship Type="http://schemas.openxmlformats.org/officeDocument/2006/relationships/hyperlink" Target="http://portal.3gpp.org/desktopmodules/Specifications/SpecificationDetails.aspx?specificationId=3385" TargetMode="External" Id="R16cf92d97b5940d0" /><Relationship Type="http://schemas.openxmlformats.org/officeDocument/2006/relationships/hyperlink" Target="http://portal.3gpp.org/desktopmodules/WorkItem/WorkItemDetails.aspx?workitemId=760087" TargetMode="External" Id="Rc6ed259beafc45fb" /><Relationship Type="http://schemas.openxmlformats.org/officeDocument/2006/relationships/hyperlink" Target="http://www.3gpp.org/ftp/TSG_RAN/WG5_Test_ex-T1/TSGR5_86_Electronic/Docs/R5-200041.zip" TargetMode="External" Id="R59cdef46204d47f6" /><Relationship Type="http://schemas.openxmlformats.org/officeDocument/2006/relationships/hyperlink" Target="http://webapp.etsi.org/teldir/ListPersDetails.asp?PersId=75340" TargetMode="External" Id="R0b94cf23c7dc4c25" /><Relationship Type="http://schemas.openxmlformats.org/officeDocument/2006/relationships/hyperlink" Target="https://portal.3gpp.org/ngppapp/CreateTdoc.aspx?mode=view&amp;contributionId=1099328" TargetMode="External" Id="R6c5be2b9bd1b4ad0" /><Relationship Type="http://schemas.openxmlformats.org/officeDocument/2006/relationships/hyperlink" Target="http://portal.3gpp.org/desktopmodules/Release/ReleaseDetails.aspx?releaseId=191" TargetMode="External" Id="R3dcc149341cb49e0" /><Relationship Type="http://schemas.openxmlformats.org/officeDocument/2006/relationships/hyperlink" Target="http://portal.3gpp.org/desktopmodules/Specifications/SpecificationDetails.aspx?specificationId=3386" TargetMode="External" Id="R77eadf35bcb34e0c" /><Relationship Type="http://schemas.openxmlformats.org/officeDocument/2006/relationships/hyperlink" Target="http://portal.3gpp.org/desktopmodules/WorkItem/WorkItemDetails.aspx?workitemId=760087" TargetMode="External" Id="R2f8df6bdbc804ba6" /><Relationship Type="http://schemas.openxmlformats.org/officeDocument/2006/relationships/hyperlink" Target="http://www.3gpp.org/ftp/TSG_RAN/WG5_Test_ex-T1/TSGR5_86_Electronic/Docs/R5-200042.zip" TargetMode="External" Id="R5495f76aea234244" /><Relationship Type="http://schemas.openxmlformats.org/officeDocument/2006/relationships/hyperlink" Target="http://webapp.etsi.org/teldir/ListPersDetails.asp?PersId=75340" TargetMode="External" Id="R1f407e88b7474c93" /><Relationship Type="http://schemas.openxmlformats.org/officeDocument/2006/relationships/hyperlink" Target="https://portal.3gpp.org/ngppapp/CreateTdoc.aspx?mode=view&amp;contributionId=1099257" TargetMode="External" Id="R34b9066f55c6436c" /><Relationship Type="http://schemas.openxmlformats.org/officeDocument/2006/relationships/hyperlink" Target="http://portal.3gpp.org/desktopmodules/Release/ReleaseDetails.aspx?releaseId=191" TargetMode="External" Id="R81e21dc6dea547ac" /><Relationship Type="http://schemas.openxmlformats.org/officeDocument/2006/relationships/hyperlink" Target="http://portal.3gpp.org/desktopmodules/Specifications/SpecificationDetails.aspx?specificationId=3386" TargetMode="External" Id="R0d332cac257d4462" /><Relationship Type="http://schemas.openxmlformats.org/officeDocument/2006/relationships/hyperlink" Target="http://portal.3gpp.org/desktopmodules/WorkItem/WorkItemDetails.aspx?workitemId=760087" TargetMode="External" Id="R77d485f6409b410a" /><Relationship Type="http://schemas.openxmlformats.org/officeDocument/2006/relationships/hyperlink" Target="http://www.3gpp.org/ftp/TSG_RAN/WG5_Test_ex-T1/TSGR5_86_Electronic/Docs/R5-200043.zip" TargetMode="External" Id="Rbaf04f4062ee4763" /><Relationship Type="http://schemas.openxmlformats.org/officeDocument/2006/relationships/hyperlink" Target="http://webapp.etsi.org/teldir/ListPersDetails.asp?PersId=75340" TargetMode="External" Id="Rcdf60c3aa2764c5e" /><Relationship Type="http://schemas.openxmlformats.org/officeDocument/2006/relationships/hyperlink" Target="https://portal.3gpp.org/ngppapp/CreateTdoc.aspx?mode=view&amp;contributionId=1099308" TargetMode="External" Id="Rc975383cdc5a4ce6" /><Relationship Type="http://schemas.openxmlformats.org/officeDocument/2006/relationships/hyperlink" Target="http://portal.3gpp.org/desktopmodules/Release/ReleaseDetails.aspx?releaseId=191" TargetMode="External" Id="Re899a470014c47fe" /><Relationship Type="http://schemas.openxmlformats.org/officeDocument/2006/relationships/hyperlink" Target="http://portal.3gpp.org/desktopmodules/Specifications/SpecificationDetails.aspx?specificationId=3386" TargetMode="External" Id="R281359d734094027" /><Relationship Type="http://schemas.openxmlformats.org/officeDocument/2006/relationships/hyperlink" Target="http://portal.3gpp.org/desktopmodules/WorkItem/WorkItemDetails.aspx?workitemId=760087" TargetMode="External" Id="R9c6dbe5d19ab4ac8" /><Relationship Type="http://schemas.openxmlformats.org/officeDocument/2006/relationships/hyperlink" Target="http://www.3gpp.org/ftp/TSG_RAN/WG5_Test_ex-T1/TSGR5_86_Electronic/Docs/R5-200044.zip" TargetMode="External" Id="R86bcdb229faf452f" /><Relationship Type="http://schemas.openxmlformats.org/officeDocument/2006/relationships/hyperlink" Target="http://webapp.etsi.org/teldir/ListPersDetails.asp?PersId=75340" TargetMode="External" Id="R3f4dd62902c64042" /><Relationship Type="http://schemas.openxmlformats.org/officeDocument/2006/relationships/hyperlink" Target="https://portal.3gpp.org/ngppapp/CreateTdoc.aspx?mode=view&amp;contributionId=1099307" TargetMode="External" Id="Rb85e2af42a55429f" /><Relationship Type="http://schemas.openxmlformats.org/officeDocument/2006/relationships/hyperlink" Target="http://portal.3gpp.org/desktopmodules/Release/ReleaseDetails.aspx?releaseId=191" TargetMode="External" Id="R84c9f7eae9a44cc0" /><Relationship Type="http://schemas.openxmlformats.org/officeDocument/2006/relationships/hyperlink" Target="http://portal.3gpp.org/desktopmodules/Specifications/SpecificationDetails.aspx?specificationId=3386" TargetMode="External" Id="R91a709d194214dac" /><Relationship Type="http://schemas.openxmlformats.org/officeDocument/2006/relationships/hyperlink" Target="http://portal.3gpp.org/desktopmodules/WorkItem/WorkItemDetails.aspx?workitemId=760087" TargetMode="External" Id="Rd0fd5a17332943b8" /><Relationship Type="http://schemas.openxmlformats.org/officeDocument/2006/relationships/hyperlink" Target="http://www.3gpp.org/ftp/TSG_RAN/WG5_Test_ex-T1/TSGR5_86_Electronic/Docs/R5-200045.zip" TargetMode="External" Id="R21f9bba8ee564426" /><Relationship Type="http://schemas.openxmlformats.org/officeDocument/2006/relationships/hyperlink" Target="http://webapp.etsi.org/teldir/ListPersDetails.asp?PersId=75340" TargetMode="External" Id="R74797055bea44a75" /><Relationship Type="http://schemas.openxmlformats.org/officeDocument/2006/relationships/hyperlink" Target="https://portal.3gpp.org/ngppapp/CreateTdoc.aspx?mode=view&amp;contributionId=1099259" TargetMode="External" Id="R25598557d55049cb" /><Relationship Type="http://schemas.openxmlformats.org/officeDocument/2006/relationships/hyperlink" Target="http://portal.3gpp.org/desktopmodules/Release/ReleaseDetails.aspx?releaseId=191" TargetMode="External" Id="Rc604e8ac658a4cc7" /><Relationship Type="http://schemas.openxmlformats.org/officeDocument/2006/relationships/hyperlink" Target="http://portal.3gpp.org/desktopmodules/Specifications/SpecificationDetails.aspx?specificationId=3426" TargetMode="External" Id="Rb3ba8eb4908240e7" /><Relationship Type="http://schemas.openxmlformats.org/officeDocument/2006/relationships/hyperlink" Target="http://portal.3gpp.org/desktopmodules/WorkItem/WorkItemDetails.aspx?workitemId=760087" TargetMode="External" Id="R1a5cdd0c8c1e47ea" /><Relationship Type="http://schemas.openxmlformats.org/officeDocument/2006/relationships/hyperlink" Target="http://www.3gpp.org/ftp/TSG_RAN/WG5_Test_ex-T1/TSGR5_86_Electronic/Docs/R5-200046.zip" TargetMode="External" Id="R68de8df3a45843f0" /><Relationship Type="http://schemas.openxmlformats.org/officeDocument/2006/relationships/hyperlink" Target="http://webapp.etsi.org/teldir/ListPersDetails.asp?PersId=75340" TargetMode="External" Id="R447735a0faf24e1c" /><Relationship Type="http://schemas.openxmlformats.org/officeDocument/2006/relationships/hyperlink" Target="https://portal.3gpp.org/ngppapp/CreateTdoc.aspx?mode=view&amp;contributionId=1099361" TargetMode="External" Id="Rcf79438021944a18" /><Relationship Type="http://schemas.openxmlformats.org/officeDocument/2006/relationships/hyperlink" Target="http://portal.3gpp.org/desktopmodules/Release/ReleaseDetails.aspx?releaseId=191" TargetMode="External" Id="R3537cba6badc4cab" /><Relationship Type="http://schemas.openxmlformats.org/officeDocument/2006/relationships/hyperlink" Target="http://portal.3gpp.org/desktopmodules/Specifications/SpecificationDetails.aspx?specificationId=3387" TargetMode="External" Id="R19a6f18a044940e6" /><Relationship Type="http://schemas.openxmlformats.org/officeDocument/2006/relationships/hyperlink" Target="http://portal.3gpp.org/desktopmodules/WorkItem/WorkItemDetails.aspx?workitemId=760087" TargetMode="External" Id="R78c7e6b457a94280" /><Relationship Type="http://schemas.openxmlformats.org/officeDocument/2006/relationships/hyperlink" Target="http://webapp.etsi.org/teldir/ListPersDetails.asp?PersId=75340" TargetMode="External" Id="R40d29199a12e4052" /><Relationship Type="http://schemas.openxmlformats.org/officeDocument/2006/relationships/hyperlink" Target="http://portal.3gpp.org/desktopmodules/Release/ReleaseDetails.aspx?releaseId=191" TargetMode="External" Id="R980bd2c271df4f44" /><Relationship Type="http://schemas.openxmlformats.org/officeDocument/2006/relationships/hyperlink" Target="http://portal.3gpp.org/desktopmodules/Specifications/SpecificationDetails.aspx?specificationId=3380" TargetMode="External" Id="R43d2ad193a3b4d26" /><Relationship Type="http://schemas.openxmlformats.org/officeDocument/2006/relationships/hyperlink" Target="http://portal.3gpp.org/desktopmodules/WorkItem/WorkItemDetails.aspx?workitemId=760087" TargetMode="External" Id="Rf6bdc4ec6b9f408c" /><Relationship Type="http://schemas.openxmlformats.org/officeDocument/2006/relationships/hyperlink" Target="http://www.3gpp.org/ftp/TSG_RAN/WG5_Test_ex-T1/TSGR5_86_Electronic/Docs/R5-200048.zip" TargetMode="External" Id="R7603f0713f7541e4" /><Relationship Type="http://schemas.openxmlformats.org/officeDocument/2006/relationships/hyperlink" Target="http://webapp.etsi.org/teldir/ListPersDetails.asp?PersId=62109" TargetMode="External" Id="Red532339f55447af" /><Relationship Type="http://schemas.openxmlformats.org/officeDocument/2006/relationships/hyperlink" Target="https://portal.3gpp.org/ngppapp/CreateTdoc.aspx?mode=view&amp;contributionId=1099343" TargetMode="External" Id="R20d137968a344306" /><Relationship Type="http://schemas.openxmlformats.org/officeDocument/2006/relationships/hyperlink" Target="http://portal.3gpp.org/desktopmodules/Release/ReleaseDetails.aspx?releaseId=191" TargetMode="External" Id="Rdf61463da8324693" /><Relationship Type="http://schemas.openxmlformats.org/officeDocument/2006/relationships/hyperlink" Target="http://portal.3gpp.org/desktopmodules/Specifications/SpecificationDetails.aspx?specificationId=3378" TargetMode="External" Id="R035109dc15404acd" /><Relationship Type="http://schemas.openxmlformats.org/officeDocument/2006/relationships/hyperlink" Target="http://portal.3gpp.org/desktopmodules/WorkItem/WorkItemDetails.aspx?workitemId=760087" TargetMode="External" Id="R6fbaa765efe84209" /><Relationship Type="http://schemas.openxmlformats.org/officeDocument/2006/relationships/hyperlink" Target="http://www.3gpp.org/ftp/TSG_RAN/WG5_Test_ex-T1/TSGR5_86_Electronic/Docs/R5-200049.zip" TargetMode="External" Id="Rc5d3dd9946f04b5b" /><Relationship Type="http://schemas.openxmlformats.org/officeDocument/2006/relationships/hyperlink" Target="http://webapp.etsi.org/teldir/ListPersDetails.asp?PersId=76116" TargetMode="External" Id="Rd147ed0586dc423c" /><Relationship Type="http://schemas.openxmlformats.org/officeDocument/2006/relationships/hyperlink" Target="https://portal.3gpp.org/ngppapp/CreateTdoc.aspx?mode=view&amp;contributionId=1099281" TargetMode="External" Id="Raaa9408bd8fb45de" /><Relationship Type="http://schemas.openxmlformats.org/officeDocument/2006/relationships/hyperlink" Target="http://portal.3gpp.org/desktopmodules/Release/ReleaseDetails.aspx?releaseId=191" TargetMode="External" Id="R0eeb807191bf4ab4" /><Relationship Type="http://schemas.openxmlformats.org/officeDocument/2006/relationships/hyperlink" Target="http://portal.3gpp.org/desktopmodules/Specifications/SpecificationDetails.aspx?specificationId=3384" TargetMode="External" Id="Rc9693407dfcc4619" /><Relationship Type="http://schemas.openxmlformats.org/officeDocument/2006/relationships/hyperlink" Target="http://portal.3gpp.org/desktopmodules/WorkItem/WorkItemDetails.aspx?workitemId=760087" TargetMode="External" Id="R235cb8dc53ae4ee7" /><Relationship Type="http://schemas.openxmlformats.org/officeDocument/2006/relationships/hyperlink" Target="http://www.3gpp.org/ftp/TSG_RAN/WG5_Test_ex-T1/TSGR5_86_Electronic/Docs/R5-200050.zip" TargetMode="External" Id="Rcd0a4de9af544567" /><Relationship Type="http://schemas.openxmlformats.org/officeDocument/2006/relationships/hyperlink" Target="http://webapp.etsi.org/teldir/ListPersDetails.asp?PersId=76116" TargetMode="External" Id="R30a5a1ad4a244f5e" /><Relationship Type="http://schemas.openxmlformats.org/officeDocument/2006/relationships/hyperlink" Target="https://portal.3gpp.org/ngppapp/CreateTdoc.aspx?mode=view&amp;contributionId=1099565" TargetMode="External" Id="Rb1cb294331f8487a" /><Relationship Type="http://schemas.openxmlformats.org/officeDocument/2006/relationships/hyperlink" Target="http://portal.3gpp.org/desktopmodules/Release/ReleaseDetails.aspx?releaseId=191" TargetMode="External" Id="R0f6ff10ca5d94640" /><Relationship Type="http://schemas.openxmlformats.org/officeDocument/2006/relationships/hyperlink" Target="http://portal.3gpp.org/desktopmodules/Specifications/SpecificationDetails.aspx?specificationId=3384" TargetMode="External" Id="Rddf6755686334350" /><Relationship Type="http://schemas.openxmlformats.org/officeDocument/2006/relationships/hyperlink" Target="http://portal.3gpp.org/desktopmodules/WorkItem/WorkItemDetails.aspx?workitemId=760087" TargetMode="External" Id="R911619ce0a0949fb" /><Relationship Type="http://schemas.openxmlformats.org/officeDocument/2006/relationships/hyperlink" Target="http://www.3gpp.org/ftp/TSG_RAN/WG5_Test_ex-T1/TSGR5_86_Electronic/Docs/R5-200051.zip" TargetMode="External" Id="R4044dec00e264f57" /><Relationship Type="http://schemas.openxmlformats.org/officeDocument/2006/relationships/hyperlink" Target="http://webapp.etsi.org/teldir/ListPersDetails.asp?PersId=76116" TargetMode="External" Id="R79069863f7bb4807" /><Relationship Type="http://schemas.openxmlformats.org/officeDocument/2006/relationships/hyperlink" Target="https://portal.3gpp.org/ngppapp/CreateTdoc.aspx?mode=view&amp;contributionId=1099282" TargetMode="External" Id="R04a226fbfdfe48f6" /><Relationship Type="http://schemas.openxmlformats.org/officeDocument/2006/relationships/hyperlink" Target="http://portal.3gpp.org/desktopmodules/Release/ReleaseDetails.aspx?releaseId=191" TargetMode="External" Id="R43c25451462145c3" /><Relationship Type="http://schemas.openxmlformats.org/officeDocument/2006/relationships/hyperlink" Target="http://portal.3gpp.org/desktopmodules/Specifications/SpecificationDetails.aspx?specificationId=3384" TargetMode="External" Id="Reebb6ea04cbf4158" /><Relationship Type="http://schemas.openxmlformats.org/officeDocument/2006/relationships/hyperlink" Target="http://portal.3gpp.org/desktopmodules/WorkItem/WorkItemDetails.aspx?workitemId=760087" TargetMode="External" Id="Ra93c1f191ceb4398" /><Relationship Type="http://schemas.openxmlformats.org/officeDocument/2006/relationships/hyperlink" Target="http://www.3gpp.org/ftp/TSG_RAN/WG5_Test_ex-T1/TSGR5_86_Electronic/Docs/R5-200052.zip" TargetMode="External" Id="Rbb6a5d5566fe4db8" /><Relationship Type="http://schemas.openxmlformats.org/officeDocument/2006/relationships/hyperlink" Target="http://webapp.etsi.org/teldir/ListPersDetails.asp?PersId=26952" TargetMode="External" Id="R1bb0c78cc34047d8" /><Relationship Type="http://schemas.openxmlformats.org/officeDocument/2006/relationships/hyperlink" Target="https://portal.3gpp.org/ngppapp/CreateTdoc.aspx?mode=view&amp;contributionId=1099357" TargetMode="External" Id="Read3eea914fe4aa8" /><Relationship Type="http://schemas.openxmlformats.org/officeDocument/2006/relationships/hyperlink" Target="http://portal.3gpp.org/desktopmodules/Release/ReleaseDetails.aspx?releaseId=191" TargetMode="External" Id="R5cc487d4173249eb" /><Relationship Type="http://schemas.openxmlformats.org/officeDocument/2006/relationships/hyperlink" Target="http://portal.3gpp.org/desktopmodules/Specifications/SpecificationDetails.aspx?specificationId=2604" TargetMode="External" Id="Re982e47c569c4282" /><Relationship Type="http://schemas.openxmlformats.org/officeDocument/2006/relationships/hyperlink" Target="http://portal.3gpp.org/desktopmodules/WorkItem/WorkItemDetails.aspx?workitemId=460002" TargetMode="External" Id="Rc7c1dcd43aec4102" /><Relationship Type="http://schemas.openxmlformats.org/officeDocument/2006/relationships/hyperlink" Target="http://www.3gpp.org/ftp/TSG_RAN/WG5_Test_ex-T1/TSGR5_86_Electronic/Docs/R5-200053.zip" TargetMode="External" Id="R862b5ceb6bc34dd4" /><Relationship Type="http://schemas.openxmlformats.org/officeDocument/2006/relationships/hyperlink" Target="http://webapp.etsi.org/teldir/ListPersDetails.asp?PersId=26952" TargetMode="External" Id="R7823ea4276334be2" /><Relationship Type="http://schemas.openxmlformats.org/officeDocument/2006/relationships/hyperlink" Target="https://portal.3gpp.org/ngppapp/CreateTdoc.aspx?mode=view&amp;contributionId=1099356" TargetMode="External" Id="R12abef60a33f4848" /><Relationship Type="http://schemas.openxmlformats.org/officeDocument/2006/relationships/hyperlink" Target="http://portal.3gpp.org/desktopmodules/Release/ReleaseDetails.aspx?releaseId=191" TargetMode="External" Id="Rb7b00b36aaee41ce" /><Relationship Type="http://schemas.openxmlformats.org/officeDocument/2006/relationships/hyperlink" Target="http://portal.3gpp.org/desktopmodules/Specifications/SpecificationDetails.aspx?specificationId=2605" TargetMode="External" Id="Rb6428880308646a4" /><Relationship Type="http://schemas.openxmlformats.org/officeDocument/2006/relationships/hyperlink" Target="http://portal.3gpp.org/desktopmodules/WorkItem/WorkItemDetails.aspx?workitemId=460002" TargetMode="External" Id="R2b91559e78c54999" /><Relationship Type="http://schemas.openxmlformats.org/officeDocument/2006/relationships/hyperlink" Target="http://www.3gpp.org/ftp/TSG_RAN/WG5_Test_ex-T1/TSGR5_86_Electronic/Docs/R5-200054.zip" TargetMode="External" Id="Rc0b1725d9d494b20" /><Relationship Type="http://schemas.openxmlformats.org/officeDocument/2006/relationships/hyperlink" Target="http://webapp.etsi.org/teldir/ListPersDetails.asp?PersId=26952" TargetMode="External" Id="R75573b936f0d4775" /><Relationship Type="http://schemas.openxmlformats.org/officeDocument/2006/relationships/hyperlink" Target="https://portal.3gpp.org/ngppapp/CreateTdoc.aspx?mode=view&amp;contributionId=1099358" TargetMode="External" Id="Rfdbcd4b8d67e4eca" /><Relationship Type="http://schemas.openxmlformats.org/officeDocument/2006/relationships/hyperlink" Target="http://portal.3gpp.org/desktopmodules/Release/ReleaseDetails.aspx?releaseId=191" TargetMode="External" Id="Rc61760d0a8904d17" /><Relationship Type="http://schemas.openxmlformats.org/officeDocument/2006/relationships/hyperlink" Target="http://portal.3gpp.org/desktopmodules/Specifications/SpecificationDetails.aspx?specificationId=2606" TargetMode="External" Id="R995f15d630be4f35" /><Relationship Type="http://schemas.openxmlformats.org/officeDocument/2006/relationships/hyperlink" Target="http://portal.3gpp.org/desktopmodules/WorkItem/WorkItemDetails.aspx?workitemId=460002" TargetMode="External" Id="Refef883ca30a4538" /><Relationship Type="http://schemas.openxmlformats.org/officeDocument/2006/relationships/hyperlink" Target="http://www.3gpp.org/ftp/TSG_RAN/WG5_Test_ex-T1/TSGR5_86_Electronic/Docs/R5-200055.zip" TargetMode="External" Id="Rd8ca74ec6abe4e6d" /><Relationship Type="http://schemas.openxmlformats.org/officeDocument/2006/relationships/hyperlink" Target="http://webapp.etsi.org/teldir/ListPersDetails.asp?PersId=26952" TargetMode="External" Id="Re510ed63958e4c6f" /><Relationship Type="http://schemas.openxmlformats.org/officeDocument/2006/relationships/hyperlink" Target="https://portal.3gpp.org/ngppapp/CreateTdoc.aspx?mode=view&amp;contributionId=1099359" TargetMode="External" Id="R89d4ec7fd71d4d6e" /><Relationship Type="http://schemas.openxmlformats.org/officeDocument/2006/relationships/hyperlink" Target="http://portal.3gpp.org/desktopmodules/Release/ReleaseDetails.aspx?releaseId=191" TargetMode="External" Id="Re93c89eeb25f4289" /><Relationship Type="http://schemas.openxmlformats.org/officeDocument/2006/relationships/hyperlink" Target="http://portal.3gpp.org/desktopmodules/Specifications/SpecificationDetails.aspx?specificationId=2608" TargetMode="External" Id="R9e904db6e5b54f77" /><Relationship Type="http://schemas.openxmlformats.org/officeDocument/2006/relationships/hyperlink" Target="http://portal.3gpp.org/desktopmodules/WorkItem/WorkItemDetails.aspx?workitemId=460002" TargetMode="External" Id="R77322782d62d429a" /><Relationship Type="http://schemas.openxmlformats.org/officeDocument/2006/relationships/hyperlink" Target="http://www.3gpp.org/ftp/TSG_RAN/WG5_Test_ex-T1/TSGR5_86_Electronic/Docs/R5-200056.zip" TargetMode="External" Id="Raf25f3e863a4427c" /><Relationship Type="http://schemas.openxmlformats.org/officeDocument/2006/relationships/hyperlink" Target="http://webapp.etsi.org/teldir/ListPersDetails.asp?PersId=76116" TargetMode="External" Id="Rd9e6ad9af401441e" /><Relationship Type="http://schemas.openxmlformats.org/officeDocument/2006/relationships/hyperlink" Target="https://portal.3gpp.org/ngppapp/CreateTdoc.aspx?mode=view&amp;contributionId=1099283" TargetMode="External" Id="Rf40f333364fb41c8" /><Relationship Type="http://schemas.openxmlformats.org/officeDocument/2006/relationships/hyperlink" Target="http://portal.3gpp.org/desktopmodules/Release/ReleaseDetails.aspx?releaseId=191" TargetMode="External" Id="R4bc6b1afc2c142c5" /><Relationship Type="http://schemas.openxmlformats.org/officeDocument/2006/relationships/hyperlink" Target="http://portal.3gpp.org/desktopmodules/Specifications/SpecificationDetails.aspx?specificationId=3384" TargetMode="External" Id="R0feacc1accc2466b" /><Relationship Type="http://schemas.openxmlformats.org/officeDocument/2006/relationships/hyperlink" Target="http://portal.3gpp.org/desktopmodules/WorkItem/WorkItemDetails.aspx?workitemId=760087" TargetMode="External" Id="Rb37aa6548b3e4a50" /><Relationship Type="http://schemas.openxmlformats.org/officeDocument/2006/relationships/hyperlink" Target="http://www.3gpp.org/ftp/TSG_RAN/WG5_Test_ex-T1/TSGR5_86_Electronic/Docs/R5-200057.zip" TargetMode="External" Id="Rac4a6a7eb2e6494c" /><Relationship Type="http://schemas.openxmlformats.org/officeDocument/2006/relationships/hyperlink" Target="http://webapp.etsi.org/teldir/ListPersDetails.asp?PersId=28887" TargetMode="External" Id="Rb03ec29063f541e7" /><Relationship Type="http://schemas.openxmlformats.org/officeDocument/2006/relationships/hyperlink" Target="http://portal.3gpp.org/desktopmodules/Release/ReleaseDetails.aspx?releaseId=190" TargetMode="External" Id="R9c02dcd37fac4eb1" /><Relationship Type="http://schemas.openxmlformats.org/officeDocument/2006/relationships/hyperlink" Target="http://portal.3gpp.org/desktopmodules/Specifications/SpecificationDetails.aspx?specificationId=2363" TargetMode="External" Id="Rce1356948e1e416e" /><Relationship Type="http://schemas.openxmlformats.org/officeDocument/2006/relationships/hyperlink" Target="http://portal.3gpp.org/desktopmodules/WorkItem/WorkItemDetails.aspx?workitemId=750034" TargetMode="External" Id="Rd534c6729ddb40fa" /><Relationship Type="http://schemas.openxmlformats.org/officeDocument/2006/relationships/hyperlink" Target="http://www.3gpp.org/ftp/TSG_RAN/WG5_Test_ex-T1/TSGR5_86_Electronic/Docs/R5-200058.zip" TargetMode="External" Id="R1fa909f589c144ab" /><Relationship Type="http://schemas.openxmlformats.org/officeDocument/2006/relationships/hyperlink" Target="http://webapp.etsi.org/teldir/ListPersDetails.asp?PersId=28887" TargetMode="External" Id="R8d4a32dafabd4783" /><Relationship Type="http://schemas.openxmlformats.org/officeDocument/2006/relationships/hyperlink" Target="http://portal.3gpp.org/desktopmodules/Release/ReleaseDetails.aspx?releaseId=189" TargetMode="External" Id="R663a15a2cca449f2" /><Relationship Type="http://schemas.openxmlformats.org/officeDocument/2006/relationships/hyperlink" Target="http://portal.3gpp.org/desktopmodules/Specifications/SpecificationDetails.aspx?specificationId=2368" TargetMode="External" Id="Ra359221f1edb4b9d" /><Relationship Type="http://schemas.openxmlformats.org/officeDocument/2006/relationships/hyperlink" Target="http://portal.3gpp.org/desktopmodules/WorkItem/WorkItemDetails.aspx?workitemId=689999" TargetMode="External" Id="R93f790da569848d1" /><Relationship Type="http://schemas.openxmlformats.org/officeDocument/2006/relationships/hyperlink" Target="http://www.3gpp.org/ftp/TSG_RAN/WG5_Test_ex-T1/TSGR5_86_Electronic/Docs/R5-200059.zip" TargetMode="External" Id="Rd03ae61d5e344e5b" /><Relationship Type="http://schemas.openxmlformats.org/officeDocument/2006/relationships/hyperlink" Target="http://webapp.etsi.org/teldir/ListPersDetails.asp?PersId=28887" TargetMode="External" Id="R765f2d12087c48be" /><Relationship Type="http://schemas.openxmlformats.org/officeDocument/2006/relationships/hyperlink" Target="http://portal.3gpp.org/desktopmodules/Release/ReleaseDetails.aspx?releaseId=189" TargetMode="External" Id="R2d73b9c5c8664d41" /><Relationship Type="http://schemas.openxmlformats.org/officeDocument/2006/relationships/hyperlink" Target="http://portal.3gpp.org/desktopmodules/Specifications/SpecificationDetails.aspx?specificationId=2373" TargetMode="External" Id="R1e14f5b5aa5e4182" /><Relationship Type="http://schemas.openxmlformats.org/officeDocument/2006/relationships/hyperlink" Target="http://portal.3gpp.org/desktopmodules/WorkItem/WorkItemDetails.aspx?workitemId=689999" TargetMode="External" Id="R616b130852de427f" /><Relationship Type="http://schemas.openxmlformats.org/officeDocument/2006/relationships/hyperlink" Target="http://www.3gpp.org/ftp/TSG_RAN/WG5_Test_ex-T1/TSGR5_86_Electronic/Docs/R5-200060.zip" TargetMode="External" Id="R2e62f22e74184239" /><Relationship Type="http://schemas.openxmlformats.org/officeDocument/2006/relationships/hyperlink" Target="http://webapp.etsi.org/teldir/ListPersDetails.asp?PersId=28887" TargetMode="External" Id="Rddbbb1d2ddd240a4" /><Relationship Type="http://schemas.openxmlformats.org/officeDocument/2006/relationships/hyperlink" Target="http://portal.3gpp.org/desktopmodules/Release/ReleaseDetails.aspx?releaseId=189" TargetMode="External" Id="Rf0143b8ddcf8423d" /><Relationship Type="http://schemas.openxmlformats.org/officeDocument/2006/relationships/hyperlink" Target="http://portal.3gpp.org/desktopmodules/Specifications/SpecificationDetails.aspx?specificationId=2374" TargetMode="External" Id="Rbf809a039b144a41" /><Relationship Type="http://schemas.openxmlformats.org/officeDocument/2006/relationships/hyperlink" Target="http://portal.3gpp.org/desktopmodules/WorkItem/WorkItemDetails.aspx?workitemId=689999" TargetMode="External" Id="R6404c65080ef49e4" /><Relationship Type="http://schemas.openxmlformats.org/officeDocument/2006/relationships/hyperlink" Target="http://www.3gpp.org/ftp/TSG_RAN/WG5_Test_ex-T1/TSGR5_86_Electronic/Docs/R5-200061.zip" TargetMode="External" Id="R6bdc7b8e1997425d" /><Relationship Type="http://schemas.openxmlformats.org/officeDocument/2006/relationships/hyperlink" Target="http://webapp.etsi.org/teldir/ListPersDetails.asp?PersId=28887" TargetMode="External" Id="R12933d6246ae41d9" /><Relationship Type="http://schemas.openxmlformats.org/officeDocument/2006/relationships/hyperlink" Target="http://portal.3gpp.org/desktopmodules/Release/ReleaseDetails.aspx?releaseId=189" TargetMode="External" Id="R19db9fbcf52e4fe0" /><Relationship Type="http://schemas.openxmlformats.org/officeDocument/2006/relationships/hyperlink" Target="http://portal.3gpp.org/desktopmodules/Specifications/SpecificationDetails.aspx?specificationId=2375" TargetMode="External" Id="R5e3ed31397a14dfe" /><Relationship Type="http://schemas.openxmlformats.org/officeDocument/2006/relationships/hyperlink" Target="http://portal.3gpp.org/desktopmodules/WorkItem/WorkItemDetails.aspx?workitemId=689999" TargetMode="External" Id="R7e47b092964f418a" /><Relationship Type="http://schemas.openxmlformats.org/officeDocument/2006/relationships/hyperlink" Target="http://www.3gpp.org/ftp/TSG_RAN/WG5_Test_ex-T1/TSGR5_86_Electronic/Docs/R5-200062.zip" TargetMode="External" Id="R92b37858d79d436f" /><Relationship Type="http://schemas.openxmlformats.org/officeDocument/2006/relationships/hyperlink" Target="http://webapp.etsi.org/teldir/ListPersDetails.asp?PersId=28887" TargetMode="External" Id="R0396926b0b314a70" /><Relationship Type="http://schemas.openxmlformats.org/officeDocument/2006/relationships/hyperlink" Target="http://portal.3gpp.org/desktopmodules/Release/ReleaseDetails.aspx?releaseId=190" TargetMode="External" Id="R77ce0e5d7a974948" /><Relationship Type="http://schemas.openxmlformats.org/officeDocument/2006/relationships/hyperlink" Target="http://portal.3gpp.org/desktopmodules/Specifications/SpecificationDetails.aspx?specificationId=2467" TargetMode="External" Id="R421018e2189643a8" /><Relationship Type="http://schemas.openxmlformats.org/officeDocument/2006/relationships/hyperlink" Target="http://portal.3gpp.org/desktopmodules/WorkItem/WorkItemDetails.aspx?workitemId=750034" TargetMode="External" Id="R51c2480856a6446d" /><Relationship Type="http://schemas.openxmlformats.org/officeDocument/2006/relationships/hyperlink" Target="http://www.3gpp.org/ftp/TSG_RAN/WG5_Test_ex-T1/TSGR5_86_Electronic/Docs/R5-200063.zip" TargetMode="External" Id="R1dc3e6bedd2c42a2" /><Relationship Type="http://schemas.openxmlformats.org/officeDocument/2006/relationships/hyperlink" Target="http://webapp.etsi.org/teldir/ListPersDetails.asp?PersId=28887" TargetMode="External" Id="Re439a2acba4140cc" /><Relationship Type="http://schemas.openxmlformats.org/officeDocument/2006/relationships/hyperlink" Target="http://portal.3gpp.org/desktopmodules/Release/ReleaseDetails.aspx?releaseId=190" TargetMode="External" Id="Rd978ec026f3b47cc" /><Relationship Type="http://schemas.openxmlformats.org/officeDocument/2006/relationships/hyperlink" Target="http://portal.3gpp.org/desktopmodules/Specifications/SpecificationDetails.aspx?specificationId=2469" TargetMode="External" Id="Rf1e57a644c334038" /><Relationship Type="http://schemas.openxmlformats.org/officeDocument/2006/relationships/hyperlink" Target="http://portal.3gpp.org/desktopmodules/WorkItem/WorkItemDetails.aspx?workitemId=750034" TargetMode="External" Id="R72a41a3acebd41b4" /><Relationship Type="http://schemas.openxmlformats.org/officeDocument/2006/relationships/hyperlink" Target="http://www.3gpp.org/ftp/TSG_RAN/WG5_Test_ex-T1/TSGR5_86_Electronic/Docs/R5-200064.zip" TargetMode="External" Id="Rcf1c38f9f83e4e25" /><Relationship Type="http://schemas.openxmlformats.org/officeDocument/2006/relationships/hyperlink" Target="http://webapp.etsi.org/teldir/ListPersDetails.asp?PersId=28887" TargetMode="External" Id="R995df7170030408c" /><Relationship Type="http://schemas.openxmlformats.org/officeDocument/2006/relationships/hyperlink" Target="http://portal.3gpp.org/desktopmodules/Release/ReleaseDetails.aspx?releaseId=190" TargetMode="External" Id="R1da51a07fe364e35" /><Relationship Type="http://schemas.openxmlformats.org/officeDocument/2006/relationships/hyperlink" Target="http://portal.3gpp.org/desktopmodules/Specifications/SpecificationDetails.aspx?specificationId=2470" TargetMode="External" Id="R1f0bfdbea15540d9" /><Relationship Type="http://schemas.openxmlformats.org/officeDocument/2006/relationships/hyperlink" Target="http://portal.3gpp.org/desktopmodules/WorkItem/WorkItemDetails.aspx?workitemId=750034" TargetMode="External" Id="Rc0476db1a7114264" /><Relationship Type="http://schemas.openxmlformats.org/officeDocument/2006/relationships/hyperlink" Target="http://www.3gpp.org/ftp/TSG_RAN/WG5_Test_ex-T1/TSGR5_86_Electronic/Docs/R5-200065.zip" TargetMode="External" Id="R0c0a96ae7d4b4877" /><Relationship Type="http://schemas.openxmlformats.org/officeDocument/2006/relationships/hyperlink" Target="http://webapp.etsi.org/teldir/ListPersDetails.asp?PersId=28887" TargetMode="External" Id="R1acda2e528f442e6" /><Relationship Type="http://schemas.openxmlformats.org/officeDocument/2006/relationships/hyperlink" Target="http://portal.3gpp.org/desktopmodules/Release/ReleaseDetails.aspx?releaseId=190" TargetMode="External" Id="Recedee806af14101" /><Relationship Type="http://schemas.openxmlformats.org/officeDocument/2006/relationships/hyperlink" Target="http://portal.3gpp.org/desktopmodules/Specifications/SpecificationDetails.aspx?specificationId=2471" TargetMode="External" Id="Rc36944d7c00b4f24" /><Relationship Type="http://schemas.openxmlformats.org/officeDocument/2006/relationships/hyperlink" Target="http://portal.3gpp.org/desktopmodules/WorkItem/WorkItemDetails.aspx?workitemId=750034" TargetMode="External" Id="Rbd946b525aa24181" /><Relationship Type="http://schemas.openxmlformats.org/officeDocument/2006/relationships/hyperlink" Target="http://www.3gpp.org/ftp/TSG_RAN/WG5_Test_ex-T1/TSGR5_86_Electronic/Docs/R5-200066.zip" TargetMode="External" Id="R217f3207ac934e10" /><Relationship Type="http://schemas.openxmlformats.org/officeDocument/2006/relationships/hyperlink" Target="http://webapp.etsi.org/teldir/ListPersDetails.asp?PersId=28887" TargetMode="External" Id="Reed04ee89b5d4b73" /><Relationship Type="http://schemas.openxmlformats.org/officeDocument/2006/relationships/hyperlink" Target="http://portal.3gpp.org/desktopmodules/Release/ReleaseDetails.aspx?releaseId=190" TargetMode="External" Id="R6ee309686e754ee3" /><Relationship Type="http://schemas.openxmlformats.org/officeDocument/2006/relationships/hyperlink" Target="http://portal.3gpp.org/desktopmodules/Specifications/SpecificationDetails.aspx?specificationId=2472" TargetMode="External" Id="R8655c7459af346a4" /><Relationship Type="http://schemas.openxmlformats.org/officeDocument/2006/relationships/hyperlink" Target="http://portal.3gpp.org/desktopmodules/WorkItem/WorkItemDetails.aspx?workitemId=750034" TargetMode="External" Id="Rf5023d46c2464e43" /><Relationship Type="http://schemas.openxmlformats.org/officeDocument/2006/relationships/hyperlink" Target="http://www.3gpp.org/ftp/TSG_RAN/WG5_Test_ex-T1/TSGR5_86_Electronic/Docs/R5-200067.zip" TargetMode="External" Id="Re367cf6ec6094748" /><Relationship Type="http://schemas.openxmlformats.org/officeDocument/2006/relationships/hyperlink" Target="http://webapp.etsi.org/teldir/ListPersDetails.asp?PersId=28887" TargetMode="External" Id="R13e0396ce19b4db8" /><Relationship Type="http://schemas.openxmlformats.org/officeDocument/2006/relationships/hyperlink" Target="http://portal.3gpp.org/desktopmodules/Release/ReleaseDetails.aspx?releaseId=190" TargetMode="External" Id="R176162dfa5594156" /><Relationship Type="http://schemas.openxmlformats.org/officeDocument/2006/relationships/hyperlink" Target="http://portal.3gpp.org/desktopmodules/Specifications/SpecificationDetails.aspx?specificationId=2473" TargetMode="External" Id="Rbc6c034d3bb1458e" /><Relationship Type="http://schemas.openxmlformats.org/officeDocument/2006/relationships/hyperlink" Target="http://portal.3gpp.org/desktopmodules/WorkItem/WorkItemDetails.aspx?workitemId=750034" TargetMode="External" Id="Rd715fb2855394c1b" /><Relationship Type="http://schemas.openxmlformats.org/officeDocument/2006/relationships/hyperlink" Target="http://www.3gpp.org/ftp/TSG_RAN/WG5_Test_ex-T1/TSGR5_86_Electronic/Docs/R5-200068.zip" TargetMode="External" Id="R7ba394b8d4634625" /><Relationship Type="http://schemas.openxmlformats.org/officeDocument/2006/relationships/hyperlink" Target="http://webapp.etsi.org/teldir/ListPersDetails.asp?PersId=28887" TargetMode="External" Id="Rb98239923fe64c00" /><Relationship Type="http://schemas.openxmlformats.org/officeDocument/2006/relationships/hyperlink" Target="http://portal.3gpp.org/desktopmodules/Release/ReleaseDetails.aspx?releaseId=190" TargetMode="External" Id="R59c327a9ea9b4a64" /><Relationship Type="http://schemas.openxmlformats.org/officeDocument/2006/relationships/hyperlink" Target="http://portal.3gpp.org/desktopmodules/Specifications/SpecificationDetails.aspx?specificationId=2474" TargetMode="External" Id="Rb41349283811413b" /><Relationship Type="http://schemas.openxmlformats.org/officeDocument/2006/relationships/hyperlink" Target="http://portal.3gpp.org/desktopmodules/WorkItem/WorkItemDetails.aspx?workitemId=750034" TargetMode="External" Id="R7e25e2acf82046f7" /><Relationship Type="http://schemas.openxmlformats.org/officeDocument/2006/relationships/hyperlink" Target="http://www.3gpp.org/ftp/TSG_RAN/WG5_Test_ex-T1/TSGR5_86_Electronic/Docs/R5-200069.zip" TargetMode="External" Id="R8d0e2e0421ef476d" /><Relationship Type="http://schemas.openxmlformats.org/officeDocument/2006/relationships/hyperlink" Target="http://webapp.etsi.org/teldir/ListPersDetails.asp?PersId=28887" TargetMode="External" Id="R0c4e8109465640b0" /><Relationship Type="http://schemas.openxmlformats.org/officeDocument/2006/relationships/hyperlink" Target="http://portal.3gpp.org/desktopmodules/Release/ReleaseDetails.aspx?releaseId=187" TargetMode="External" Id="R7e1001e72bf04fb5" /><Relationship Type="http://schemas.openxmlformats.org/officeDocument/2006/relationships/hyperlink" Target="http://portal.3gpp.org/desktopmodules/Specifications/SpecificationDetails.aspx?specificationId=3155" TargetMode="External" Id="Rad90f9d67ea64199" /><Relationship Type="http://schemas.openxmlformats.org/officeDocument/2006/relationships/hyperlink" Target="http://portal.3gpp.org/desktopmodules/WorkItem/WorkItemDetails.aspx?workitemId=710001" TargetMode="External" Id="R30fd2ebba71048c6" /><Relationship Type="http://schemas.openxmlformats.org/officeDocument/2006/relationships/hyperlink" Target="http://www.3gpp.org/ftp/TSG_RAN/WG5_Test_ex-T1/TSGR5_86_Electronic/Docs/R5-200070.zip" TargetMode="External" Id="Rb4e7d11631634ca9" /><Relationship Type="http://schemas.openxmlformats.org/officeDocument/2006/relationships/hyperlink" Target="http://webapp.etsi.org/teldir/ListPersDetails.asp?PersId=28887" TargetMode="External" Id="Rfa96a04439e04c8d" /><Relationship Type="http://schemas.openxmlformats.org/officeDocument/2006/relationships/hyperlink" Target="http://portal.3gpp.org/desktopmodules/Release/ReleaseDetails.aspx?releaseId=187" TargetMode="External" Id="Re9014a50242f4592" /><Relationship Type="http://schemas.openxmlformats.org/officeDocument/2006/relationships/hyperlink" Target="http://portal.3gpp.org/desktopmodules/Specifications/SpecificationDetails.aspx?specificationId=3156" TargetMode="External" Id="Rf063a842fb904484" /><Relationship Type="http://schemas.openxmlformats.org/officeDocument/2006/relationships/hyperlink" Target="http://portal.3gpp.org/desktopmodules/WorkItem/WorkItemDetails.aspx?workitemId=710001" TargetMode="External" Id="R435995fcd9fd4efc" /><Relationship Type="http://schemas.openxmlformats.org/officeDocument/2006/relationships/hyperlink" Target="http://www.3gpp.org/ftp/TSG_RAN/WG5_Test_ex-T1/TSGR5_86_Electronic/Docs/R5-200071.zip" TargetMode="External" Id="Re2a13fce4b834b98" /><Relationship Type="http://schemas.openxmlformats.org/officeDocument/2006/relationships/hyperlink" Target="http://webapp.etsi.org/teldir/ListPersDetails.asp?PersId=28887" TargetMode="External" Id="R1bae05ee01c34163" /><Relationship Type="http://schemas.openxmlformats.org/officeDocument/2006/relationships/hyperlink" Target="http://portal.3gpp.org/desktopmodules/Release/ReleaseDetails.aspx?releaseId=187" TargetMode="External" Id="R8e869a5312ef44fc" /><Relationship Type="http://schemas.openxmlformats.org/officeDocument/2006/relationships/hyperlink" Target="http://portal.3gpp.org/desktopmodules/Specifications/SpecificationDetails.aspx?specificationId=3158" TargetMode="External" Id="R3560d87efcd04f2f" /><Relationship Type="http://schemas.openxmlformats.org/officeDocument/2006/relationships/hyperlink" Target="http://portal.3gpp.org/desktopmodules/WorkItem/WorkItemDetails.aspx?workitemId=710001" TargetMode="External" Id="R226e6e60cce544d9" /><Relationship Type="http://schemas.openxmlformats.org/officeDocument/2006/relationships/hyperlink" Target="http://www.3gpp.org/ftp/TSG_RAN/WG5_Test_ex-T1/TSGR5_86_Electronic/Docs/R5-200072.zip" TargetMode="External" Id="R9cd4220840b34e48" /><Relationship Type="http://schemas.openxmlformats.org/officeDocument/2006/relationships/hyperlink" Target="http://webapp.etsi.org/teldir/ListPersDetails.asp?PersId=28887" TargetMode="External" Id="R42249acc1bee4bd0" /><Relationship Type="http://schemas.openxmlformats.org/officeDocument/2006/relationships/hyperlink" Target="http://portal.3gpp.org/desktopmodules/Release/ReleaseDetails.aspx?releaseId=189" TargetMode="External" Id="Rc18968c62d4f427d" /><Relationship Type="http://schemas.openxmlformats.org/officeDocument/2006/relationships/hyperlink" Target="http://portal.3gpp.org/desktopmodules/Specifications/SpecificationDetails.aspx?specificationId=2582" TargetMode="External" Id="R5699eb27956e431a" /><Relationship Type="http://schemas.openxmlformats.org/officeDocument/2006/relationships/hyperlink" Target="http://portal.3gpp.org/desktopmodules/WorkItem/WorkItemDetails.aspx?workitemId=689999" TargetMode="External" Id="R3aec948228e94421" /><Relationship Type="http://schemas.openxmlformats.org/officeDocument/2006/relationships/hyperlink" Target="http://www.3gpp.org/ftp/TSG_RAN/WG5_Test_ex-T1/TSGR5_86_Electronic/Docs/R5-200073.zip" TargetMode="External" Id="R64478bfd1039438a" /><Relationship Type="http://schemas.openxmlformats.org/officeDocument/2006/relationships/hyperlink" Target="http://webapp.etsi.org/teldir/ListPersDetails.asp?PersId=28887" TargetMode="External" Id="R77b69f15233e4c6d" /><Relationship Type="http://schemas.openxmlformats.org/officeDocument/2006/relationships/hyperlink" Target="http://portal.3gpp.org/desktopmodules/Release/ReleaseDetails.aspx?releaseId=190" TargetMode="External" Id="Rb91dc73ef9964707" /><Relationship Type="http://schemas.openxmlformats.org/officeDocument/2006/relationships/hyperlink" Target="http://portal.3gpp.org/desktopmodules/Specifications/SpecificationDetails.aspx?specificationId=2990" TargetMode="External" Id="R3daf9196d69543df" /><Relationship Type="http://schemas.openxmlformats.org/officeDocument/2006/relationships/hyperlink" Target="http://portal.3gpp.org/desktopmodules/WorkItem/WorkItemDetails.aspx?workitemId=750034" TargetMode="External" Id="R667a9fd209ff4711" /><Relationship Type="http://schemas.openxmlformats.org/officeDocument/2006/relationships/hyperlink" Target="http://www.3gpp.org/ftp/TSG_RAN/WG5_Test_ex-T1/TSGR5_86_Electronic/Docs/R5-200074.zip" TargetMode="External" Id="Re7b6e55419c14c1c" /><Relationship Type="http://schemas.openxmlformats.org/officeDocument/2006/relationships/hyperlink" Target="http://webapp.etsi.org/teldir/ListPersDetails.asp?PersId=28887" TargetMode="External" Id="R1ffbae80c7a84dcb" /><Relationship Type="http://schemas.openxmlformats.org/officeDocument/2006/relationships/hyperlink" Target="http://portal.3gpp.org/desktopmodules/Release/ReleaseDetails.aspx?releaseId=190" TargetMode="External" Id="R2db2aba2e8bf4f59" /><Relationship Type="http://schemas.openxmlformats.org/officeDocument/2006/relationships/hyperlink" Target="http://portal.3gpp.org/desktopmodules/Specifications/SpecificationDetails.aspx?specificationId=2604" TargetMode="External" Id="R3d82854416534d2f" /><Relationship Type="http://schemas.openxmlformats.org/officeDocument/2006/relationships/hyperlink" Target="http://portal.3gpp.org/desktopmodules/WorkItem/WorkItemDetails.aspx?workitemId=750034" TargetMode="External" Id="R0a9a9c30fdf74016" /><Relationship Type="http://schemas.openxmlformats.org/officeDocument/2006/relationships/hyperlink" Target="http://www.3gpp.org/ftp/TSG_RAN/WG5_Test_ex-T1/TSGR5_86_Electronic/Docs/R5-200075.zip" TargetMode="External" Id="R91f4ff0f3efc4ede" /><Relationship Type="http://schemas.openxmlformats.org/officeDocument/2006/relationships/hyperlink" Target="http://webapp.etsi.org/teldir/ListPersDetails.asp?PersId=28887" TargetMode="External" Id="R88149f98ba354b56" /><Relationship Type="http://schemas.openxmlformats.org/officeDocument/2006/relationships/hyperlink" Target="http://portal.3gpp.org/desktopmodules/Release/ReleaseDetails.aspx?releaseId=190" TargetMode="External" Id="R4bb6b505c3af47db" /><Relationship Type="http://schemas.openxmlformats.org/officeDocument/2006/relationships/hyperlink" Target="http://portal.3gpp.org/desktopmodules/Specifications/SpecificationDetails.aspx?specificationId=2605" TargetMode="External" Id="Rfcd0f32990a04f76" /><Relationship Type="http://schemas.openxmlformats.org/officeDocument/2006/relationships/hyperlink" Target="http://portal.3gpp.org/desktopmodules/WorkItem/WorkItemDetails.aspx?workitemId=750034" TargetMode="External" Id="Rf3dcd474d26e4be3" /><Relationship Type="http://schemas.openxmlformats.org/officeDocument/2006/relationships/hyperlink" Target="http://www.3gpp.org/ftp/TSG_RAN/WG5_Test_ex-T1/TSGR5_86_Electronic/Docs/R5-200076.zip" TargetMode="External" Id="R331281a1564f4cea" /><Relationship Type="http://schemas.openxmlformats.org/officeDocument/2006/relationships/hyperlink" Target="http://webapp.etsi.org/teldir/ListPersDetails.asp?PersId=28887" TargetMode="External" Id="R690dd796ad734864" /><Relationship Type="http://schemas.openxmlformats.org/officeDocument/2006/relationships/hyperlink" Target="http://portal.3gpp.org/desktopmodules/Release/ReleaseDetails.aspx?releaseId=190" TargetMode="External" Id="Ra1e84c327cdd4a82" /><Relationship Type="http://schemas.openxmlformats.org/officeDocument/2006/relationships/hyperlink" Target="http://portal.3gpp.org/desktopmodules/Specifications/SpecificationDetails.aspx?specificationId=2606" TargetMode="External" Id="Re7f7328effa34d13" /><Relationship Type="http://schemas.openxmlformats.org/officeDocument/2006/relationships/hyperlink" Target="http://portal.3gpp.org/desktopmodules/WorkItem/WorkItemDetails.aspx?workitemId=750034" TargetMode="External" Id="Rf7565a3f1bd34563" /><Relationship Type="http://schemas.openxmlformats.org/officeDocument/2006/relationships/hyperlink" Target="http://www.3gpp.org/ftp/TSG_RAN/WG5_Test_ex-T1/TSGR5_86_Electronic/Docs/R5-200077.zip" TargetMode="External" Id="Rb086412d9b884234" /><Relationship Type="http://schemas.openxmlformats.org/officeDocument/2006/relationships/hyperlink" Target="http://webapp.etsi.org/teldir/ListPersDetails.asp?PersId=28887" TargetMode="External" Id="R7c9ba76e2f3a4a1d" /><Relationship Type="http://schemas.openxmlformats.org/officeDocument/2006/relationships/hyperlink" Target="http://portal.3gpp.org/desktopmodules/Release/ReleaseDetails.aspx?releaseId=189" TargetMode="External" Id="Rb176a9b552b64229" /><Relationship Type="http://schemas.openxmlformats.org/officeDocument/2006/relationships/hyperlink" Target="http://portal.3gpp.org/desktopmodules/Specifications/SpecificationDetails.aspx?specificationId=2607" TargetMode="External" Id="Re1ef7ee7cff34e25" /><Relationship Type="http://schemas.openxmlformats.org/officeDocument/2006/relationships/hyperlink" Target="http://portal.3gpp.org/desktopmodules/WorkItem/WorkItemDetails.aspx?workitemId=689999" TargetMode="External" Id="Rc511c4a97db64bbd" /><Relationship Type="http://schemas.openxmlformats.org/officeDocument/2006/relationships/hyperlink" Target="http://www.3gpp.org/ftp/TSG_RAN/WG5_Test_ex-T1/TSGR5_86_Electronic/Docs/R5-200078.zip" TargetMode="External" Id="R024103f9e2cc4b04" /><Relationship Type="http://schemas.openxmlformats.org/officeDocument/2006/relationships/hyperlink" Target="http://webapp.etsi.org/teldir/ListPersDetails.asp?PersId=28887" TargetMode="External" Id="Rcbba1aadf2fb4779" /><Relationship Type="http://schemas.openxmlformats.org/officeDocument/2006/relationships/hyperlink" Target="http://portal.3gpp.org/desktopmodules/Release/ReleaseDetails.aspx?releaseId=190" TargetMode="External" Id="Rcbe95dc30c174f5e" /><Relationship Type="http://schemas.openxmlformats.org/officeDocument/2006/relationships/hyperlink" Target="http://portal.3gpp.org/desktopmodules/Specifications/SpecificationDetails.aspx?specificationId=2608" TargetMode="External" Id="R1d81bca94e664813" /><Relationship Type="http://schemas.openxmlformats.org/officeDocument/2006/relationships/hyperlink" Target="http://portal.3gpp.org/desktopmodules/WorkItem/WorkItemDetails.aspx?workitemId=750034" TargetMode="External" Id="R6e431c9f02544029" /><Relationship Type="http://schemas.openxmlformats.org/officeDocument/2006/relationships/hyperlink" Target="http://www.3gpp.org/ftp/TSG_RAN/WG5_Test_ex-T1/TSGR5_86_Electronic/Docs/R5-200079.zip" TargetMode="External" Id="Ra4af44d99655455b" /><Relationship Type="http://schemas.openxmlformats.org/officeDocument/2006/relationships/hyperlink" Target="http://webapp.etsi.org/teldir/ListPersDetails.asp?PersId=76116" TargetMode="External" Id="R426683b4164d4fbf" /><Relationship Type="http://schemas.openxmlformats.org/officeDocument/2006/relationships/hyperlink" Target="https://portal.3gpp.org/ngppapp/CreateTdoc.aspx?mode=view&amp;contributionId=1099284" TargetMode="External" Id="Rf3a6c8bbf4d5456c" /><Relationship Type="http://schemas.openxmlformats.org/officeDocument/2006/relationships/hyperlink" Target="http://portal.3gpp.org/desktopmodules/Release/ReleaseDetails.aspx?releaseId=191" TargetMode="External" Id="R2a1f049c87a44778" /><Relationship Type="http://schemas.openxmlformats.org/officeDocument/2006/relationships/hyperlink" Target="http://portal.3gpp.org/desktopmodules/Specifications/SpecificationDetails.aspx?specificationId=3384" TargetMode="External" Id="Rfdea144565044daa" /><Relationship Type="http://schemas.openxmlformats.org/officeDocument/2006/relationships/hyperlink" Target="http://portal.3gpp.org/desktopmodules/WorkItem/WorkItemDetails.aspx?workitemId=760087" TargetMode="External" Id="Rf1bf69692a314e48" /><Relationship Type="http://schemas.openxmlformats.org/officeDocument/2006/relationships/hyperlink" Target="http://www.3gpp.org/ftp/TSG_RAN/WG5_Test_ex-T1/TSGR5_86_Electronic/Docs/R5-200080.zip" TargetMode="External" Id="Rd17a07554a744149" /><Relationship Type="http://schemas.openxmlformats.org/officeDocument/2006/relationships/hyperlink" Target="http://webapp.etsi.org/teldir/ListPersDetails.asp?PersId=76116" TargetMode="External" Id="R78c21e2b06a446c4" /><Relationship Type="http://schemas.openxmlformats.org/officeDocument/2006/relationships/hyperlink" Target="https://portal.3gpp.org/ngppapp/CreateTdoc.aspx?mode=view&amp;contributionId=1099285" TargetMode="External" Id="Ra057dbdf0db740d5" /><Relationship Type="http://schemas.openxmlformats.org/officeDocument/2006/relationships/hyperlink" Target="http://portal.3gpp.org/desktopmodules/Release/ReleaseDetails.aspx?releaseId=191" TargetMode="External" Id="R8e87b89735154024" /><Relationship Type="http://schemas.openxmlformats.org/officeDocument/2006/relationships/hyperlink" Target="http://portal.3gpp.org/desktopmodules/Specifications/SpecificationDetails.aspx?specificationId=3384" TargetMode="External" Id="R1ab5d536a6064d15" /><Relationship Type="http://schemas.openxmlformats.org/officeDocument/2006/relationships/hyperlink" Target="http://portal.3gpp.org/desktopmodules/WorkItem/WorkItemDetails.aspx?workitemId=760087" TargetMode="External" Id="R6ae571bf565d4a11" /><Relationship Type="http://schemas.openxmlformats.org/officeDocument/2006/relationships/hyperlink" Target="http://www.3gpp.org/ftp/TSG_RAN/WG5_Test_ex-T1/TSGR5_86_Electronic/Docs/R5-200081.zip" TargetMode="External" Id="Rca3c18a52fa04670" /><Relationship Type="http://schemas.openxmlformats.org/officeDocument/2006/relationships/hyperlink" Target="http://webapp.etsi.org/teldir/ListPersDetails.asp?PersId=76116" TargetMode="External" Id="Rddceaeb1e0a04131" /><Relationship Type="http://schemas.openxmlformats.org/officeDocument/2006/relationships/hyperlink" Target="https://portal.3gpp.org/ngppapp/CreateTdoc.aspx?mode=view&amp;contributionId=1099286" TargetMode="External" Id="R2d6eebf7e12c4cec" /><Relationship Type="http://schemas.openxmlformats.org/officeDocument/2006/relationships/hyperlink" Target="http://portal.3gpp.org/desktopmodules/Release/ReleaseDetails.aspx?releaseId=191" TargetMode="External" Id="R67aa792b95894efb" /><Relationship Type="http://schemas.openxmlformats.org/officeDocument/2006/relationships/hyperlink" Target="http://portal.3gpp.org/desktopmodules/Specifications/SpecificationDetails.aspx?specificationId=3384" TargetMode="External" Id="R6533851982a0493b" /><Relationship Type="http://schemas.openxmlformats.org/officeDocument/2006/relationships/hyperlink" Target="http://portal.3gpp.org/desktopmodules/WorkItem/WorkItemDetails.aspx?workitemId=760087" TargetMode="External" Id="Rb3accf65f3c24c32" /><Relationship Type="http://schemas.openxmlformats.org/officeDocument/2006/relationships/hyperlink" Target="http://www.3gpp.org/ftp/TSG_RAN/WG5_Test_ex-T1/TSGR5_86_Electronic/Docs/R5-200082.zip" TargetMode="External" Id="R36dad33e37b04992" /><Relationship Type="http://schemas.openxmlformats.org/officeDocument/2006/relationships/hyperlink" Target="http://webapp.etsi.org/teldir/ListPersDetails.asp?PersId=76116" TargetMode="External" Id="R8cf0a92e8ec84450" /><Relationship Type="http://schemas.openxmlformats.org/officeDocument/2006/relationships/hyperlink" Target="https://portal.3gpp.org/ngppapp/CreateTdoc.aspx?mode=view&amp;contributionId=1099518" TargetMode="External" Id="R4e21b03419a049e0" /><Relationship Type="http://schemas.openxmlformats.org/officeDocument/2006/relationships/hyperlink" Target="http://portal.3gpp.org/desktopmodules/Release/ReleaseDetails.aspx?releaseId=191" TargetMode="External" Id="Rd199200f7ff5478b" /><Relationship Type="http://schemas.openxmlformats.org/officeDocument/2006/relationships/hyperlink" Target="http://portal.3gpp.org/desktopmodules/Specifications/SpecificationDetails.aspx?specificationId=3384" TargetMode="External" Id="Re915bd175fb645fb" /><Relationship Type="http://schemas.openxmlformats.org/officeDocument/2006/relationships/hyperlink" Target="http://portal.3gpp.org/desktopmodules/WorkItem/WorkItemDetails.aspx?workitemId=760087" TargetMode="External" Id="R46e5e8d9a884418f" /><Relationship Type="http://schemas.openxmlformats.org/officeDocument/2006/relationships/hyperlink" Target="http://www.3gpp.org/ftp/TSG_RAN/WG5_Test_ex-T1/TSGR5_86_Electronic/Docs/R5-200083.zip" TargetMode="External" Id="R3dd157b4c8724886" /><Relationship Type="http://schemas.openxmlformats.org/officeDocument/2006/relationships/hyperlink" Target="http://webapp.etsi.org/teldir/ListPersDetails.asp?PersId=76116" TargetMode="External" Id="R1abaff4a08114fee" /><Relationship Type="http://schemas.openxmlformats.org/officeDocument/2006/relationships/hyperlink" Target="https://portal.3gpp.org/ngppapp/CreateTdoc.aspx?mode=view&amp;contributionId=1099287" TargetMode="External" Id="Rf402d367bc074f8d" /><Relationship Type="http://schemas.openxmlformats.org/officeDocument/2006/relationships/hyperlink" Target="http://portal.3gpp.org/desktopmodules/Release/ReleaseDetails.aspx?releaseId=191" TargetMode="External" Id="R3d9c1a90fde94fdc" /><Relationship Type="http://schemas.openxmlformats.org/officeDocument/2006/relationships/hyperlink" Target="http://portal.3gpp.org/desktopmodules/Specifications/SpecificationDetails.aspx?specificationId=3384" TargetMode="External" Id="R60172f532b284125" /><Relationship Type="http://schemas.openxmlformats.org/officeDocument/2006/relationships/hyperlink" Target="http://portal.3gpp.org/desktopmodules/WorkItem/WorkItemDetails.aspx?workitemId=760087" TargetMode="External" Id="Rc7f2fc768eda4e58" /><Relationship Type="http://schemas.openxmlformats.org/officeDocument/2006/relationships/hyperlink" Target="http://www.3gpp.org/ftp/TSG_RAN/WG5_Test_ex-T1/TSGR5_86_Electronic/Docs/R5-200084.zip" TargetMode="External" Id="R94b6e5f18d7a4e12" /><Relationship Type="http://schemas.openxmlformats.org/officeDocument/2006/relationships/hyperlink" Target="http://webapp.etsi.org/teldir/ListPersDetails.asp?PersId=62109" TargetMode="External" Id="Rfde9ceacb0be4432" /><Relationship Type="http://schemas.openxmlformats.org/officeDocument/2006/relationships/hyperlink" Target="https://portal.3gpp.org/ngppapp/CreateTdoc.aspx?mode=view&amp;contributionId=1099552" TargetMode="External" Id="R4d490cc44b294199" /><Relationship Type="http://schemas.openxmlformats.org/officeDocument/2006/relationships/hyperlink" Target="http://portal.3gpp.org/desktopmodules/Release/ReleaseDetails.aspx?releaseId=191" TargetMode="External" Id="R55576aa54e5d4501" /><Relationship Type="http://schemas.openxmlformats.org/officeDocument/2006/relationships/hyperlink" Target="http://portal.3gpp.org/desktopmodules/Specifications/SpecificationDetails.aspx?specificationId=3378" TargetMode="External" Id="Rada0820d2a67444c" /><Relationship Type="http://schemas.openxmlformats.org/officeDocument/2006/relationships/hyperlink" Target="http://portal.3gpp.org/desktopmodules/WorkItem/WorkItemDetails.aspx?workitemId=760087" TargetMode="External" Id="R7428fe7498414fcc" /><Relationship Type="http://schemas.openxmlformats.org/officeDocument/2006/relationships/hyperlink" Target="http://www.3gpp.org/ftp/TSG_RAN/WG5_Test_ex-T1/TSGR5_86_Electronic/Docs/R5-200085.zip" TargetMode="External" Id="Rf163ec29c0ec46f2" /><Relationship Type="http://schemas.openxmlformats.org/officeDocument/2006/relationships/hyperlink" Target="http://webapp.etsi.org/teldir/ListPersDetails.asp?PersId=62109" TargetMode="External" Id="R59ad60cd338246ef" /><Relationship Type="http://schemas.openxmlformats.org/officeDocument/2006/relationships/hyperlink" Target="https://portal.3gpp.org/ngppapp/CreateTdoc.aspx?mode=view&amp;contributionId=1099553" TargetMode="External" Id="R9b76c95912894d8e" /><Relationship Type="http://schemas.openxmlformats.org/officeDocument/2006/relationships/hyperlink" Target="http://portal.3gpp.org/desktopmodules/Release/ReleaseDetails.aspx?releaseId=191" TargetMode="External" Id="R6a51a6ca7b984380" /><Relationship Type="http://schemas.openxmlformats.org/officeDocument/2006/relationships/hyperlink" Target="http://portal.3gpp.org/desktopmodules/Specifications/SpecificationDetails.aspx?specificationId=3378" TargetMode="External" Id="Rc6e4ae3e83054a6a" /><Relationship Type="http://schemas.openxmlformats.org/officeDocument/2006/relationships/hyperlink" Target="http://portal.3gpp.org/desktopmodules/WorkItem/WorkItemDetails.aspx?workitemId=760087" TargetMode="External" Id="Rd446bd281fc34ad8" /><Relationship Type="http://schemas.openxmlformats.org/officeDocument/2006/relationships/hyperlink" Target="http://www.3gpp.org/ftp/TSG_RAN/WG5_Test_ex-T1/TSGR5_86_Electronic/Docs/R5-200086.zip" TargetMode="External" Id="Rcfebf5621d304c2e" /><Relationship Type="http://schemas.openxmlformats.org/officeDocument/2006/relationships/hyperlink" Target="http://webapp.etsi.org/teldir/ListPersDetails.asp?PersId=62109" TargetMode="External" Id="R4ef5353732e74cc9" /><Relationship Type="http://schemas.openxmlformats.org/officeDocument/2006/relationships/hyperlink" Target="https://portal.3gpp.org/ngppapp/CreateTdoc.aspx?mode=view&amp;contributionId=1099554" TargetMode="External" Id="R9f7a3427eae947bc" /><Relationship Type="http://schemas.openxmlformats.org/officeDocument/2006/relationships/hyperlink" Target="http://portal.3gpp.org/desktopmodules/Release/ReleaseDetails.aspx?releaseId=191" TargetMode="External" Id="R0d60c1cc0adc4778" /><Relationship Type="http://schemas.openxmlformats.org/officeDocument/2006/relationships/hyperlink" Target="http://portal.3gpp.org/desktopmodules/Specifications/SpecificationDetails.aspx?specificationId=3378" TargetMode="External" Id="Rf77e710c29bf4c8c" /><Relationship Type="http://schemas.openxmlformats.org/officeDocument/2006/relationships/hyperlink" Target="http://portal.3gpp.org/desktopmodules/WorkItem/WorkItemDetails.aspx?workitemId=760087" TargetMode="External" Id="R5ae679ecf3d14b3c" /><Relationship Type="http://schemas.openxmlformats.org/officeDocument/2006/relationships/hyperlink" Target="http://www.3gpp.org/ftp/TSG_RAN/WG5_Test_ex-T1/TSGR5_86_Electronic/Docs/R5-200087.zip" TargetMode="External" Id="Rfe7fd2c5bc514599" /><Relationship Type="http://schemas.openxmlformats.org/officeDocument/2006/relationships/hyperlink" Target="http://webapp.etsi.org/teldir/ListPersDetails.asp?PersId=62109" TargetMode="External" Id="Rabc38b16dc9f44ed" /><Relationship Type="http://schemas.openxmlformats.org/officeDocument/2006/relationships/hyperlink" Target="https://portal.3gpp.org/ngppapp/CreateTdoc.aspx?mode=view&amp;contributionId=1099555" TargetMode="External" Id="R662e140caa7d44bb" /><Relationship Type="http://schemas.openxmlformats.org/officeDocument/2006/relationships/hyperlink" Target="http://portal.3gpp.org/desktopmodules/Release/ReleaseDetails.aspx?releaseId=191" TargetMode="External" Id="R6a5a0b42c6bc4f01" /><Relationship Type="http://schemas.openxmlformats.org/officeDocument/2006/relationships/hyperlink" Target="http://portal.3gpp.org/desktopmodules/Specifications/SpecificationDetails.aspx?specificationId=3378" TargetMode="External" Id="Rba9ba13cd4ac4209" /><Relationship Type="http://schemas.openxmlformats.org/officeDocument/2006/relationships/hyperlink" Target="http://portal.3gpp.org/desktopmodules/WorkItem/WorkItemDetails.aspx?workitemId=760087" TargetMode="External" Id="R5ba4e71ddb4041cd" /><Relationship Type="http://schemas.openxmlformats.org/officeDocument/2006/relationships/hyperlink" Target="http://www.3gpp.org/ftp/TSG_RAN/WG5_Test_ex-T1/TSGR5_86_Electronic/Docs/R5-200088.zip" TargetMode="External" Id="Rbf2ed9be32e946cc" /><Relationship Type="http://schemas.openxmlformats.org/officeDocument/2006/relationships/hyperlink" Target="http://webapp.etsi.org/teldir/ListPersDetails.asp?PersId=62109" TargetMode="External" Id="R7ce7932fa51c4eb6" /><Relationship Type="http://schemas.openxmlformats.org/officeDocument/2006/relationships/hyperlink" Target="http://portal.3gpp.org/desktopmodules/Release/ReleaseDetails.aspx?releaseId=191" TargetMode="External" Id="Rb865e4c1beca44ef" /><Relationship Type="http://schemas.openxmlformats.org/officeDocument/2006/relationships/hyperlink" Target="http://portal.3gpp.org/desktopmodules/Specifications/SpecificationDetails.aspx?specificationId=3378" TargetMode="External" Id="Rca01bd74535c4d9c" /><Relationship Type="http://schemas.openxmlformats.org/officeDocument/2006/relationships/hyperlink" Target="http://portal.3gpp.org/desktopmodules/WorkItem/WorkItemDetails.aspx?workitemId=760087" TargetMode="External" Id="R242f21a2945b4582" /><Relationship Type="http://schemas.openxmlformats.org/officeDocument/2006/relationships/hyperlink" Target="http://www.3gpp.org/ftp/TSG_RAN/WG5_Test_ex-T1/TSGR5_86_Electronic/Docs/R5-200089.zip" TargetMode="External" Id="R0a7ac7b31d544495" /><Relationship Type="http://schemas.openxmlformats.org/officeDocument/2006/relationships/hyperlink" Target="http://webapp.etsi.org/teldir/ListPersDetails.asp?PersId=62109" TargetMode="External" Id="Ra7173f1c53964af5" /><Relationship Type="http://schemas.openxmlformats.org/officeDocument/2006/relationships/hyperlink" Target="https://portal.3gpp.org/ngppapp/CreateTdoc.aspx?mode=view&amp;contributionId=1099345" TargetMode="External" Id="R7a2b42574dec4bb2" /><Relationship Type="http://schemas.openxmlformats.org/officeDocument/2006/relationships/hyperlink" Target="http://portal.3gpp.org/desktopmodules/Release/ReleaseDetails.aspx?releaseId=191" TargetMode="External" Id="R1957b07ee18c487b" /><Relationship Type="http://schemas.openxmlformats.org/officeDocument/2006/relationships/hyperlink" Target="http://portal.3gpp.org/desktopmodules/Specifications/SpecificationDetails.aspx?specificationId=3378" TargetMode="External" Id="R651d58b792e8493c" /><Relationship Type="http://schemas.openxmlformats.org/officeDocument/2006/relationships/hyperlink" Target="http://portal.3gpp.org/desktopmodules/WorkItem/WorkItemDetails.aspx?workitemId=760087" TargetMode="External" Id="R996a5ad5c17d47af" /><Relationship Type="http://schemas.openxmlformats.org/officeDocument/2006/relationships/hyperlink" Target="http://www.3gpp.org/ftp/TSG_RAN/WG5_Test_ex-T1/TSGR5_86_Electronic/Docs/R5-200090.zip" TargetMode="External" Id="R76da7c1c96a646b1" /><Relationship Type="http://schemas.openxmlformats.org/officeDocument/2006/relationships/hyperlink" Target="http://webapp.etsi.org/teldir/ListPersDetails.asp?PersId=62109" TargetMode="External" Id="R32dd29f018a448f8" /><Relationship Type="http://schemas.openxmlformats.org/officeDocument/2006/relationships/hyperlink" Target="https://portal.3gpp.org/ngppapp/CreateTdoc.aspx?mode=view&amp;contributionId=1099556" TargetMode="External" Id="R4ff1bbefdcca4479" /><Relationship Type="http://schemas.openxmlformats.org/officeDocument/2006/relationships/hyperlink" Target="http://portal.3gpp.org/desktopmodules/Release/ReleaseDetails.aspx?releaseId=191" TargetMode="External" Id="R52b3295e7c9d4cb5" /><Relationship Type="http://schemas.openxmlformats.org/officeDocument/2006/relationships/hyperlink" Target="http://portal.3gpp.org/desktopmodules/Specifications/SpecificationDetails.aspx?specificationId=3378" TargetMode="External" Id="R2014b63ae9e14373" /><Relationship Type="http://schemas.openxmlformats.org/officeDocument/2006/relationships/hyperlink" Target="http://portal.3gpp.org/desktopmodules/WorkItem/WorkItemDetails.aspx?workitemId=760087" TargetMode="External" Id="R8e330ef7b47840d4" /><Relationship Type="http://schemas.openxmlformats.org/officeDocument/2006/relationships/hyperlink" Target="http://webapp.etsi.org/teldir/ListPersDetails.asp?PersId=62109" TargetMode="External" Id="Reeef99c699094fcc" /><Relationship Type="http://schemas.openxmlformats.org/officeDocument/2006/relationships/hyperlink" Target="http://portal.3gpp.org/desktopmodules/Release/ReleaseDetails.aspx?releaseId=191" TargetMode="External" Id="Re725ea24d6f946bb" /><Relationship Type="http://schemas.openxmlformats.org/officeDocument/2006/relationships/hyperlink" Target="http://portal.3gpp.org/desktopmodules/Specifications/SpecificationDetails.aspx?specificationId=3378" TargetMode="External" Id="Rbfcf412b05524ecf" /><Relationship Type="http://schemas.openxmlformats.org/officeDocument/2006/relationships/hyperlink" Target="http://portal.3gpp.org/desktopmodules/WorkItem/WorkItemDetails.aspx?workitemId=760087" TargetMode="External" Id="R3bbdf74cd5914829" /><Relationship Type="http://schemas.openxmlformats.org/officeDocument/2006/relationships/hyperlink" Target="http://www.3gpp.org/ftp/TSG_RAN/WG5_Test_ex-T1/TSGR5_86_Electronic/Docs/R5-200092.zip" TargetMode="External" Id="R2ad58e5929a04361" /><Relationship Type="http://schemas.openxmlformats.org/officeDocument/2006/relationships/hyperlink" Target="http://webapp.etsi.org/teldir/ListPersDetails.asp?PersId=62109" TargetMode="External" Id="R4e9ba28e226f4235" /><Relationship Type="http://schemas.openxmlformats.org/officeDocument/2006/relationships/hyperlink" Target="https://portal.3gpp.org/ngppapp/CreateTdoc.aspx?mode=view&amp;contributionId=1099557" TargetMode="External" Id="Rae9ecefc5ac64b6c" /><Relationship Type="http://schemas.openxmlformats.org/officeDocument/2006/relationships/hyperlink" Target="http://portal.3gpp.org/desktopmodules/Release/ReleaseDetails.aspx?releaseId=191" TargetMode="External" Id="Rcab9afe46558471c" /><Relationship Type="http://schemas.openxmlformats.org/officeDocument/2006/relationships/hyperlink" Target="http://portal.3gpp.org/desktopmodules/Specifications/SpecificationDetails.aspx?specificationId=3378" TargetMode="External" Id="Rc4de1cd97ec64c4c" /><Relationship Type="http://schemas.openxmlformats.org/officeDocument/2006/relationships/hyperlink" Target="http://portal.3gpp.org/desktopmodules/WorkItem/WorkItemDetails.aspx?workitemId=760087" TargetMode="External" Id="Re7b81f038ad3411b" /><Relationship Type="http://schemas.openxmlformats.org/officeDocument/2006/relationships/hyperlink" Target="http://www.3gpp.org/ftp/TSG_RAN/WG5_Test_ex-T1/TSGR5_86_Electronic/Docs/R5-200093.zip" TargetMode="External" Id="Rd2a36b51a64a46ed" /><Relationship Type="http://schemas.openxmlformats.org/officeDocument/2006/relationships/hyperlink" Target="http://webapp.etsi.org/teldir/ListPersDetails.asp?PersId=62109" TargetMode="External" Id="R3dbd467985fc460d" /><Relationship Type="http://schemas.openxmlformats.org/officeDocument/2006/relationships/hyperlink" Target="https://portal.3gpp.org/ngppapp/CreateTdoc.aspx?mode=view&amp;contributionId=1099559" TargetMode="External" Id="Rae006f66d3bf4884" /><Relationship Type="http://schemas.openxmlformats.org/officeDocument/2006/relationships/hyperlink" Target="http://portal.3gpp.org/desktopmodules/Release/ReleaseDetails.aspx?releaseId=191" TargetMode="External" Id="Rebe6a785d04e4b01" /><Relationship Type="http://schemas.openxmlformats.org/officeDocument/2006/relationships/hyperlink" Target="http://portal.3gpp.org/desktopmodules/Specifications/SpecificationDetails.aspx?specificationId=3378" TargetMode="External" Id="Rfcea4b7074ee4488" /><Relationship Type="http://schemas.openxmlformats.org/officeDocument/2006/relationships/hyperlink" Target="http://portal.3gpp.org/desktopmodules/WorkItem/WorkItemDetails.aspx?workitemId=760087" TargetMode="External" Id="R27302f05373c4f05" /><Relationship Type="http://schemas.openxmlformats.org/officeDocument/2006/relationships/hyperlink" Target="http://www.3gpp.org/ftp/TSG_RAN/WG5_Test_ex-T1/TSGR5_86_Electronic/Docs/R5-200094.zip" TargetMode="External" Id="Rfb75d4b4d23848f9" /><Relationship Type="http://schemas.openxmlformats.org/officeDocument/2006/relationships/hyperlink" Target="http://webapp.etsi.org/teldir/ListPersDetails.asp?PersId=62109" TargetMode="External" Id="Rc5a851177f054ecf" /><Relationship Type="http://schemas.openxmlformats.org/officeDocument/2006/relationships/hyperlink" Target="http://portal.3gpp.org/desktopmodules/Release/ReleaseDetails.aspx?releaseId=191" TargetMode="External" Id="R73218bff2a194c77" /><Relationship Type="http://schemas.openxmlformats.org/officeDocument/2006/relationships/hyperlink" Target="http://portal.3gpp.org/desktopmodules/Specifications/SpecificationDetails.aspx?specificationId=3378" TargetMode="External" Id="Rff571e0a3b7b4507" /><Relationship Type="http://schemas.openxmlformats.org/officeDocument/2006/relationships/hyperlink" Target="http://portal.3gpp.org/desktopmodules/WorkItem/WorkItemDetails.aspx?workitemId=760087" TargetMode="External" Id="Rbea55c5046334b3a" /><Relationship Type="http://schemas.openxmlformats.org/officeDocument/2006/relationships/hyperlink" Target="http://webapp.etsi.org/teldir/ListPersDetails.asp?PersId=62109" TargetMode="External" Id="R7f6c5c86f9cb4c83" /><Relationship Type="http://schemas.openxmlformats.org/officeDocument/2006/relationships/hyperlink" Target="http://portal.3gpp.org/desktopmodules/Release/ReleaseDetails.aspx?releaseId=191" TargetMode="External" Id="R31a363b725f54753" /><Relationship Type="http://schemas.openxmlformats.org/officeDocument/2006/relationships/hyperlink" Target="http://portal.3gpp.org/desktopmodules/Specifications/SpecificationDetails.aspx?specificationId=3378" TargetMode="External" Id="R961983f042344e11" /><Relationship Type="http://schemas.openxmlformats.org/officeDocument/2006/relationships/hyperlink" Target="http://portal.3gpp.org/desktopmodules/WorkItem/WorkItemDetails.aspx?workitemId=760087" TargetMode="External" Id="R4a621d23509d4213" /><Relationship Type="http://schemas.openxmlformats.org/officeDocument/2006/relationships/hyperlink" Target="http://www.3gpp.org/ftp/TSG_RAN/WG5_Test_ex-T1/TSGR5_86_Electronic/Docs/R5-200096.zip" TargetMode="External" Id="Rf3cafec4fb7b476f" /><Relationship Type="http://schemas.openxmlformats.org/officeDocument/2006/relationships/hyperlink" Target="http://webapp.etsi.org/teldir/ListPersDetails.asp?PersId=62109" TargetMode="External" Id="Rf37146a375a24118" /><Relationship Type="http://schemas.openxmlformats.org/officeDocument/2006/relationships/hyperlink" Target="https://portal.3gpp.org/ngppapp/CreateTdoc.aspx?mode=view&amp;contributionId=1099346" TargetMode="External" Id="R359949d9921a497c" /><Relationship Type="http://schemas.openxmlformats.org/officeDocument/2006/relationships/hyperlink" Target="http://portal.3gpp.org/desktopmodules/Release/ReleaseDetails.aspx?releaseId=191" TargetMode="External" Id="Re5884670a50d4cd4" /><Relationship Type="http://schemas.openxmlformats.org/officeDocument/2006/relationships/hyperlink" Target="http://portal.3gpp.org/desktopmodules/Specifications/SpecificationDetails.aspx?specificationId=3378" TargetMode="External" Id="Rae34dcfe32374dc0" /><Relationship Type="http://schemas.openxmlformats.org/officeDocument/2006/relationships/hyperlink" Target="http://portal.3gpp.org/desktopmodules/WorkItem/WorkItemDetails.aspx?workitemId=760087" TargetMode="External" Id="R34d930adba7a42b6" /><Relationship Type="http://schemas.openxmlformats.org/officeDocument/2006/relationships/hyperlink" Target="http://www.3gpp.org/ftp/TSG_RAN/WG5_Test_ex-T1/TSGR5_86_Electronic/Docs/R5-200097.zip" TargetMode="External" Id="Re5caf79bda52443e" /><Relationship Type="http://schemas.openxmlformats.org/officeDocument/2006/relationships/hyperlink" Target="http://webapp.etsi.org/teldir/ListPersDetails.asp?PersId=62109" TargetMode="External" Id="R01a74a6ff2ae4f69" /><Relationship Type="http://schemas.openxmlformats.org/officeDocument/2006/relationships/hyperlink" Target="http://portal.3gpp.org/desktopmodules/Release/ReleaseDetails.aspx?releaseId=191" TargetMode="External" Id="Rd248ede3e6f54d42" /><Relationship Type="http://schemas.openxmlformats.org/officeDocument/2006/relationships/hyperlink" Target="http://portal.3gpp.org/desktopmodules/Specifications/SpecificationDetails.aspx?specificationId=3378" TargetMode="External" Id="Rd32227104ef64283" /><Relationship Type="http://schemas.openxmlformats.org/officeDocument/2006/relationships/hyperlink" Target="http://portal.3gpp.org/desktopmodules/WorkItem/WorkItemDetails.aspx?workitemId=760087" TargetMode="External" Id="Rc73a458c4da4499a" /><Relationship Type="http://schemas.openxmlformats.org/officeDocument/2006/relationships/hyperlink" Target="http://www.3gpp.org/ftp/TSG_RAN/WG5_Test_ex-T1/TSGR5_86_Electronic/Docs/R5-200098.zip" TargetMode="External" Id="Rd130717c10dc42d6" /><Relationship Type="http://schemas.openxmlformats.org/officeDocument/2006/relationships/hyperlink" Target="http://webapp.etsi.org/teldir/ListPersDetails.asp?PersId=62109" TargetMode="External" Id="Rdaed73a42f574f01" /><Relationship Type="http://schemas.openxmlformats.org/officeDocument/2006/relationships/hyperlink" Target="http://portal.3gpp.org/desktopmodules/Release/ReleaseDetails.aspx?releaseId=191" TargetMode="External" Id="R7506a96187314ffe" /><Relationship Type="http://schemas.openxmlformats.org/officeDocument/2006/relationships/hyperlink" Target="http://portal.3gpp.org/desktopmodules/Specifications/SpecificationDetails.aspx?specificationId=3378" TargetMode="External" Id="Rd81e46f02de64b41" /><Relationship Type="http://schemas.openxmlformats.org/officeDocument/2006/relationships/hyperlink" Target="http://portal.3gpp.org/desktopmodules/WorkItem/WorkItemDetails.aspx?workitemId=760087" TargetMode="External" Id="R55051b3836174d2a" /><Relationship Type="http://schemas.openxmlformats.org/officeDocument/2006/relationships/hyperlink" Target="http://www.3gpp.org/ftp/TSG_RAN/WG5_Test_ex-T1/TSGR5_86_Electronic/Docs/R5-200099.zip" TargetMode="External" Id="R6670ef6fea354794" /><Relationship Type="http://schemas.openxmlformats.org/officeDocument/2006/relationships/hyperlink" Target="http://webapp.etsi.org/teldir/ListPersDetails.asp?PersId=76116" TargetMode="External" Id="R82df987f24d547dc" /><Relationship Type="http://schemas.openxmlformats.org/officeDocument/2006/relationships/hyperlink" Target="https://portal.3gpp.org/ngppapp/CreateTdoc.aspx?mode=view&amp;contributionId=1099288" TargetMode="External" Id="Re0bcd4ae51db4106" /><Relationship Type="http://schemas.openxmlformats.org/officeDocument/2006/relationships/hyperlink" Target="http://portal.3gpp.org/desktopmodules/Release/ReleaseDetails.aspx?releaseId=191" TargetMode="External" Id="R23e580c5e34a499d" /><Relationship Type="http://schemas.openxmlformats.org/officeDocument/2006/relationships/hyperlink" Target="http://portal.3gpp.org/desktopmodules/Specifications/SpecificationDetails.aspx?specificationId=3384" TargetMode="External" Id="R75ebcf983e1448e4" /><Relationship Type="http://schemas.openxmlformats.org/officeDocument/2006/relationships/hyperlink" Target="http://portal.3gpp.org/desktopmodules/WorkItem/WorkItemDetails.aspx?workitemId=760087" TargetMode="External" Id="Rf67e8ec359d5444e" /><Relationship Type="http://schemas.openxmlformats.org/officeDocument/2006/relationships/hyperlink" Target="http://www.3gpp.org/ftp/TSG_RAN/WG5_Test_ex-T1/TSGR5_86_Electronic/Docs/R5-200100.zip" TargetMode="External" Id="R4e44d6443259483b" /><Relationship Type="http://schemas.openxmlformats.org/officeDocument/2006/relationships/hyperlink" Target="http://webapp.etsi.org/teldir/ListPersDetails.asp?PersId=62109" TargetMode="External" Id="R47964cb4fbf04eec" /><Relationship Type="http://schemas.openxmlformats.org/officeDocument/2006/relationships/hyperlink" Target="http://portal.3gpp.org/desktopmodules/Release/ReleaseDetails.aspx?releaseId=191" TargetMode="External" Id="Rba432eb424694910" /><Relationship Type="http://schemas.openxmlformats.org/officeDocument/2006/relationships/hyperlink" Target="http://portal.3gpp.org/desktopmodules/Specifications/SpecificationDetails.aspx?specificationId=3378" TargetMode="External" Id="R8202eec028184c87" /><Relationship Type="http://schemas.openxmlformats.org/officeDocument/2006/relationships/hyperlink" Target="http://portal.3gpp.org/desktopmodules/WorkItem/WorkItemDetails.aspx?workitemId=760087" TargetMode="External" Id="Rb0b21445d8634e34" /><Relationship Type="http://schemas.openxmlformats.org/officeDocument/2006/relationships/hyperlink" Target="http://www.3gpp.org/ftp/TSG_RAN/WG5_Test_ex-T1/TSGR5_86_Electronic/Docs/R5-200101.zip" TargetMode="External" Id="R51fe840706614c7d" /><Relationship Type="http://schemas.openxmlformats.org/officeDocument/2006/relationships/hyperlink" Target="http://webapp.etsi.org/teldir/ListPersDetails.asp?PersId=26952" TargetMode="External" Id="Rdba318535afc42b6" /><Relationship Type="http://schemas.openxmlformats.org/officeDocument/2006/relationships/hyperlink" Target="https://portal.3gpp.org/ngppapp/CreateTdoc.aspx?mode=view&amp;contributionId=1099354" TargetMode="External" Id="R88fa5fb579644701" /><Relationship Type="http://schemas.openxmlformats.org/officeDocument/2006/relationships/hyperlink" Target="http://portal.3gpp.org/desktopmodules/Release/ReleaseDetails.aspx?releaseId=191" TargetMode="External" Id="Re1aeef7e3a984c71" /><Relationship Type="http://schemas.openxmlformats.org/officeDocument/2006/relationships/hyperlink" Target="http://portal.3gpp.org/desktopmodules/Specifications/SpecificationDetails.aspx?specificationId=2605" TargetMode="External" Id="R33ac192c74a94ae9" /><Relationship Type="http://schemas.openxmlformats.org/officeDocument/2006/relationships/hyperlink" Target="http://portal.3gpp.org/desktopmodules/WorkItem/WorkItemDetails.aspx?workitemId=760087" TargetMode="External" Id="R5690c0c8aa9840c5" /><Relationship Type="http://schemas.openxmlformats.org/officeDocument/2006/relationships/hyperlink" Target="http://www.3gpp.org/ftp/TSG_RAN/WG5_Test_ex-T1/TSGR5_86_Electronic/Docs/R5-200102.zip" TargetMode="External" Id="R884ff00ea4394a31" /><Relationship Type="http://schemas.openxmlformats.org/officeDocument/2006/relationships/hyperlink" Target="http://webapp.etsi.org/teldir/ListPersDetails.asp?PersId=26952" TargetMode="External" Id="R709851082e4d43d4" /><Relationship Type="http://schemas.openxmlformats.org/officeDocument/2006/relationships/hyperlink" Target="https://portal.3gpp.org/ngppapp/CreateTdoc.aspx?mode=view&amp;contributionId=1099355" TargetMode="External" Id="R93cbce59db804748" /><Relationship Type="http://schemas.openxmlformats.org/officeDocument/2006/relationships/hyperlink" Target="http://portal.3gpp.org/desktopmodules/Release/ReleaseDetails.aspx?releaseId=191" TargetMode="External" Id="Rca352e3f12f84c06" /><Relationship Type="http://schemas.openxmlformats.org/officeDocument/2006/relationships/hyperlink" Target="http://portal.3gpp.org/desktopmodules/Specifications/SpecificationDetails.aspx?specificationId=2606" TargetMode="External" Id="R3ddb0422fa324b83" /><Relationship Type="http://schemas.openxmlformats.org/officeDocument/2006/relationships/hyperlink" Target="http://portal.3gpp.org/desktopmodules/WorkItem/WorkItemDetails.aspx?workitemId=760087" TargetMode="External" Id="Rbdb097ee568845d1" /><Relationship Type="http://schemas.openxmlformats.org/officeDocument/2006/relationships/hyperlink" Target="http://www.3gpp.org/ftp/TSG_RAN/WG5_Test_ex-T1/TSGR5_86_Electronic/Docs/R5-200103.zip" TargetMode="External" Id="R74f33097c5f349f8" /><Relationship Type="http://schemas.openxmlformats.org/officeDocument/2006/relationships/hyperlink" Target="http://webapp.etsi.org/teldir/ListPersDetails.asp?PersId=26952" TargetMode="External" Id="Rebfad05b904b4a96" /><Relationship Type="http://schemas.openxmlformats.org/officeDocument/2006/relationships/hyperlink" Target="http://portal.3gpp.org/desktopmodules/Release/ReleaseDetails.aspx?releaseId=191" TargetMode="External" Id="R5109090d04d94250" /><Relationship Type="http://schemas.openxmlformats.org/officeDocument/2006/relationships/hyperlink" Target="http://portal.3gpp.org/desktopmodules/Specifications/SpecificationDetails.aspx?specificationId=2604" TargetMode="External" Id="R63b8be9386474798" /><Relationship Type="http://schemas.openxmlformats.org/officeDocument/2006/relationships/hyperlink" Target="http://portal.3gpp.org/desktopmodules/WorkItem/WorkItemDetails.aspx?workitemId=860099" TargetMode="External" Id="Rd191e78d65af4358" /><Relationship Type="http://schemas.openxmlformats.org/officeDocument/2006/relationships/hyperlink" Target="http://www.3gpp.org/ftp/TSG_RAN/WG5_Test_ex-T1/TSGR5_86_Electronic/Docs/R5-200104.zip" TargetMode="External" Id="R2d217cbd3dfc4683" /><Relationship Type="http://schemas.openxmlformats.org/officeDocument/2006/relationships/hyperlink" Target="http://webapp.etsi.org/teldir/ListPersDetails.asp?PersId=76116" TargetMode="External" Id="R5cb0eb1c0c3a4ba0" /><Relationship Type="http://schemas.openxmlformats.org/officeDocument/2006/relationships/hyperlink" Target="https://portal.3gpp.org/ngppapp/CreateTdoc.aspx?mode=view&amp;contributionId=1099289" TargetMode="External" Id="Re43b1fbb6aec43af" /><Relationship Type="http://schemas.openxmlformats.org/officeDocument/2006/relationships/hyperlink" Target="http://portal.3gpp.org/desktopmodules/Release/ReleaseDetails.aspx?releaseId=191" TargetMode="External" Id="Re02b75954af74a4e" /><Relationship Type="http://schemas.openxmlformats.org/officeDocument/2006/relationships/hyperlink" Target="http://portal.3gpp.org/desktopmodules/Specifications/SpecificationDetails.aspx?specificationId=3384" TargetMode="External" Id="Rbae828b853ad4153" /><Relationship Type="http://schemas.openxmlformats.org/officeDocument/2006/relationships/hyperlink" Target="http://portal.3gpp.org/desktopmodules/WorkItem/WorkItemDetails.aspx?workitemId=760087" TargetMode="External" Id="Ref53355e971d4b69" /><Relationship Type="http://schemas.openxmlformats.org/officeDocument/2006/relationships/hyperlink" Target="http://www.3gpp.org/ftp/TSG_RAN/WG5_Test_ex-T1/TSGR5_86_Electronic/Docs/R5-200105.zip" TargetMode="External" Id="R93a9ebdc79244ad9" /><Relationship Type="http://schemas.openxmlformats.org/officeDocument/2006/relationships/hyperlink" Target="http://webapp.etsi.org/teldir/ListPersDetails.asp?PersId=50081" TargetMode="External" Id="Ra56e391d1a2742f9" /><Relationship Type="http://schemas.openxmlformats.org/officeDocument/2006/relationships/hyperlink" Target="https://portal.3gpp.org/ngppapp/CreateTdoc.aspx?mode=view&amp;contributionId=1099464" TargetMode="External" Id="R7157546b13774304" /><Relationship Type="http://schemas.openxmlformats.org/officeDocument/2006/relationships/hyperlink" Target="http://portal.3gpp.org/desktopmodules/Release/ReleaseDetails.aspx?releaseId=190" TargetMode="External" Id="R5c05cfe4d74f4b2f" /><Relationship Type="http://schemas.openxmlformats.org/officeDocument/2006/relationships/hyperlink" Target="http://portal.3gpp.org/desktopmodules/Specifications/SpecificationDetails.aspx?specificationId=2373" TargetMode="External" Id="R2668afdb60204897" /><Relationship Type="http://schemas.openxmlformats.org/officeDocument/2006/relationships/hyperlink" Target="http://portal.3gpp.org/desktopmodules/WorkItem/WorkItemDetails.aspx?workitemId=400025" TargetMode="External" Id="Raaaa23b4053d40fa" /><Relationship Type="http://schemas.openxmlformats.org/officeDocument/2006/relationships/hyperlink" Target="http://www.3gpp.org/ftp/TSG_RAN/WG5_Test_ex-T1/TSGR5_86_Electronic/Docs/R5-200106.zip" TargetMode="External" Id="Rdac9db556b934617" /><Relationship Type="http://schemas.openxmlformats.org/officeDocument/2006/relationships/hyperlink" Target="http://webapp.etsi.org/teldir/ListPersDetails.asp?PersId=76116" TargetMode="External" Id="Rd1e12f1d07274c87" /><Relationship Type="http://schemas.openxmlformats.org/officeDocument/2006/relationships/hyperlink" Target="https://portal.3gpp.org/ngppapp/CreateTdoc.aspx?mode=view&amp;contributionId=1099290" TargetMode="External" Id="R6899ff9cf8604cad" /><Relationship Type="http://schemas.openxmlformats.org/officeDocument/2006/relationships/hyperlink" Target="http://portal.3gpp.org/desktopmodules/Release/ReleaseDetails.aspx?releaseId=191" TargetMode="External" Id="R65b8d737efee461e" /><Relationship Type="http://schemas.openxmlformats.org/officeDocument/2006/relationships/hyperlink" Target="http://portal.3gpp.org/desktopmodules/Specifications/SpecificationDetails.aspx?specificationId=3384" TargetMode="External" Id="R884459769bec43e1" /><Relationship Type="http://schemas.openxmlformats.org/officeDocument/2006/relationships/hyperlink" Target="http://portal.3gpp.org/desktopmodules/WorkItem/WorkItemDetails.aspx?workitemId=760087" TargetMode="External" Id="R5aa4db43acbb45cc" /><Relationship Type="http://schemas.openxmlformats.org/officeDocument/2006/relationships/hyperlink" Target="http://www.3gpp.org/ftp/TSG_RAN/WG5_Test_ex-T1/TSGR5_86_Electronic/Docs/R5-200107.zip" TargetMode="External" Id="Rd5537224ad974cfd" /><Relationship Type="http://schemas.openxmlformats.org/officeDocument/2006/relationships/hyperlink" Target="http://webapp.etsi.org/teldir/ListPersDetails.asp?PersId=76116" TargetMode="External" Id="Rbc83ff129b7745c3" /><Relationship Type="http://schemas.openxmlformats.org/officeDocument/2006/relationships/hyperlink" Target="https://portal.3gpp.org/ngppapp/CreateTdoc.aspx?mode=view&amp;contributionId=1099291" TargetMode="External" Id="R7a0dd984bbec4273" /><Relationship Type="http://schemas.openxmlformats.org/officeDocument/2006/relationships/hyperlink" Target="http://portal.3gpp.org/desktopmodules/Release/ReleaseDetails.aspx?releaseId=191" TargetMode="External" Id="Rcf7fc35aa6b447a8" /><Relationship Type="http://schemas.openxmlformats.org/officeDocument/2006/relationships/hyperlink" Target="http://portal.3gpp.org/desktopmodules/Specifications/SpecificationDetails.aspx?specificationId=3384" TargetMode="External" Id="R5c3a434ce8104164" /><Relationship Type="http://schemas.openxmlformats.org/officeDocument/2006/relationships/hyperlink" Target="http://portal.3gpp.org/desktopmodules/WorkItem/WorkItemDetails.aspx?workitemId=760087" TargetMode="External" Id="R79e97677813545d0" /><Relationship Type="http://schemas.openxmlformats.org/officeDocument/2006/relationships/hyperlink" Target="http://www.3gpp.org/ftp/TSG_RAN/WG5_Test_ex-T1/TSGR5_86_Electronic/Docs/R5-200108.zip" TargetMode="External" Id="Rdb6842e10d9042c8" /><Relationship Type="http://schemas.openxmlformats.org/officeDocument/2006/relationships/hyperlink" Target="http://webapp.etsi.org/teldir/ListPersDetails.asp?PersId=62109" TargetMode="External" Id="R9621dfdd31d04d8e" /><Relationship Type="http://schemas.openxmlformats.org/officeDocument/2006/relationships/hyperlink" Target="https://portal.3gpp.org/ngppapp/CreateTdoc.aspx?mode=view&amp;contributionId=1099558" TargetMode="External" Id="R9f974b4bdc524272" /><Relationship Type="http://schemas.openxmlformats.org/officeDocument/2006/relationships/hyperlink" Target="http://portal.3gpp.org/desktopmodules/Release/ReleaseDetails.aspx?releaseId=191" TargetMode="External" Id="R4fa6cb8f2dcc4e35" /><Relationship Type="http://schemas.openxmlformats.org/officeDocument/2006/relationships/hyperlink" Target="http://portal.3gpp.org/desktopmodules/Specifications/SpecificationDetails.aspx?specificationId=3378" TargetMode="External" Id="Racdab6b0c24b4f3c" /><Relationship Type="http://schemas.openxmlformats.org/officeDocument/2006/relationships/hyperlink" Target="http://portal.3gpp.org/desktopmodules/WorkItem/WorkItemDetails.aspx?workitemId=760087" TargetMode="External" Id="R02cf59b66757443a" /><Relationship Type="http://schemas.openxmlformats.org/officeDocument/2006/relationships/hyperlink" Target="http://www.3gpp.org/ftp/TSG_RAN/WG5_Test_ex-T1/TSGR5_86_Electronic/Docs/R5-200109.zip" TargetMode="External" Id="R573999670f554057" /><Relationship Type="http://schemas.openxmlformats.org/officeDocument/2006/relationships/hyperlink" Target="http://webapp.etsi.org/teldir/ListPersDetails.asp?PersId=62109" TargetMode="External" Id="R06845db2a98c4e4d" /><Relationship Type="http://schemas.openxmlformats.org/officeDocument/2006/relationships/hyperlink" Target="https://portal.3gpp.org/ngppapp/CreateTdoc.aspx?mode=view&amp;contributionId=1099344" TargetMode="External" Id="R1d7e6063d6944ebd" /><Relationship Type="http://schemas.openxmlformats.org/officeDocument/2006/relationships/hyperlink" Target="http://portal.3gpp.org/desktopmodules/Release/ReleaseDetails.aspx?releaseId=191" TargetMode="External" Id="Re947fa52ecbe4461" /><Relationship Type="http://schemas.openxmlformats.org/officeDocument/2006/relationships/hyperlink" Target="http://portal.3gpp.org/desktopmodules/Specifications/SpecificationDetails.aspx?specificationId=3378" TargetMode="External" Id="Rf3500440fecc4bf0" /><Relationship Type="http://schemas.openxmlformats.org/officeDocument/2006/relationships/hyperlink" Target="http://portal.3gpp.org/desktopmodules/WorkItem/WorkItemDetails.aspx?workitemId=760087" TargetMode="External" Id="R3c4a94bae98c49aa" /><Relationship Type="http://schemas.openxmlformats.org/officeDocument/2006/relationships/hyperlink" Target="http://www.3gpp.org/ftp/TSG_RAN/WG5_Test_ex-T1/TSGR5_86_Electronic/Docs/R5-200110.zip" TargetMode="External" Id="R84624be3176e45a8" /><Relationship Type="http://schemas.openxmlformats.org/officeDocument/2006/relationships/hyperlink" Target="http://webapp.etsi.org/teldir/ListPersDetails.asp?PersId=76116" TargetMode="External" Id="R4a47923b59fb4943" /><Relationship Type="http://schemas.openxmlformats.org/officeDocument/2006/relationships/hyperlink" Target="https://portal.3gpp.org/ngppapp/CreateTdoc.aspx?mode=view&amp;contributionId=1099292" TargetMode="External" Id="R15929fdd0d6346a6" /><Relationship Type="http://schemas.openxmlformats.org/officeDocument/2006/relationships/hyperlink" Target="http://portal.3gpp.org/desktopmodules/Release/ReleaseDetails.aspx?releaseId=191" TargetMode="External" Id="Re674677e6a17481a" /><Relationship Type="http://schemas.openxmlformats.org/officeDocument/2006/relationships/hyperlink" Target="http://portal.3gpp.org/desktopmodules/Specifications/SpecificationDetails.aspx?specificationId=3384" TargetMode="External" Id="Ree8e1d5e5f494006" /><Relationship Type="http://schemas.openxmlformats.org/officeDocument/2006/relationships/hyperlink" Target="http://portal.3gpp.org/desktopmodules/WorkItem/WorkItemDetails.aspx?workitemId=760087" TargetMode="External" Id="R4780ff356aea40e0" /><Relationship Type="http://schemas.openxmlformats.org/officeDocument/2006/relationships/hyperlink" Target="http://www.3gpp.org/ftp/TSG_RAN/WG5_Test_ex-T1/TSGR5_86_Electronic/Docs/R5-200111.zip" TargetMode="External" Id="Re80375086954469c" /><Relationship Type="http://schemas.openxmlformats.org/officeDocument/2006/relationships/hyperlink" Target="http://webapp.etsi.org/teldir/ListPersDetails.asp?PersId=76116" TargetMode="External" Id="R81df98abd0d84121" /><Relationship Type="http://schemas.openxmlformats.org/officeDocument/2006/relationships/hyperlink" Target="https://portal.3gpp.org/ngppapp/CreateTdoc.aspx?mode=view&amp;contributionId=1099466" TargetMode="External" Id="R5bcdf746c867471f" /><Relationship Type="http://schemas.openxmlformats.org/officeDocument/2006/relationships/hyperlink" Target="http://portal.3gpp.org/desktopmodules/Release/ReleaseDetails.aspx?releaseId=191" TargetMode="External" Id="Rae2f05f838d34f56" /><Relationship Type="http://schemas.openxmlformats.org/officeDocument/2006/relationships/hyperlink" Target="http://portal.3gpp.org/desktopmodules/Specifications/SpecificationDetails.aspx?specificationId=3384" TargetMode="External" Id="R1682516c09ae4efb" /><Relationship Type="http://schemas.openxmlformats.org/officeDocument/2006/relationships/hyperlink" Target="http://portal.3gpp.org/desktopmodules/WorkItem/WorkItemDetails.aspx?workitemId=760087" TargetMode="External" Id="Rf634bde945ca4bd5" /><Relationship Type="http://schemas.openxmlformats.org/officeDocument/2006/relationships/hyperlink" Target="http://www.3gpp.org/ftp/TSG_RAN/WG5_Test_ex-T1/TSGR5_86_Electronic/Docs/R5-200112.zip" TargetMode="External" Id="R3f084c90c30149b0" /><Relationship Type="http://schemas.openxmlformats.org/officeDocument/2006/relationships/hyperlink" Target="http://webapp.etsi.org/teldir/ListPersDetails.asp?PersId=76116" TargetMode="External" Id="R49717001b58247ca" /><Relationship Type="http://schemas.openxmlformats.org/officeDocument/2006/relationships/hyperlink" Target="https://portal.3gpp.org/ngppapp/CreateTdoc.aspx?mode=view&amp;contributionId=1099293" TargetMode="External" Id="Ra30cea456ee14315" /><Relationship Type="http://schemas.openxmlformats.org/officeDocument/2006/relationships/hyperlink" Target="http://portal.3gpp.org/desktopmodules/Release/ReleaseDetails.aspx?releaseId=191" TargetMode="External" Id="R6ad174140f984737" /><Relationship Type="http://schemas.openxmlformats.org/officeDocument/2006/relationships/hyperlink" Target="http://portal.3gpp.org/desktopmodules/Specifications/SpecificationDetails.aspx?specificationId=3384" TargetMode="External" Id="R0e270f7a2d0c40b3" /><Relationship Type="http://schemas.openxmlformats.org/officeDocument/2006/relationships/hyperlink" Target="http://portal.3gpp.org/desktopmodules/WorkItem/WorkItemDetails.aspx?workitemId=760087" TargetMode="External" Id="R21968619a6744439" /><Relationship Type="http://schemas.openxmlformats.org/officeDocument/2006/relationships/hyperlink" Target="http://www.3gpp.org/ftp/TSG_RAN/WG5_Test_ex-T1/TSGR5_86_Electronic/Docs/R5-200113.zip" TargetMode="External" Id="Raeadd905f88341ed" /><Relationship Type="http://schemas.openxmlformats.org/officeDocument/2006/relationships/hyperlink" Target="http://webapp.etsi.org/teldir/ListPersDetails.asp?PersId=76116" TargetMode="External" Id="R83aadd76dda94b17" /><Relationship Type="http://schemas.openxmlformats.org/officeDocument/2006/relationships/hyperlink" Target="https://portal.3gpp.org/ngppapp/CreateTdoc.aspx?mode=view&amp;contributionId=1099294" TargetMode="External" Id="R4be142f6ed03444a" /><Relationship Type="http://schemas.openxmlformats.org/officeDocument/2006/relationships/hyperlink" Target="http://portal.3gpp.org/desktopmodules/Release/ReleaseDetails.aspx?releaseId=191" TargetMode="External" Id="Rf737d8774b044680" /><Relationship Type="http://schemas.openxmlformats.org/officeDocument/2006/relationships/hyperlink" Target="http://portal.3gpp.org/desktopmodules/Specifications/SpecificationDetails.aspx?specificationId=3384" TargetMode="External" Id="R9b218c9ac2db44c3" /><Relationship Type="http://schemas.openxmlformats.org/officeDocument/2006/relationships/hyperlink" Target="http://portal.3gpp.org/desktopmodules/WorkItem/WorkItemDetails.aspx?workitemId=760087" TargetMode="External" Id="R64afc081ffab41e2" /><Relationship Type="http://schemas.openxmlformats.org/officeDocument/2006/relationships/hyperlink" Target="http://www.3gpp.org/ftp/TSG_RAN/WG5_Test_ex-T1/TSGR5_86_Electronic/Docs/R5-200114.zip" TargetMode="External" Id="Redc2f7e637564026" /><Relationship Type="http://schemas.openxmlformats.org/officeDocument/2006/relationships/hyperlink" Target="http://webapp.etsi.org/teldir/ListPersDetails.asp?PersId=76116" TargetMode="External" Id="Rd21ac7ae04fd4afd" /><Relationship Type="http://schemas.openxmlformats.org/officeDocument/2006/relationships/hyperlink" Target="http://portal.3gpp.org/desktopmodules/Release/ReleaseDetails.aspx?releaseId=191" TargetMode="External" Id="Rf61ffbbfb680425b" /><Relationship Type="http://schemas.openxmlformats.org/officeDocument/2006/relationships/hyperlink" Target="http://portal.3gpp.org/desktopmodules/Specifications/SpecificationDetails.aspx?specificationId=3384" TargetMode="External" Id="Rec55e046cd714ae7" /><Relationship Type="http://schemas.openxmlformats.org/officeDocument/2006/relationships/hyperlink" Target="http://portal.3gpp.org/desktopmodules/WorkItem/WorkItemDetails.aspx?workitemId=760087" TargetMode="External" Id="Rd408b040c7ed417d" /><Relationship Type="http://schemas.openxmlformats.org/officeDocument/2006/relationships/hyperlink" Target="http://www.3gpp.org/ftp/TSG_RAN/WG5_Test_ex-T1/TSGR5_86_Electronic/Docs/R5-200115.zip" TargetMode="External" Id="R224fdf56f41141d4" /><Relationship Type="http://schemas.openxmlformats.org/officeDocument/2006/relationships/hyperlink" Target="http://webapp.etsi.org/teldir/ListPersDetails.asp?PersId=65225" TargetMode="External" Id="R5bae44840fc4475a" /><Relationship Type="http://schemas.openxmlformats.org/officeDocument/2006/relationships/hyperlink" Target="http://portal.3gpp.org/desktopmodules/Release/ReleaseDetails.aspx?releaseId=191" TargetMode="External" Id="Raad8d369029149a3" /><Relationship Type="http://schemas.openxmlformats.org/officeDocument/2006/relationships/hyperlink" Target="http://portal.3gpp.org/desktopmodules/Specifications/SpecificationDetails.aspx?specificationId=3386" TargetMode="External" Id="R81502a4b005542c1" /><Relationship Type="http://schemas.openxmlformats.org/officeDocument/2006/relationships/hyperlink" Target="http://portal.3gpp.org/desktopmodules/WorkItem/WorkItemDetails.aspx?workitemId=760087" TargetMode="External" Id="R588f083eae3d42dd" /><Relationship Type="http://schemas.openxmlformats.org/officeDocument/2006/relationships/hyperlink" Target="http://www.3gpp.org/ftp/TSG_RAN/WG5_Test_ex-T1/TSGR5_86_Electronic/Docs/R5-200116.zip" TargetMode="External" Id="R64edf90dbd8845ae" /><Relationship Type="http://schemas.openxmlformats.org/officeDocument/2006/relationships/hyperlink" Target="http://webapp.etsi.org/teldir/ListPersDetails.asp?PersId=65225" TargetMode="External" Id="R49d951d8650a479a" /><Relationship Type="http://schemas.openxmlformats.org/officeDocument/2006/relationships/hyperlink" Target="https://portal.3gpp.org/ngppapp/CreateTdoc.aspx?mode=view&amp;contributionId=1099378" TargetMode="External" Id="R76d1e07f97bb4f3d" /><Relationship Type="http://schemas.openxmlformats.org/officeDocument/2006/relationships/hyperlink" Target="http://portal.3gpp.org/desktopmodules/Release/ReleaseDetails.aspx?releaseId=191" TargetMode="External" Id="R25fd9b94ef2b475b" /><Relationship Type="http://schemas.openxmlformats.org/officeDocument/2006/relationships/hyperlink" Target="http://portal.3gpp.org/desktopmodules/WorkItem/WorkItemDetails.aspx?workitemId=760087" TargetMode="External" Id="Re6e68b54439b41f7" /><Relationship Type="http://schemas.openxmlformats.org/officeDocument/2006/relationships/hyperlink" Target="http://webapp.etsi.org/teldir/ListPersDetails.asp?PersId=65225" TargetMode="External" Id="R32cf9188d2b84dff" /><Relationship Type="http://schemas.openxmlformats.org/officeDocument/2006/relationships/hyperlink" Target="http://portal.3gpp.org/desktopmodules/Release/ReleaseDetails.aspx?releaseId=191" TargetMode="External" Id="R034804c9c71a454c" /><Relationship Type="http://schemas.openxmlformats.org/officeDocument/2006/relationships/hyperlink" Target="http://portal.3gpp.org/desktopmodules/WorkItem/WorkItemDetails.aspx?workitemId=760087" TargetMode="External" Id="R8970bc2b25324da3" /><Relationship Type="http://schemas.openxmlformats.org/officeDocument/2006/relationships/hyperlink" Target="http://www.3gpp.org/ftp/TSG_RAN/WG5_Test_ex-T1/TSGR5_86_Electronic/Docs/R5-200118.zip" TargetMode="External" Id="R84f4b8d442164bba" /><Relationship Type="http://schemas.openxmlformats.org/officeDocument/2006/relationships/hyperlink" Target="http://webapp.etsi.org/teldir/ListPersDetails.asp?PersId=65225" TargetMode="External" Id="R0d1b6edc83984d5d" /><Relationship Type="http://schemas.openxmlformats.org/officeDocument/2006/relationships/hyperlink" Target="https://portal.3gpp.org/ngppapp/CreateTdoc.aspx?mode=view&amp;contributionId=1099379" TargetMode="External" Id="Rdebe4860504c492c" /><Relationship Type="http://schemas.openxmlformats.org/officeDocument/2006/relationships/hyperlink" Target="http://portal.3gpp.org/desktopmodules/Release/ReleaseDetails.aspx?releaseId=191" TargetMode="External" Id="R8d23bf2c28904aab" /><Relationship Type="http://schemas.openxmlformats.org/officeDocument/2006/relationships/hyperlink" Target="http://portal.3gpp.org/desktopmodules/WorkItem/WorkItemDetails.aspx?workitemId=850062" TargetMode="External" Id="R992ae37941ed4641" /><Relationship Type="http://schemas.openxmlformats.org/officeDocument/2006/relationships/hyperlink" Target="http://webapp.etsi.org/teldir/ListPersDetails.asp?PersId=65225" TargetMode="External" Id="R8f52843a522a477d" /><Relationship Type="http://schemas.openxmlformats.org/officeDocument/2006/relationships/hyperlink" Target="http://portal.3gpp.org/desktopmodules/Release/ReleaseDetails.aspx?releaseId=191" TargetMode="External" Id="R877d855473d44499" /><Relationship Type="http://schemas.openxmlformats.org/officeDocument/2006/relationships/hyperlink" Target="http://portal.3gpp.org/desktopmodules/WorkItem/WorkItemDetails.aspx?workitemId=850062" TargetMode="External" Id="Rc9c4e3a930584c05" /><Relationship Type="http://schemas.openxmlformats.org/officeDocument/2006/relationships/hyperlink" Target="http://www.3gpp.org/ftp/TSG_RAN/WG5_Test_ex-T1/TSGR5_86_Electronic/Docs/R5-200120.zip" TargetMode="External" Id="R8ce31d9316ee42ef" /><Relationship Type="http://schemas.openxmlformats.org/officeDocument/2006/relationships/hyperlink" Target="http://webapp.etsi.org/teldir/ListPersDetails.asp?PersId=76116" TargetMode="External" Id="Rb9bd079fda644903" /><Relationship Type="http://schemas.openxmlformats.org/officeDocument/2006/relationships/hyperlink" Target="https://portal.3gpp.org/ngppapp/CreateTdoc.aspx?mode=view&amp;contributionId=1099519" TargetMode="External" Id="Re31aaa8faace4b1b" /><Relationship Type="http://schemas.openxmlformats.org/officeDocument/2006/relationships/hyperlink" Target="http://portal.3gpp.org/desktopmodules/Release/ReleaseDetails.aspx?releaseId=191" TargetMode="External" Id="R2a737756fc0f438b" /><Relationship Type="http://schemas.openxmlformats.org/officeDocument/2006/relationships/hyperlink" Target="http://portal.3gpp.org/desktopmodules/Specifications/SpecificationDetails.aspx?specificationId=3384" TargetMode="External" Id="Rd7119428028c4ef1" /><Relationship Type="http://schemas.openxmlformats.org/officeDocument/2006/relationships/hyperlink" Target="http://portal.3gpp.org/desktopmodules/WorkItem/WorkItemDetails.aspx?workitemId=760087" TargetMode="External" Id="Raff4c606b7444933" /><Relationship Type="http://schemas.openxmlformats.org/officeDocument/2006/relationships/hyperlink" Target="http://www.3gpp.org/ftp/TSG_RAN/WG5_Test_ex-T1/TSGR5_86_Electronic/Docs/R5-200121.zip" TargetMode="External" Id="Raeaf6636498a4e18" /><Relationship Type="http://schemas.openxmlformats.org/officeDocument/2006/relationships/hyperlink" Target="http://webapp.etsi.org/teldir/ListPersDetails.asp?PersId=76116" TargetMode="External" Id="Rcce9ead15d934d52" /><Relationship Type="http://schemas.openxmlformats.org/officeDocument/2006/relationships/hyperlink" Target="https://portal.3gpp.org/ngppapp/CreateTdoc.aspx?mode=view&amp;contributionId=1099520" TargetMode="External" Id="Rcce4bc82be0c4854" /><Relationship Type="http://schemas.openxmlformats.org/officeDocument/2006/relationships/hyperlink" Target="http://portal.3gpp.org/desktopmodules/Release/ReleaseDetails.aspx?releaseId=191" TargetMode="External" Id="R6210e17dcebc4d23" /><Relationship Type="http://schemas.openxmlformats.org/officeDocument/2006/relationships/hyperlink" Target="http://portal.3gpp.org/desktopmodules/Specifications/SpecificationDetails.aspx?specificationId=3384" TargetMode="External" Id="R8be9b4ebab0a41ec" /><Relationship Type="http://schemas.openxmlformats.org/officeDocument/2006/relationships/hyperlink" Target="http://portal.3gpp.org/desktopmodules/WorkItem/WorkItemDetails.aspx?workitemId=760087" TargetMode="External" Id="Rac629d6396b7424a" /><Relationship Type="http://schemas.openxmlformats.org/officeDocument/2006/relationships/hyperlink" Target="http://www.3gpp.org/ftp/TSG_RAN/WG5_Test_ex-T1/TSGR5_86_Electronic/Docs/R5-200122.zip" TargetMode="External" Id="Rbc876d61f8304486" /><Relationship Type="http://schemas.openxmlformats.org/officeDocument/2006/relationships/hyperlink" Target="http://webapp.etsi.org/teldir/ListPersDetails.asp?PersId=76116" TargetMode="External" Id="R460f4e689b3c4970" /><Relationship Type="http://schemas.openxmlformats.org/officeDocument/2006/relationships/hyperlink" Target="https://portal.3gpp.org/ngppapp/CreateTdoc.aspx?mode=view&amp;contributionId=1099295" TargetMode="External" Id="R98f13815e6e344fd" /><Relationship Type="http://schemas.openxmlformats.org/officeDocument/2006/relationships/hyperlink" Target="http://portal.3gpp.org/desktopmodules/Release/ReleaseDetails.aspx?releaseId=191" TargetMode="External" Id="R0ebf746fddc24fac" /><Relationship Type="http://schemas.openxmlformats.org/officeDocument/2006/relationships/hyperlink" Target="http://portal.3gpp.org/desktopmodules/Specifications/SpecificationDetails.aspx?specificationId=3384" TargetMode="External" Id="R542c77d145db4c0d" /><Relationship Type="http://schemas.openxmlformats.org/officeDocument/2006/relationships/hyperlink" Target="http://portal.3gpp.org/desktopmodules/WorkItem/WorkItemDetails.aspx?workitemId=760087" TargetMode="External" Id="Rdb16675e1cc34c60" /><Relationship Type="http://schemas.openxmlformats.org/officeDocument/2006/relationships/hyperlink" Target="http://www.3gpp.org/ftp/TSG_RAN/WG5_Test_ex-T1/TSGR5_86_Electronic/Docs/R5-200123.zip" TargetMode="External" Id="R911cb60a567a4c55" /><Relationship Type="http://schemas.openxmlformats.org/officeDocument/2006/relationships/hyperlink" Target="http://webapp.etsi.org/teldir/ListPersDetails.asp?PersId=76116" TargetMode="External" Id="R7b2e83dba17a4bfc" /><Relationship Type="http://schemas.openxmlformats.org/officeDocument/2006/relationships/hyperlink" Target="https://portal.3gpp.org/ngppapp/CreateTdoc.aspx?mode=view&amp;contributionId=1099521" TargetMode="External" Id="R37c605d1833244df" /><Relationship Type="http://schemas.openxmlformats.org/officeDocument/2006/relationships/hyperlink" Target="http://portal.3gpp.org/desktopmodules/Release/ReleaseDetails.aspx?releaseId=191" TargetMode="External" Id="R5d600b5ab9d84c49" /><Relationship Type="http://schemas.openxmlformats.org/officeDocument/2006/relationships/hyperlink" Target="http://portal.3gpp.org/desktopmodules/Specifications/SpecificationDetails.aspx?specificationId=3384" TargetMode="External" Id="Rc3930c86498d42da" /><Relationship Type="http://schemas.openxmlformats.org/officeDocument/2006/relationships/hyperlink" Target="http://portal.3gpp.org/desktopmodules/WorkItem/WorkItemDetails.aspx?workitemId=760087" TargetMode="External" Id="R160b1460dfd04fed" /><Relationship Type="http://schemas.openxmlformats.org/officeDocument/2006/relationships/hyperlink" Target="http://www.3gpp.org/ftp/TSG_RAN/WG5_Test_ex-T1/TSGR5_86_Electronic/Docs/R5-200124.zip" TargetMode="External" Id="Re748d1f4f4a249fe" /><Relationship Type="http://schemas.openxmlformats.org/officeDocument/2006/relationships/hyperlink" Target="http://webapp.etsi.org/teldir/ListPersDetails.asp?PersId=76116" TargetMode="External" Id="Ra98e854488994c0d" /><Relationship Type="http://schemas.openxmlformats.org/officeDocument/2006/relationships/hyperlink" Target="https://portal.3gpp.org/ngppapp/CreateTdoc.aspx?mode=view&amp;contributionId=1099522" TargetMode="External" Id="R690b8976e4c34248" /><Relationship Type="http://schemas.openxmlformats.org/officeDocument/2006/relationships/hyperlink" Target="http://portal.3gpp.org/desktopmodules/Release/ReleaseDetails.aspx?releaseId=191" TargetMode="External" Id="Rc43e019d2a284ded" /><Relationship Type="http://schemas.openxmlformats.org/officeDocument/2006/relationships/hyperlink" Target="http://portal.3gpp.org/desktopmodules/Specifications/SpecificationDetails.aspx?specificationId=3384" TargetMode="External" Id="Re37aebf36a714cc6" /><Relationship Type="http://schemas.openxmlformats.org/officeDocument/2006/relationships/hyperlink" Target="http://portal.3gpp.org/desktopmodules/WorkItem/WorkItemDetails.aspx?workitemId=760087" TargetMode="External" Id="Rc697eb0f43b34041" /><Relationship Type="http://schemas.openxmlformats.org/officeDocument/2006/relationships/hyperlink" Target="http://www.3gpp.org/ftp/TSG_RAN/WG5_Test_ex-T1/TSGR5_86_Electronic/Docs/R5-200125.zip" TargetMode="External" Id="R7c5572ee21214e66" /><Relationship Type="http://schemas.openxmlformats.org/officeDocument/2006/relationships/hyperlink" Target="http://webapp.etsi.org/teldir/ListPersDetails.asp?PersId=76116" TargetMode="External" Id="Ra613e3b69a3049a0" /><Relationship Type="http://schemas.openxmlformats.org/officeDocument/2006/relationships/hyperlink" Target="https://portal.3gpp.org/ngppapp/CreateTdoc.aspx?mode=view&amp;contributionId=1099296" TargetMode="External" Id="R8678e906a47543e3" /><Relationship Type="http://schemas.openxmlformats.org/officeDocument/2006/relationships/hyperlink" Target="http://portal.3gpp.org/desktopmodules/Release/ReleaseDetails.aspx?releaseId=191" TargetMode="External" Id="R5331d35e5c284fab" /><Relationship Type="http://schemas.openxmlformats.org/officeDocument/2006/relationships/hyperlink" Target="http://portal.3gpp.org/desktopmodules/Specifications/SpecificationDetails.aspx?specificationId=3384" TargetMode="External" Id="R018de227e957454b" /><Relationship Type="http://schemas.openxmlformats.org/officeDocument/2006/relationships/hyperlink" Target="http://portal.3gpp.org/desktopmodules/WorkItem/WorkItemDetails.aspx?workitemId=760087" TargetMode="External" Id="R4355e24c5ba741c1" /><Relationship Type="http://schemas.openxmlformats.org/officeDocument/2006/relationships/hyperlink" Target="http://www.3gpp.org/ftp/TSG_RAN/WG5_Test_ex-T1/TSGR5_86_Electronic/Docs/R5-200126.zip" TargetMode="External" Id="R8e68f9b481d84aaf" /><Relationship Type="http://schemas.openxmlformats.org/officeDocument/2006/relationships/hyperlink" Target="http://webapp.etsi.org/teldir/ListPersDetails.asp?PersId=76116" TargetMode="External" Id="R601ff4a99bc64db7" /><Relationship Type="http://schemas.openxmlformats.org/officeDocument/2006/relationships/hyperlink" Target="https://portal.3gpp.org/ngppapp/CreateTdoc.aspx?mode=view&amp;contributionId=1099297" TargetMode="External" Id="Rd5de2ab350e048a5" /><Relationship Type="http://schemas.openxmlformats.org/officeDocument/2006/relationships/hyperlink" Target="http://portal.3gpp.org/desktopmodules/Release/ReleaseDetails.aspx?releaseId=191" TargetMode="External" Id="R83589b0209314507" /><Relationship Type="http://schemas.openxmlformats.org/officeDocument/2006/relationships/hyperlink" Target="http://portal.3gpp.org/desktopmodules/Specifications/SpecificationDetails.aspx?specificationId=3384" TargetMode="External" Id="Rdcf37a1edca44154" /><Relationship Type="http://schemas.openxmlformats.org/officeDocument/2006/relationships/hyperlink" Target="http://portal.3gpp.org/desktopmodules/WorkItem/WorkItemDetails.aspx?workitemId=760087" TargetMode="External" Id="R79a0345b21ac4b08" /><Relationship Type="http://schemas.openxmlformats.org/officeDocument/2006/relationships/hyperlink" Target="http://www.3gpp.org/ftp/TSG_RAN/WG5_Test_ex-T1/TSGR5_86_Electronic/Docs/R5-200127.zip" TargetMode="External" Id="R09f01f8b51124152" /><Relationship Type="http://schemas.openxmlformats.org/officeDocument/2006/relationships/hyperlink" Target="http://webapp.etsi.org/teldir/ListPersDetails.asp?PersId=76116" TargetMode="External" Id="R5f37545dbc394076" /><Relationship Type="http://schemas.openxmlformats.org/officeDocument/2006/relationships/hyperlink" Target="https://portal.3gpp.org/ngppapp/CreateTdoc.aspx?mode=view&amp;contributionId=1099298" TargetMode="External" Id="Re647e44b10a94597" /><Relationship Type="http://schemas.openxmlformats.org/officeDocument/2006/relationships/hyperlink" Target="http://portal.3gpp.org/desktopmodules/Release/ReleaseDetails.aspx?releaseId=191" TargetMode="External" Id="R574d50c5fa474071" /><Relationship Type="http://schemas.openxmlformats.org/officeDocument/2006/relationships/hyperlink" Target="http://portal.3gpp.org/desktopmodules/Specifications/SpecificationDetails.aspx?specificationId=3384" TargetMode="External" Id="Rda56a6d38c904231" /><Relationship Type="http://schemas.openxmlformats.org/officeDocument/2006/relationships/hyperlink" Target="http://portal.3gpp.org/desktopmodules/WorkItem/WorkItemDetails.aspx?workitemId=760087" TargetMode="External" Id="R7472743eb6aa4514" /><Relationship Type="http://schemas.openxmlformats.org/officeDocument/2006/relationships/hyperlink" Target="http://www.3gpp.org/ftp/TSG_RAN/WG5_Test_ex-T1/TSGR5_86_Electronic/Docs/R5-200128.zip" TargetMode="External" Id="R4792f2a264c146df" /><Relationship Type="http://schemas.openxmlformats.org/officeDocument/2006/relationships/hyperlink" Target="http://webapp.etsi.org/teldir/ListPersDetails.asp?PersId=76116" TargetMode="External" Id="R4d77c4eaff1d4f37" /><Relationship Type="http://schemas.openxmlformats.org/officeDocument/2006/relationships/hyperlink" Target="https://portal.3gpp.org/ngppapp/CreateTdoc.aspx?mode=view&amp;contributionId=1099299" TargetMode="External" Id="R9cc0d0c7a4054dcc" /><Relationship Type="http://schemas.openxmlformats.org/officeDocument/2006/relationships/hyperlink" Target="http://portal.3gpp.org/desktopmodules/Release/ReleaseDetails.aspx?releaseId=191" TargetMode="External" Id="R54a2ebdb977f4da7" /><Relationship Type="http://schemas.openxmlformats.org/officeDocument/2006/relationships/hyperlink" Target="http://portal.3gpp.org/desktopmodules/Specifications/SpecificationDetails.aspx?specificationId=3384" TargetMode="External" Id="Re6b0b65e08fb4db4" /><Relationship Type="http://schemas.openxmlformats.org/officeDocument/2006/relationships/hyperlink" Target="http://portal.3gpp.org/desktopmodules/WorkItem/WorkItemDetails.aspx?workitemId=760087" TargetMode="External" Id="R83ad981c2e1e4857" /><Relationship Type="http://schemas.openxmlformats.org/officeDocument/2006/relationships/hyperlink" Target="http://www.3gpp.org/ftp/TSG_RAN/WG5_Test_ex-T1/TSGR5_86_Electronic/Docs/R5-200129.zip" TargetMode="External" Id="Raf5404aa15984094" /><Relationship Type="http://schemas.openxmlformats.org/officeDocument/2006/relationships/hyperlink" Target="http://webapp.etsi.org/teldir/ListPersDetails.asp?PersId=76116" TargetMode="External" Id="Rcf1940cd3d084dcd" /><Relationship Type="http://schemas.openxmlformats.org/officeDocument/2006/relationships/hyperlink" Target="http://portal.3gpp.org/desktopmodules/Release/ReleaseDetails.aspx?releaseId=191" TargetMode="External" Id="R1de1e7c1bd9541eb" /><Relationship Type="http://schemas.openxmlformats.org/officeDocument/2006/relationships/hyperlink" Target="http://portal.3gpp.org/desktopmodules/Specifications/SpecificationDetails.aspx?specificationId=3384" TargetMode="External" Id="Rb8683d28feb848aa" /><Relationship Type="http://schemas.openxmlformats.org/officeDocument/2006/relationships/hyperlink" Target="http://portal.3gpp.org/desktopmodules/WorkItem/WorkItemDetails.aspx?workitemId=760087" TargetMode="External" Id="Rbf47abf04c8e4d06" /><Relationship Type="http://schemas.openxmlformats.org/officeDocument/2006/relationships/hyperlink" Target="http://www.3gpp.org/ftp/TSG_RAN/WG5_Test_ex-T1/TSGR5_86_Electronic/Docs/R5-200130.zip" TargetMode="External" Id="Ra93fbd3b222b4946" /><Relationship Type="http://schemas.openxmlformats.org/officeDocument/2006/relationships/hyperlink" Target="http://webapp.etsi.org/teldir/ListPersDetails.asp?PersId=76116" TargetMode="External" Id="R0116dd0a6f5347d2" /><Relationship Type="http://schemas.openxmlformats.org/officeDocument/2006/relationships/hyperlink" Target="https://portal.3gpp.org/ngppapp/CreateTdoc.aspx?mode=view&amp;contributionId=1099523" TargetMode="External" Id="R8eb74a1a1abc4888" /><Relationship Type="http://schemas.openxmlformats.org/officeDocument/2006/relationships/hyperlink" Target="http://portal.3gpp.org/desktopmodules/Release/ReleaseDetails.aspx?releaseId=191" TargetMode="External" Id="R09af376f84524648" /><Relationship Type="http://schemas.openxmlformats.org/officeDocument/2006/relationships/hyperlink" Target="http://portal.3gpp.org/desktopmodules/Specifications/SpecificationDetails.aspx?specificationId=3384" TargetMode="External" Id="R8f9b97c2a8514547" /><Relationship Type="http://schemas.openxmlformats.org/officeDocument/2006/relationships/hyperlink" Target="http://portal.3gpp.org/desktopmodules/WorkItem/WorkItemDetails.aspx?workitemId=760087" TargetMode="External" Id="Rdb6c2956c69343cb" /><Relationship Type="http://schemas.openxmlformats.org/officeDocument/2006/relationships/hyperlink" Target="http://www.3gpp.org/ftp/TSG_RAN/WG5_Test_ex-T1/TSGR5_86_Electronic/Docs/R5-200131.zip" TargetMode="External" Id="R16eaf1bfe3e8453d" /><Relationship Type="http://schemas.openxmlformats.org/officeDocument/2006/relationships/hyperlink" Target="http://webapp.etsi.org/teldir/ListPersDetails.asp?PersId=76116" TargetMode="External" Id="R00372fbc72c14d5c" /><Relationship Type="http://schemas.openxmlformats.org/officeDocument/2006/relationships/hyperlink" Target="https://portal.3gpp.org/ngppapp/CreateTdoc.aspx?mode=view&amp;contributionId=1099517" TargetMode="External" Id="Rfdcbea08ec5b4b3a" /><Relationship Type="http://schemas.openxmlformats.org/officeDocument/2006/relationships/hyperlink" Target="http://portal.3gpp.org/desktopmodules/Release/ReleaseDetails.aspx?releaseId=191" TargetMode="External" Id="Rfbb5386cf84d4c3d" /><Relationship Type="http://schemas.openxmlformats.org/officeDocument/2006/relationships/hyperlink" Target="http://portal.3gpp.org/desktopmodules/Specifications/SpecificationDetails.aspx?specificationId=3384" TargetMode="External" Id="Re9dfe04deab94d7c" /><Relationship Type="http://schemas.openxmlformats.org/officeDocument/2006/relationships/hyperlink" Target="http://portal.3gpp.org/desktopmodules/WorkItem/WorkItemDetails.aspx?workitemId=760087" TargetMode="External" Id="R85f4aeabe293444a" /><Relationship Type="http://schemas.openxmlformats.org/officeDocument/2006/relationships/hyperlink" Target="http://www.3gpp.org/ftp/TSG_RAN/WG5_Test_ex-T1/TSGR5_86_Electronic/Docs/R5-200132.zip" TargetMode="External" Id="R84dc54e280664fcf" /><Relationship Type="http://schemas.openxmlformats.org/officeDocument/2006/relationships/hyperlink" Target="http://webapp.etsi.org/teldir/ListPersDetails.asp?PersId=63855" TargetMode="External" Id="Rd7b04b0541b34135" /><Relationship Type="http://schemas.openxmlformats.org/officeDocument/2006/relationships/hyperlink" Target="http://portal.3gpp.org/desktopmodules/Release/ReleaseDetails.aspx?releaseId=190" TargetMode="External" Id="Reb276ffe09864397" /><Relationship Type="http://schemas.openxmlformats.org/officeDocument/2006/relationships/hyperlink" Target="http://portal.3gpp.org/desktopmodules/Specifications/SpecificationDetails.aspx?specificationId=3383" TargetMode="External" Id="R73336c072e4a4efa" /><Relationship Type="http://schemas.openxmlformats.org/officeDocument/2006/relationships/hyperlink" Target="http://portal.3gpp.org/desktopmodules/WorkItem/WorkItemDetails.aspx?workitemId=760087" TargetMode="External" Id="R7708c88088b644db" /><Relationship Type="http://schemas.openxmlformats.org/officeDocument/2006/relationships/hyperlink" Target="http://www.3gpp.org/ftp/TSG_RAN/WG5_Test_ex-T1/TSGR5_86_Electronic/Docs/R5-200133.zip" TargetMode="External" Id="R3cad5a9d9a314784" /><Relationship Type="http://schemas.openxmlformats.org/officeDocument/2006/relationships/hyperlink" Target="http://webapp.etsi.org/teldir/ListPersDetails.asp?PersId=76116" TargetMode="External" Id="R1d1663c2ff7e4bf1" /><Relationship Type="http://schemas.openxmlformats.org/officeDocument/2006/relationships/hyperlink" Target="https://portal.3gpp.org/ngppapp/CreateTdoc.aspx?mode=view&amp;contributionId=1099300" TargetMode="External" Id="R5c304af9b5344a3e" /><Relationship Type="http://schemas.openxmlformats.org/officeDocument/2006/relationships/hyperlink" Target="http://portal.3gpp.org/desktopmodules/Release/ReleaseDetails.aspx?releaseId=191" TargetMode="External" Id="R4adc90ebd1504eae" /><Relationship Type="http://schemas.openxmlformats.org/officeDocument/2006/relationships/hyperlink" Target="http://portal.3gpp.org/desktopmodules/Specifications/SpecificationDetails.aspx?specificationId=3384" TargetMode="External" Id="R292bc5c996474c5a" /><Relationship Type="http://schemas.openxmlformats.org/officeDocument/2006/relationships/hyperlink" Target="http://portal.3gpp.org/desktopmodules/WorkItem/WorkItemDetails.aspx?workitemId=760087" TargetMode="External" Id="R8505f48d3a3942e4" /><Relationship Type="http://schemas.openxmlformats.org/officeDocument/2006/relationships/hyperlink" Target="http://www.3gpp.org/ftp/TSG_RAN/WG5_Test_ex-T1/TSGR5_86_Electronic/Docs/R5-200134.zip" TargetMode="External" Id="Rdcc94c9fd09d4143" /><Relationship Type="http://schemas.openxmlformats.org/officeDocument/2006/relationships/hyperlink" Target="http://webapp.etsi.org/teldir/ListPersDetails.asp?PersId=76116" TargetMode="External" Id="Ra38576a3f4e548a3" /><Relationship Type="http://schemas.openxmlformats.org/officeDocument/2006/relationships/hyperlink" Target="http://portal.3gpp.org/desktopmodules/Release/ReleaseDetails.aspx?releaseId=191" TargetMode="External" Id="R9a33172f104d4bc3" /><Relationship Type="http://schemas.openxmlformats.org/officeDocument/2006/relationships/hyperlink" Target="http://portal.3gpp.org/desktopmodules/Specifications/SpecificationDetails.aspx?specificationId=3384" TargetMode="External" Id="Rd3393ce094b546a5" /><Relationship Type="http://schemas.openxmlformats.org/officeDocument/2006/relationships/hyperlink" Target="http://portal.3gpp.org/desktopmodules/WorkItem/WorkItemDetails.aspx?workitemId=760087" TargetMode="External" Id="Rdbe1515853464f72" /><Relationship Type="http://schemas.openxmlformats.org/officeDocument/2006/relationships/hyperlink" Target="http://www.3gpp.org/ftp/TSG_RAN/WG5_Test_ex-T1/TSGR5_86_Electronic/Docs/R5-200135.zip" TargetMode="External" Id="R5fcf47c3cbb941a0" /><Relationship Type="http://schemas.openxmlformats.org/officeDocument/2006/relationships/hyperlink" Target="http://webapp.etsi.org/teldir/ListPersDetails.asp?PersId=28887" TargetMode="External" Id="Rca84f23e405f44fe" /><Relationship Type="http://schemas.openxmlformats.org/officeDocument/2006/relationships/hyperlink" Target="http://portal.3gpp.org/desktopmodules/Release/ReleaseDetails.aspx?releaseId=191" TargetMode="External" Id="R85d5ebb2e72d40a5" /><Relationship Type="http://schemas.openxmlformats.org/officeDocument/2006/relationships/hyperlink" Target="http://portal.3gpp.org/desktopmodules/Specifications/SpecificationDetails.aspx?specificationId=3384" TargetMode="External" Id="R9125527fd1914bd2" /><Relationship Type="http://schemas.openxmlformats.org/officeDocument/2006/relationships/hyperlink" Target="http://portal.3gpp.org/desktopmodules/WorkItem/WorkItemDetails.aspx?workitemId=760087" TargetMode="External" Id="Rc47fdbe1abce49e9" /><Relationship Type="http://schemas.openxmlformats.org/officeDocument/2006/relationships/hyperlink" Target="http://www.3gpp.org/ftp/TSG_RAN/WG5_Test_ex-T1/TSGR5_86_Electronic/Docs/R5-200136.zip" TargetMode="External" Id="R8040095b53794e13" /><Relationship Type="http://schemas.openxmlformats.org/officeDocument/2006/relationships/hyperlink" Target="http://webapp.etsi.org/teldir/ListPersDetails.asp?PersId=76116" TargetMode="External" Id="Rfaf47fa9633f40df" /><Relationship Type="http://schemas.openxmlformats.org/officeDocument/2006/relationships/hyperlink" Target="https://portal.3gpp.org/ngppapp/CreateTdoc.aspx?mode=view&amp;contributionId=1099566" TargetMode="External" Id="R86651c8264df4a10" /><Relationship Type="http://schemas.openxmlformats.org/officeDocument/2006/relationships/hyperlink" Target="http://portal.3gpp.org/desktopmodules/Release/ReleaseDetails.aspx?releaseId=191" TargetMode="External" Id="Ra95792d2f5784719" /><Relationship Type="http://schemas.openxmlformats.org/officeDocument/2006/relationships/hyperlink" Target="http://portal.3gpp.org/desktopmodules/Specifications/SpecificationDetails.aspx?specificationId=3384" TargetMode="External" Id="R5a7ddbea9d904605" /><Relationship Type="http://schemas.openxmlformats.org/officeDocument/2006/relationships/hyperlink" Target="http://portal.3gpp.org/desktopmodules/WorkItem/WorkItemDetails.aspx?workitemId=760087" TargetMode="External" Id="Rc607ad8b66b54ccd" /><Relationship Type="http://schemas.openxmlformats.org/officeDocument/2006/relationships/hyperlink" Target="http://www.3gpp.org/ftp/TSG_RAN/WG5_Test_ex-T1/TSGR5_86_Electronic/Docs/R5-200137.zip" TargetMode="External" Id="R0fb55aa3c34b4385" /><Relationship Type="http://schemas.openxmlformats.org/officeDocument/2006/relationships/hyperlink" Target="http://webapp.etsi.org/teldir/ListPersDetails.asp?PersId=76116" TargetMode="External" Id="R33fdd07f6f514c09" /><Relationship Type="http://schemas.openxmlformats.org/officeDocument/2006/relationships/hyperlink" Target="https://portal.3gpp.org/ngppapp/CreateTdoc.aspx?mode=view&amp;contributionId=1099301" TargetMode="External" Id="Rd6ebef9498244a4f" /><Relationship Type="http://schemas.openxmlformats.org/officeDocument/2006/relationships/hyperlink" Target="http://portal.3gpp.org/desktopmodules/Release/ReleaseDetails.aspx?releaseId=191" TargetMode="External" Id="R6bb686ab923f4878" /><Relationship Type="http://schemas.openxmlformats.org/officeDocument/2006/relationships/hyperlink" Target="http://portal.3gpp.org/desktopmodules/Specifications/SpecificationDetails.aspx?specificationId=3384" TargetMode="External" Id="R516a639b17bb4ea4" /><Relationship Type="http://schemas.openxmlformats.org/officeDocument/2006/relationships/hyperlink" Target="http://portal.3gpp.org/desktopmodules/WorkItem/WorkItemDetails.aspx?workitemId=760087" TargetMode="External" Id="Rd3315d7bca3d4d27" /><Relationship Type="http://schemas.openxmlformats.org/officeDocument/2006/relationships/hyperlink" Target="http://www.3gpp.org/ftp/TSG_RAN/WG5_Test_ex-T1/TSGR5_86_Electronic/Docs/R5-200138.zip" TargetMode="External" Id="R3a61c2c619b24249" /><Relationship Type="http://schemas.openxmlformats.org/officeDocument/2006/relationships/hyperlink" Target="http://webapp.etsi.org/teldir/ListPersDetails.asp?PersId=59863" TargetMode="External" Id="R83deb1c414a34c63" /><Relationship Type="http://schemas.openxmlformats.org/officeDocument/2006/relationships/hyperlink" Target="https://portal.3gpp.org/ngppapp/CreateTdoc.aspx?mode=view&amp;contributionId=1099436" TargetMode="External" Id="R9cffc27e3b694e7c" /><Relationship Type="http://schemas.openxmlformats.org/officeDocument/2006/relationships/hyperlink" Target="http://portal.3gpp.org/desktopmodules/Release/ReleaseDetails.aspx?releaseId=191" TargetMode="External" Id="R99cfa65ad78c4086" /><Relationship Type="http://schemas.openxmlformats.org/officeDocument/2006/relationships/hyperlink" Target="http://portal.3gpp.org/desktopmodules/Specifications/SpecificationDetails.aspx?specificationId=3384" TargetMode="External" Id="R2c4ee547c29a4440" /><Relationship Type="http://schemas.openxmlformats.org/officeDocument/2006/relationships/hyperlink" Target="http://portal.3gpp.org/desktopmodules/WorkItem/WorkItemDetails.aspx?workitemId=760087" TargetMode="External" Id="Rb9c56350ad95438f" /><Relationship Type="http://schemas.openxmlformats.org/officeDocument/2006/relationships/hyperlink" Target="http://www.3gpp.org/ftp/TSG_RAN/WG5_Test_ex-T1/TSGR5_86_Electronic/Docs/R5-200139.zip" TargetMode="External" Id="Raf4cc14274ab4e03" /><Relationship Type="http://schemas.openxmlformats.org/officeDocument/2006/relationships/hyperlink" Target="http://webapp.etsi.org/teldir/ListPersDetails.asp?PersId=59863" TargetMode="External" Id="R0e598d0caf1241ea" /><Relationship Type="http://schemas.openxmlformats.org/officeDocument/2006/relationships/hyperlink" Target="https://portal.3gpp.org/ngppapp/CreateTdoc.aspx?mode=view&amp;contributionId=1099340" TargetMode="External" Id="Rc6a610dac91947c0" /><Relationship Type="http://schemas.openxmlformats.org/officeDocument/2006/relationships/hyperlink" Target="http://portal.3gpp.org/desktopmodules/Release/ReleaseDetails.aspx?releaseId=191" TargetMode="External" Id="Raef697b56e48442c" /><Relationship Type="http://schemas.openxmlformats.org/officeDocument/2006/relationships/hyperlink" Target="http://portal.3gpp.org/desktopmodules/Specifications/SpecificationDetails.aspx?specificationId=3384" TargetMode="External" Id="R72f06c512e2d473f" /><Relationship Type="http://schemas.openxmlformats.org/officeDocument/2006/relationships/hyperlink" Target="http://portal.3gpp.org/desktopmodules/WorkItem/WorkItemDetails.aspx?workitemId=760087" TargetMode="External" Id="R82758e422ba444e1" /><Relationship Type="http://schemas.openxmlformats.org/officeDocument/2006/relationships/hyperlink" Target="http://www.3gpp.org/ftp/TSG_RAN/WG5_Test_ex-T1/TSGR5_86_Electronic/Docs/R5-200140.zip" TargetMode="External" Id="Ra518bcd3c0e64bf1" /><Relationship Type="http://schemas.openxmlformats.org/officeDocument/2006/relationships/hyperlink" Target="http://webapp.etsi.org/teldir/ListPersDetails.asp?PersId=76116" TargetMode="External" Id="R3e7b76a19a0c4540" /><Relationship Type="http://schemas.openxmlformats.org/officeDocument/2006/relationships/hyperlink" Target="https://portal.3gpp.org/ngppapp/CreateTdoc.aspx?mode=view&amp;contributionId=1099302" TargetMode="External" Id="Raae05c96f9bc4ca7" /><Relationship Type="http://schemas.openxmlformats.org/officeDocument/2006/relationships/hyperlink" Target="http://portal.3gpp.org/desktopmodules/Release/ReleaseDetails.aspx?releaseId=191" TargetMode="External" Id="Rd0501ca5b5614369" /><Relationship Type="http://schemas.openxmlformats.org/officeDocument/2006/relationships/hyperlink" Target="http://portal.3gpp.org/desktopmodules/Specifications/SpecificationDetails.aspx?specificationId=3384" TargetMode="External" Id="R96e32a3735fb4cfe" /><Relationship Type="http://schemas.openxmlformats.org/officeDocument/2006/relationships/hyperlink" Target="http://portal.3gpp.org/desktopmodules/WorkItem/WorkItemDetails.aspx?workitemId=760087" TargetMode="External" Id="R6ea1580ce06c47d3" /><Relationship Type="http://schemas.openxmlformats.org/officeDocument/2006/relationships/hyperlink" Target="http://www.3gpp.org/ftp/TSG_RAN/WG5_Test_ex-T1/TSGR5_86_Electronic/Docs/R5-200141.zip" TargetMode="External" Id="R1d47e443c026468a" /><Relationship Type="http://schemas.openxmlformats.org/officeDocument/2006/relationships/hyperlink" Target="http://webapp.etsi.org/teldir/ListPersDetails.asp?PersId=76116" TargetMode="External" Id="R6d90936f9d0d4d42" /><Relationship Type="http://schemas.openxmlformats.org/officeDocument/2006/relationships/hyperlink" Target="https://portal.3gpp.org/ngppapp/CreateTdoc.aspx?mode=view&amp;contributionId=1099303" TargetMode="External" Id="Rc9b3db33948a4c32" /><Relationship Type="http://schemas.openxmlformats.org/officeDocument/2006/relationships/hyperlink" Target="http://portal.3gpp.org/desktopmodules/Release/ReleaseDetails.aspx?releaseId=191" TargetMode="External" Id="Rf04c6f71f0e24375" /><Relationship Type="http://schemas.openxmlformats.org/officeDocument/2006/relationships/hyperlink" Target="http://portal.3gpp.org/desktopmodules/Specifications/SpecificationDetails.aspx?specificationId=3384" TargetMode="External" Id="R24bb7f541cd7432e" /><Relationship Type="http://schemas.openxmlformats.org/officeDocument/2006/relationships/hyperlink" Target="http://portal.3gpp.org/desktopmodules/WorkItem/WorkItemDetails.aspx?workitemId=760087" TargetMode="External" Id="R62436e43deac4612" /><Relationship Type="http://schemas.openxmlformats.org/officeDocument/2006/relationships/hyperlink" Target="http://www.3gpp.org/ftp/TSG_RAN/WG5_Test_ex-T1/TSGR5_86_Electronic/Docs/R5-200142.zip" TargetMode="External" Id="Rafd448cee25444c5" /><Relationship Type="http://schemas.openxmlformats.org/officeDocument/2006/relationships/hyperlink" Target="http://webapp.etsi.org/teldir/ListPersDetails.asp?PersId=76116" TargetMode="External" Id="R0f2aa96781824d54" /><Relationship Type="http://schemas.openxmlformats.org/officeDocument/2006/relationships/hyperlink" Target="https://portal.3gpp.org/ngppapp/CreateTdoc.aspx?mode=view&amp;contributionId=1099304" TargetMode="External" Id="Ref06fd6240754bc6" /><Relationship Type="http://schemas.openxmlformats.org/officeDocument/2006/relationships/hyperlink" Target="http://portal.3gpp.org/desktopmodules/Release/ReleaseDetails.aspx?releaseId=191" TargetMode="External" Id="Ree6fd5c3dc524a9c" /><Relationship Type="http://schemas.openxmlformats.org/officeDocument/2006/relationships/hyperlink" Target="http://portal.3gpp.org/desktopmodules/Specifications/SpecificationDetails.aspx?specificationId=3384" TargetMode="External" Id="R42c71c5ce7514831" /><Relationship Type="http://schemas.openxmlformats.org/officeDocument/2006/relationships/hyperlink" Target="http://portal.3gpp.org/desktopmodules/WorkItem/WorkItemDetails.aspx?workitemId=760087" TargetMode="External" Id="R22a6d8d2db314f59" /><Relationship Type="http://schemas.openxmlformats.org/officeDocument/2006/relationships/hyperlink" Target="http://www.3gpp.org/ftp/TSG_RAN/WG5_Test_ex-T1/TSGR5_86_Electronic/Docs/R5-200143.zip" TargetMode="External" Id="R081b8d5aecbf4c9f" /><Relationship Type="http://schemas.openxmlformats.org/officeDocument/2006/relationships/hyperlink" Target="http://webapp.etsi.org/teldir/ListPersDetails.asp?PersId=76116" TargetMode="External" Id="Rd2f17cc014e6444b" /><Relationship Type="http://schemas.openxmlformats.org/officeDocument/2006/relationships/hyperlink" Target="https://portal.3gpp.org/ngppapp/CreateTdoc.aspx?mode=view&amp;contributionId=1099305" TargetMode="External" Id="R7fe20f10a8ab4c36" /><Relationship Type="http://schemas.openxmlformats.org/officeDocument/2006/relationships/hyperlink" Target="http://portal.3gpp.org/desktopmodules/Release/ReleaseDetails.aspx?releaseId=191" TargetMode="External" Id="Rc832f29b435c4a9c" /><Relationship Type="http://schemas.openxmlformats.org/officeDocument/2006/relationships/hyperlink" Target="http://portal.3gpp.org/desktopmodules/Specifications/SpecificationDetails.aspx?specificationId=3384" TargetMode="External" Id="R88605169160845a9" /><Relationship Type="http://schemas.openxmlformats.org/officeDocument/2006/relationships/hyperlink" Target="http://portal.3gpp.org/desktopmodules/WorkItem/WorkItemDetails.aspx?workitemId=760087" TargetMode="External" Id="R1ce5e90c3b394e91" /><Relationship Type="http://schemas.openxmlformats.org/officeDocument/2006/relationships/hyperlink" Target="http://www.3gpp.org/ftp/TSG_RAN/WG5_Test_ex-T1/TSGR5_86_Electronic/Docs/R5-200144.zip" TargetMode="External" Id="R06e1b64363d14389" /><Relationship Type="http://schemas.openxmlformats.org/officeDocument/2006/relationships/hyperlink" Target="http://webapp.etsi.org/teldir/ListPersDetails.asp?PersId=59863" TargetMode="External" Id="R12fdc5f37dd04f90" /><Relationship Type="http://schemas.openxmlformats.org/officeDocument/2006/relationships/hyperlink" Target="https://portal.3gpp.org/ngppapp/CreateTdoc.aspx?mode=view&amp;contributionId=1099341" TargetMode="External" Id="R4de2c14aaf3d45af" /><Relationship Type="http://schemas.openxmlformats.org/officeDocument/2006/relationships/hyperlink" Target="http://portal.3gpp.org/desktopmodules/Release/ReleaseDetails.aspx?releaseId=191" TargetMode="External" Id="R6613605414f948ff" /><Relationship Type="http://schemas.openxmlformats.org/officeDocument/2006/relationships/hyperlink" Target="http://portal.3gpp.org/desktopmodules/Specifications/SpecificationDetails.aspx?specificationId=3378" TargetMode="External" Id="R8a25bf63b9b94009" /><Relationship Type="http://schemas.openxmlformats.org/officeDocument/2006/relationships/hyperlink" Target="http://portal.3gpp.org/desktopmodules/WorkItem/WorkItemDetails.aspx?workitemId=760087" TargetMode="External" Id="Rac1c4940a82048b1" /><Relationship Type="http://schemas.openxmlformats.org/officeDocument/2006/relationships/hyperlink" Target="http://www.3gpp.org/ftp/TSG_RAN/WG5_Test_ex-T1/TSGR5_86_Electronic/Docs/R5-200145.zip" TargetMode="External" Id="R3a9c7ddadc0344ea" /><Relationship Type="http://schemas.openxmlformats.org/officeDocument/2006/relationships/hyperlink" Target="http://webapp.etsi.org/teldir/ListPersDetails.asp?PersId=62771" TargetMode="External" Id="R495c848de9f44045" /><Relationship Type="http://schemas.openxmlformats.org/officeDocument/2006/relationships/hyperlink" Target="https://portal.3gpp.org/ngppapp/CreateTdoc.aspx?mode=view&amp;contributionId=1099380" TargetMode="External" Id="R4ce21bc0bc23440f" /><Relationship Type="http://schemas.openxmlformats.org/officeDocument/2006/relationships/hyperlink" Target="http://portal.3gpp.org/desktopmodules/Release/ReleaseDetails.aspx?releaseId=191" TargetMode="External" Id="Rdb9e3424c0ce4b43" /><Relationship Type="http://schemas.openxmlformats.org/officeDocument/2006/relationships/hyperlink" Target="http://portal.3gpp.org/desktopmodules/Specifications/SpecificationDetails.aspx?specificationId=3387" TargetMode="External" Id="Rbdc76b5783e640f9" /><Relationship Type="http://schemas.openxmlformats.org/officeDocument/2006/relationships/hyperlink" Target="http://portal.3gpp.org/desktopmodules/WorkItem/WorkItemDetails.aspx?workitemId=760087" TargetMode="External" Id="R08f4e489d33f4c7a" /><Relationship Type="http://schemas.openxmlformats.org/officeDocument/2006/relationships/hyperlink" Target="http://www.3gpp.org/ftp/TSG_RAN/WG5_Test_ex-T1/TSGR5_86_Electronic/Docs/R5-200146.zip" TargetMode="External" Id="Rde898351f7734440" /><Relationship Type="http://schemas.openxmlformats.org/officeDocument/2006/relationships/hyperlink" Target="http://webapp.etsi.org/teldir/ListPersDetails.asp?PersId=49984" TargetMode="External" Id="R09cd83a9fd874afa" /><Relationship Type="http://schemas.openxmlformats.org/officeDocument/2006/relationships/hyperlink" Target="https://portal.3gpp.org/ngppapp/CreateTdoc.aspx?mode=view&amp;contributionId=1099547" TargetMode="External" Id="R72824fd1e6574954" /><Relationship Type="http://schemas.openxmlformats.org/officeDocument/2006/relationships/hyperlink" Target="http://portal.3gpp.org/desktopmodules/Release/ReleaseDetails.aspx?releaseId=191" TargetMode="External" Id="Rcd6e7f8e79f74343" /><Relationship Type="http://schemas.openxmlformats.org/officeDocument/2006/relationships/hyperlink" Target="http://portal.3gpp.org/desktopmodules/Specifications/SpecificationDetails.aspx?specificationId=3384" TargetMode="External" Id="Rebf781a0930648d3" /><Relationship Type="http://schemas.openxmlformats.org/officeDocument/2006/relationships/hyperlink" Target="http://portal.3gpp.org/desktopmodules/WorkItem/WorkItemDetails.aspx?workitemId=760087" TargetMode="External" Id="R5d3a77f2b8a74349" /><Relationship Type="http://schemas.openxmlformats.org/officeDocument/2006/relationships/hyperlink" Target="http://www.3gpp.org/ftp/TSG_RAN/WG5_Test_ex-T1/TSGR5_86_Electronic/Docs/R5-200147.zip" TargetMode="External" Id="Rccc09adcc29c4277" /><Relationship Type="http://schemas.openxmlformats.org/officeDocument/2006/relationships/hyperlink" Target="http://webapp.etsi.org/teldir/ListPersDetails.asp?PersId=49984" TargetMode="External" Id="R332461838f16428e" /><Relationship Type="http://schemas.openxmlformats.org/officeDocument/2006/relationships/hyperlink" Target="http://portal.3gpp.org/desktopmodules/Release/ReleaseDetails.aspx?releaseId=191" TargetMode="External" Id="R498f3e2bff964074" /><Relationship Type="http://schemas.openxmlformats.org/officeDocument/2006/relationships/hyperlink" Target="http://portal.3gpp.org/desktopmodules/Specifications/SpecificationDetails.aspx?specificationId=3384" TargetMode="External" Id="R9f40effe7bf4464b" /><Relationship Type="http://schemas.openxmlformats.org/officeDocument/2006/relationships/hyperlink" Target="http://portal.3gpp.org/desktopmodules/WorkItem/WorkItemDetails.aspx?workitemId=760087" TargetMode="External" Id="R4ce3171ce84a4ab4" /><Relationship Type="http://schemas.openxmlformats.org/officeDocument/2006/relationships/hyperlink" Target="http://www.3gpp.org/ftp/TSG_RAN/WG5_Test_ex-T1/TSGR5_86_Electronic/Docs/R5-200148.zip" TargetMode="External" Id="R91e284345b854c8d" /><Relationship Type="http://schemas.openxmlformats.org/officeDocument/2006/relationships/hyperlink" Target="http://webapp.etsi.org/teldir/ListPersDetails.asp?PersId=49984" TargetMode="External" Id="R5bfcb83c04f04983" /><Relationship Type="http://schemas.openxmlformats.org/officeDocument/2006/relationships/hyperlink" Target="http://portal.3gpp.org/desktopmodules/Release/ReleaseDetails.aspx?releaseId=191" TargetMode="External" Id="R3c0309877fa343ea" /><Relationship Type="http://schemas.openxmlformats.org/officeDocument/2006/relationships/hyperlink" Target="http://portal.3gpp.org/desktopmodules/Specifications/SpecificationDetails.aspx?specificationId=3378" TargetMode="External" Id="R2adbfaffe1d646d6" /><Relationship Type="http://schemas.openxmlformats.org/officeDocument/2006/relationships/hyperlink" Target="http://portal.3gpp.org/desktopmodules/WorkItem/WorkItemDetails.aspx?workitemId=760087" TargetMode="External" Id="R57b3ec83153d489f" /><Relationship Type="http://schemas.openxmlformats.org/officeDocument/2006/relationships/hyperlink" Target="http://www.3gpp.org/ftp/TSG_RAN/WG5_Test_ex-T1/TSGR5_86_Electronic/Docs/R5-200149.zip" TargetMode="External" Id="R691dda42ccff4365" /><Relationship Type="http://schemas.openxmlformats.org/officeDocument/2006/relationships/hyperlink" Target="http://webapp.etsi.org/teldir/ListPersDetails.asp?PersId=49984" TargetMode="External" Id="Re29b5b96febc491f" /><Relationship Type="http://schemas.openxmlformats.org/officeDocument/2006/relationships/hyperlink" Target="http://portal.3gpp.org/desktopmodules/Release/ReleaseDetails.aspx?releaseId=191" TargetMode="External" Id="Ref7fcff6e50649f8" /><Relationship Type="http://schemas.openxmlformats.org/officeDocument/2006/relationships/hyperlink" Target="http://portal.3gpp.org/desktopmodules/Specifications/SpecificationDetails.aspx?specificationId=3378" TargetMode="External" Id="R147c0263a3044414" /><Relationship Type="http://schemas.openxmlformats.org/officeDocument/2006/relationships/hyperlink" Target="http://portal.3gpp.org/desktopmodules/WorkItem/WorkItemDetails.aspx?workitemId=760087" TargetMode="External" Id="R4c71581c9c0d42ab" /><Relationship Type="http://schemas.openxmlformats.org/officeDocument/2006/relationships/hyperlink" Target="http://www.3gpp.org/ftp/TSG_RAN/WG5_Test_ex-T1/TSGR5_86_Electronic/Docs/R5-200150.zip" TargetMode="External" Id="R217249fd7e154008" /><Relationship Type="http://schemas.openxmlformats.org/officeDocument/2006/relationships/hyperlink" Target="http://webapp.etsi.org/teldir/ListPersDetails.asp?PersId=49984" TargetMode="External" Id="Rad806631f8c34305" /><Relationship Type="http://schemas.openxmlformats.org/officeDocument/2006/relationships/hyperlink" Target="http://portal.3gpp.org/desktopmodules/Release/ReleaseDetails.aspx?releaseId=191" TargetMode="External" Id="R1c6385dab39d49dc" /><Relationship Type="http://schemas.openxmlformats.org/officeDocument/2006/relationships/hyperlink" Target="http://portal.3gpp.org/desktopmodules/Specifications/SpecificationDetails.aspx?specificationId=3378" TargetMode="External" Id="R208cbdeac7a043ba" /><Relationship Type="http://schemas.openxmlformats.org/officeDocument/2006/relationships/hyperlink" Target="http://portal.3gpp.org/desktopmodules/WorkItem/WorkItemDetails.aspx?workitemId=760087" TargetMode="External" Id="R3d9f3c0e19a54a9b" /><Relationship Type="http://schemas.openxmlformats.org/officeDocument/2006/relationships/hyperlink" Target="http://www.3gpp.org/ftp/TSG_RAN/WG5_Test_ex-T1/TSGR5_86_Electronic/Docs/R5-200151.zip" TargetMode="External" Id="Rd9dc6cff58044d97" /><Relationship Type="http://schemas.openxmlformats.org/officeDocument/2006/relationships/hyperlink" Target="http://webapp.etsi.org/teldir/ListPersDetails.asp?PersId=49984" TargetMode="External" Id="R6ddc913adffa407d" /><Relationship Type="http://schemas.openxmlformats.org/officeDocument/2006/relationships/hyperlink" Target="https://portal.3gpp.org/ngppapp/CreateTdoc.aspx?mode=view&amp;contributionId=1099548" TargetMode="External" Id="Rb3263e17095847f0" /><Relationship Type="http://schemas.openxmlformats.org/officeDocument/2006/relationships/hyperlink" Target="http://portal.3gpp.org/desktopmodules/Release/ReleaseDetails.aspx?releaseId=191" TargetMode="External" Id="R350ac2435ad74188" /><Relationship Type="http://schemas.openxmlformats.org/officeDocument/2006/relationships/hyperlink" Target="http://portal.3gpp.org/desktopmodules/Specifications/SpecificationDetails.aspx?specificationId=3378" TargetMode="External" Id="Rc217517c82af4513" /><Relationship Type="http://schemas.openxmlformats.org/officeDocument/2006/relationships/hyperlink" Target="http://portal.3gpp.org/desktopmodules/WorkItem/WorkItemDetails.aspx?workitemId=760087" TargetMode="External" Id="R6b334f2a4aab4346" /><Relationship Type="http://schemas.openxmlformats.org/officeDocument/2006/relationships/hyperlink" Target="http://webapp.etsi.org/teldir/ListPersDetails.asp?PersId=49984" TargetMode="External" Id="R5bea4e32fc75418b" /><Relationship Type="http://schemas.openxmlformats.org/officeDocument/2006/relationships/hyperlink" Target="http://portal.3gpp.org/desktopmodules/Release/ReleaseDetails.aspx?releaseId=191" TargetMode="External" Id="R0f1f7ad9f7614f5e" /><Relationship Type="http://schemas.openxmlformats.org/officeDocument/2006/relationships/hyperlink" Target="http://portal.3gpp.org/desktopmodules/Specifications/SpecificationDetails.aspx?specificationId=3378" TargetMode="External" Id="R1724353e683e4a45" /><Relationship Type="http://schemas.openxmlformats.org/officeDocument/2006/relationships/hyperlink" Target="http://portal.3gpp.org/desktopmodules/WorkItem/WorkItemDetails.aspx?workitemId=760087" TargetMode="External" Id="R42ae208940714f86" /><Relationship Type="http://schemas.openxmlformats.org/officeDocument/2006/relationships/hyperlink" Target="http://www.3gpp.org/ftp/TSG_RAN/WG5_Test_ex-T1/TSGR5_86_Electronic/Docs/R5-200153.zip" TargetMode="External" Id="R94c09d378e5647fe" /><Relationship Type="http://schemas.openxmlformats.org/officeDocument/2006/relationships/hyperlink" Target="http://webapp.etsi.org/teldir/ListPersDetails.asp?PersId=33272" TargetMode="External" Id="R458d9e53873d4916" /><Relationship Type="http://schemas.openxmlformats.org/officeDocument/2006/relationships/hyperlink" Target="https://portal.3gpp.org/ngppapp/CreateTdoc.aspx?mode=view&amp;contributionId=1099549" TargetMode="External" Id="Rdfa5b5d3f50849a6" /><Relationship Type="http://schemas.openxmlformats.org/officeDocument/2006/relationships/hyperlink" Target="http://portal.3gpp.org/desktopmodules/Release/ReleaseDetails.aspx?releaseId=191" TargetMode="External" Id="Rc520dc553cf44a89" /><Relationship Type="http://schemas.openxmlformats.org/officeDocument/2006/relationships/hyperlink" Target="http://portal.3gpp.org/desktopmodules/Specifications/SpecificationDetails.aspx?specificationId=2472" TargetMode="External" Id="Rf8f3b6fe08d344b7" /><Relationship Type="http://schemas.openxmlformats.org/officeDocument/2006/relationships/hyperlink" Target="http://www.3gpp.org/ftp/TSG_RAN/WG5_Test_ex-T1/TSGR5_86_Electronic/Docs/R5-200154.zip" TargetMode="External" Id="R4121869327b94cfa" /><Relationship Type="http://schemas.openxmlformats.org/officeDocument/2006/relationships/hyperlink" Target="http://webapp.etsi.org/teldir/ListPersDetails.asp?PersId=33272" TargetMode="External" Id="Rde90d92458b54db7" /><Relationship Type="http://schemas.openxmlformats.org/officeDocument/2006/relationships/hyperlink" Target="http://portal.3gpp.org/desktopmodules/Release/ReleaseDetails.aspx?releaseId=190" TargetMode="External" Id="R3298ff1a0e824b60" /><Relationship Type="http://schemas.openxmlformats.org/officeDocument/2006/relationships/hyperlink" Target="http://portal.3gpp.org/desktopmodules/Specifications/SpecificationDetails.aspx?specificationId=2366" TargetMode="External" Id="R9ed9e25d9fd34324" /><Relationship Type="http://schemas.openxmlformats.org/officeDocument/2006/relationships/hyperlink" Target="http://portal.3gpp.org/desktopmodules/WorkItem/WorkItemDetails.aspx?workitemId=400025" TargetMode="External" Id="R391a0e11a7d64c84" /><Relationship Type="http://schemas.openxmlformats.org/officeDocument/2006/relationships/hyperlink" Target="http://www.3gpp.org/ftp/TSG_RAN/WG5_Test_ex-T1/TSGR5_86_Electronic/Docs/R5-200155.zip" TargetMode="External" Id="R5a2e1c8dfdbf42d8" /><Relationship Type="http://schemas.openxmlformats.org/officeDocument/2006/relationships/hyperlink" Target="http://webapp.etsi.org/teldir/ListPersDetails.asp?PersId=49984" TargetMode="External" Id="Rc2ca6b7324ce4a65" /><Relationship Type="http://schemas.openxmlformats.org/officeDocument/2006/relationships/hyperlink" Target="http://portal.3gpp.org/desktopmodules/Release/ReleaseDetails.aspx?releaseId=191" TargetMode="External" Id="R0e9ea353e26d4381" /><Relationship Type="http://schemas.openxmlformats.org/officeDocument/2006/relationships/hyperlink" Target="http://portal.3gpp.org/desktopmodules/Specifications/SpecificationDetails.aspx?specificationId=3378" TargetMode="External" Id="Rf38206dea4864f46" /><Relationship Type="http://schemas.openxmlformats.org/officeDocument/2006/relationships/hyperlink" Target="http://portal.3gpp.org/desktopmodules/WorkItem/WorkItemDetails.aspx?workitemId=760087" TargetMode="External" Id="Rf8fcb9cb273e4d77" /><Relationship Type="http://schemas.openxmlformats.org/officeDocument/2006/relationships/hyperlink" Target="http://www.3gpp.org/ftp/TSG_RAN/WG5_Test_ex-T1/TSGR5_86_Electronic/Docs/R5-200156.zip" TargetMode="External" Id="R053656ce0b7e4a35" /><Relationship Type="http://schemas.openxmlformats.org/officeDocument/2006/relationships/hyperlink" Target="http://webapp.etsi.org/teldir/ListPersDetails.asp?PersId=2367" TargetMode="External" Id="R12e29d9429524ede" /><Relationship Type="http://schemas.openxmlformats.org/officeDocument/2006/relationships/hyperlink" Target="http://www.3gpp.org/ftp/TSG_RAN/WG5_Test_ex-T1/TSGR5_86_Electronic/Docs/R5-200157.zip" TargetMode="External" Id="R3f0d96c16d6f4082" /><Relationship Type="http://schemas.openxmlformats.org/officeDocument/2006/relationships/hyperlink" Target="http://webapp.etsi.org/teldir/ListPersDetails.asp?PersId=10602" TargetMode="External" Id="R8d295566af2b43f4" /><Relationship Type="http://schemas.openxmlformats.org/officeDocument/2006/relationships/hyperlink" Target="https://portal.3gpp.org/ngppapp/CreateTdoc.aspx?mode=view&amp;contributionId=1099348" TargetMode="External" Id="R39c315ccc8b548cc" /><Relationship Type="http://schemas.openxmlformats.org/officeDocument/2006/relationships/hyperlink" Target="http://portal.3gpp.org/desktopmodules/Release/ReleaseDetails.aspx?releaseId=190" TargetMode="External" Id="R6ffbc5e800cd4a1f" /><Relationship Type="http://schemas.openxmlformats.org/officeDocument/2006/relationships/hyperlink" Target="http://portal.3gpp.org/desktopmodules/WorkItem/WorkItemDetails.aspx?workitemId=760087" TargetMode="External" Id="Raee44502c9e04a28" /><Relationship Type="http://schemas.openxmlformats.org/officeDocument/2006/relationships/hyperlink" Target="http://www.3gpp.org/ftp/TSG_RAN/WG5_Test_ex-T1/TSGR5_86_Electronic/Docs/R5-200158.zip" TargetMode="External" Id="Rff8ff0adbb8a4c6a" /><Relationship Type="http://schemas.openxmlformats.org/officeDocument/2006/relationships/hyperlink" Target="http://webapp.etsi.org/teldir/ListPersDetails.asp?PersId=10602" TargetMode="External" Id="R179cd6c6e1fa4e52" /><Relationship Type="http://schemas.openxmlformats.org/officeDocument/2006/relationships/hyperlink" Target="https://portal.3gpp.org/ngppapp/CreateTdoc.aspx?mode=view&amp;contributionId=1099349" TargetMode="External" Id="R7065ff680c164c8d" /><Relationship Type="http://schemas.openxmlformats.org/officeDocument/2006/relationships/hyperlink" Target="http://portal.3gpp.org/desktopmodules/Release/ReleaseDetails.aspx?releaseId=191" TargetMode="External" Id="Rc915c1940ea54afe" /><Relationship Type="http://schemas.openxmlformats.org/officeDocument/2006/relationships/hyperlink" Target="http://portal.3gpp.org/desktopmodules/Specifications/SpecificationDetails.aspx?specificationId=3384" TargetMode="External" Id="Rb7698311b99a458d" /><Relationship Type="http://schemas.openxmlformats.org/officeDocument/2006/relationships/hyperlink" Target="http://portal.3gpp.org/desktopmodules/WorkItem/WorkItemDetails.aspx?workitemId=760087" TargetMode="External" Id="R4690f4f5214744c7" /><Relationship Type="http://schemas.openxmlformats.org/officeDocument/2006/relationships/hyperlink" Target="http://www.3gpp.org/ftp/TSG_RAN/WG5_Test_ex-T1/TSGR5_86_Electronic/Docs/R5-200159.zip" TargetMode="External" Id="Ref2fe61700c84307" /><Relationship Type="http://schemas.openxmlformats.org/officeDocument/2006/relationships/hyperlink" Target="http://webapp.etsi.org/teldir/ListPersDetails.asp?PersId=9381" TargetMode="External" Id="R94ac7e35d0e54441" /><Relationship Type="http://schemas.openxmlformats.org/officeDocument/2006/relationships/hyperlink" Target="https://portal.3gpp.org/ngppapp/CreateTdoc.aspx?mode=view&amp;contributionId=1099499" TargetMode="External" Id="R3ba456c6de0d4894" /><Relationship Type="http://schemas.openxmlformats.org/officeDocument/2006/relationships/hyperlink" Target="http://portal.3gpp.org/desktopmodules/Release/ReleaseDetails.aspx?releaseId=190" TargetMode="External" Id="Rb4924738ef114956" /><Relationship Type="http://schemas.openxmlformats.org/officeDocument/2006/relationships/hyperlink" Target="http://www.3gpp.org/ftp/TSG_RAN/WG5_Test_ex-T1/TSGR5_86_Electronic/Docs/R5-200160.zip" TargetMode="External" Id="Re07b5a4579f6402d" /><Relationship Type="http://schemas.openxmlformats.org/officeDocument/2006/relationships/hyperlink" Target="http://webapp.etsi.org/teldir/ListPersDetails.asp?PersId=9381" TargetMode="External" Id="R291a87104a9c486e" /><Relationship Type="http://schemas.openxmlformats.org/officeDocument/2006/relationships/hyperlink" Target="http://www.3gpp.org/ftp/TSG_RAN/WG5_Test_ex-T1/TSGR5_86_Electronic/Docs/R5-200161.zip" TargetMode="External" Id="Rd536f216260a4ec6" /><Relationship Type="http://schemas.openxmlformats.org/officeDocument/2006/relationships/hyperlink" Target="http://webapp.etsi.org/teldir/ListPersDetails.asp?PersId=9381" TargetMode="External" Id="R289295be01374015" /><Relationship Type="http://schemas.openxmlformats.org/officeDocument/2006/relationships/hyperlink" Target="http://www.3gpp.org/ftp/TSG_RAN/WG5_Test_ex-T1/TSGR5_86_Electronic/Docs/R5-200162.zip" TargetMode="External" Id="R32ed990998f34fbc" /><Relationship Type="http://schemas.openxmlformats.org/officeDocument/2006/relationships/hyperlink" Target="http://webapp.etsi.org/teldir/ListPersDetails.asp?PersId=85387" TargetMode="External" Id="Rde43f8eff46c4266" /><Relationship Type="http://schemas.openxmlformats.org/officeDocument/2006/relationships/hyperlink" Target="https://portal.3gpp.org/ngppapp/CreateTdoc.aspx?mode=view&amp;contributionId=1099451" TargetMode="External" Id="Rdf5ed79e5f0b44b8" /><Relationship Type="http://schemas.openxmlformats.org/officeDocument/2006/relationships/hyperlink" Target="http://portal.3gpp.org/desktopmodules/Release/ReleaseDetails.aspx?releaseId=191" TargetMode="External" Id="R6eb4ffcbc4e04a1e" /><Relationship Type="http://schemas.openxmlformats.org/officeDocument/2006/relationships/hyperlink" Target="http://portal.3gpp.org/desktopmodules/Specifications/SpecificationDetails.aspx?specificationId=3378" TargetMode="External" Id="R550bbc3d602948de" /><Relationship Type="http://schemas.openxmlformats.org/officeDocument/2006/relationships/hyperlink" Target="http://portal.3gpp.org/desktopmodules/WorkItem/WorkItemDetails.aspx?workitemId=760087" TargetMode="External" Id="R53e5ab779ea34c96" /><Relationship Type="http://schemas.openxmlformats.org/officeDocument/2006/relationships/hyperlink" Target="http://www.3gpp.org/ftp/TSG_RAN/WG5_Test_ex-T1/TSGR5_86_Electronic/Docs/R5-200163.zip" TargetMode="External" Id="Rda0a343ede7d4981" /><Relationship Type="http://schemas.openxmlformats.org/officeDocument/2006/relationships/hyperlink" Target="http://webapp.etsi.org/teldir/ListPersDetails.asp?PersId=9381" TargetMode="External" Id="R5d6804fc57b34857" /><Relationship Type="http://schemas.openxmlformats.org/officeDocument/2006/relationships/hyperlink" Target="http://portal.3gpp.org/desktopmodules/Release/ReleaseDetails.aspx?releaseId=191" TargetMode="External" Id="R0651cc7c12824773" /><Relationship Type="http://schemas.openxmlformats.org/officeDocument/2006/relationships/hyperlink" Target="http://portal.3gpp.org/desktopmodules/Specifications/SpecificationDetails.aspx?specificationId=3382" TargetMode="External" Id="R31a0745b51134603" /><Relationship Type="http://schemas.openxmlformats.org/officeDocument/2006/relationships/hyperlink" Target="http://portal.3gpp.org/desktopmodules/WorkItem/WorkItemDetails.aspx?workitemId=760087" TargetMode="External" Id="Rdd893a8fd3cd4f4c" /><Relationship Type="http://schemas.openxmlformats.org/officeDocument/2006/relationships/hyperlink" Target="http://www.3gpp.org/ftp/TSG_RAN/WG5_Test_ex-T1/TSGR5_86_Electronic/Docs/R5-200164.zip" TargetMode="External" Id="Rd8e4d05098ef4fbb" /><Relationship Type="http://schemas.openxmlformats.org/officeDocument/2006/relationships/hyperlink" Target="http://webapp.etsi.org/teldir/ListPersDetails.asp?PersId=77331" TargetMode="External" Id="R0f927bd056df4b36" /><Relationship Type="http://schemas.openxmlformats.org/officeDocument/2006/relationships/hyperlink" Target="https://portal.3gpp.org/ngppapp/CreateTdoc.aspx?mode=view&amp;contributionId=1099550" TargetMode="External" Id="Red4ad947a3634e04" /><Relationship Type="http://schemas.openxmlformats.org/officeDocument/2006/relationships/hyperlink" Target="http://portal.3gpp.org/desktopmodules/Release/ReleaseDetails.aspx?releaseId=191" TargetMode="External" Id="R9f8385b178b64cf3" /><Relationship Type="http://schemas.openxmlformats.org/officeDocument/2006/relationships/hyperlink" Target="http://portal.3gpp.org/desktopmodules/Specifications/SpecificationDetails.aspx?specificationId=3378" TargetMode="External" Id="R2c6bf29d567e40bc" /><Relationship Type="http://schemas.openxmlformats.org/officeDocument/2006/relationships/hyperlink" Target="http://portal.3gpp.org/desktopmodules/WorkItem/WorkItemDetails.aspx?workitemId=760087" TargetMode="External" Id="R55afd1968d9c46bd" /><Relationship Type="http://schemas.openxmlformats.org/officeDocument/2006/relationships/hyperlink" Target="http://www.3gpp.org/ftp/TSG_RAN/WG5_Test_ex-T1/TSGR5_86_Electronic/Docs/R5-200165.zip" TargetMode="External" Id="R24a84d2818a14bbc" /><Relationship Type="http://schemas.openxmlformats.org/officeDocument/2006/relationships/hyperlink" Target="http://webapp.etsi.org/teldir/ListPersDetails.asp?PersId=77331" TargetMode="External" Id="R33425788c87d44fc" /><Relationship Type="http://schemas.openxmlformats.org/officeDocument/2006/relationships/hyperlink" Target="https://portal.3gpp.org/ngppapp/CreateTdoc.aspx?mode=view&amp;contributionId=1099469" TargetMode="External" Id="Rf43d97adf482499e" /><Relationship Type="http://schemas.openxmlformats.org/officeDocument/2006/relationships/hyperlink" Target="http://portal.3gpp.org/desktopmodules/Release/ReleaseDetails.aspx?releaseId=191" TargetMode="External" Id="Rd02a485b060b47bb" /><Relationship Type="http://schemas.openxmlformats.org/officeDocument/2006/relationships/hyperlink" Target="http://portal.3gpp.org/desktopmodules/Specifications/SpecificationDetails.aspx?specificationId=3378" TargetMode="External" Id="Rd4d03d26aac5474c" /><Relationship Type="http://schemas.openxmlformats.org/officeDocument/2006/relationships/hyperlink" Target="http://portal.3gpp.org/desktopmodules/WorkItem/WorkItemDetails.aspx?workitemId=760087" TargetMode="External" Id="R8212be89b4ad4e3a" /><Relationship Type="http://schemas.openxmlformats.org/officeDocument/2006/relationships/hyperlink" Target="http://www.3gpp.org/ftp/TSG_RAN/WG5_Test_ex-T1/TSGR5_86_Electronic/Docs/R5-200166.zip" TargetMode="External" Id="R3f5bdf4c42d24411" /><Relationship Type="http://schemas.openxmlformats.org/officeDocument/2006/relationships/hyperlink" Target="http://webapp.etsi.org/teldir/ListPersDetails.asp?PersId=77331" TargetMode="External" Id="R6dc6b4ca7bfd456c" /><Relationship Type="http://schemas.openxmlformats.org/officeDocument/2006/relationships/hyperlink" Target="https://portal.3gpp.org/ngppapp/CreateTdoc.aspx?mode=view&amp;contributionId=1099470" TargetMode="External" Id="R6dfa9a079d824e5f" /><Relationship Type="http://schemas.openxmlformats.org/officeDocument/2006/relationships/hyperlink" Target="http://portal.3gpp.org/desktopmodules/Release/ReleaseDetails.aspx?releaseId=191" TargetMode="External" Id="R6c4c831d52a54185" /><Relationship Type="http://schemas.openxmlformats.org/officeDocument/2006/relationships/hyperlink" Target="http://portal.3gpp.org/desktopmodules/Specifications/SpecificationDetails.aspx?specificationId=3378" TargetMode="External" Id="Ra5fd93ad89b247ad" /><Relationship Type="http://schemas.openxmlformats.org/officeDocument/2006/relationships/hyperlink" Target="http://portal.3gpp.org/desktopmodules/WorkItem/WorkItemDetails.aspx?workitemId=760087" TargetMode="External" Id="R19b21cfcae3f4fea" /><Relationship Type="http://schemas.openxmlformats.org/officeDocument/2006/relationships/hyperlink" Target="http://www.3gpp.org/ftp/TSG_RAN/WG5_Test_ex-T1/TSGR5_86_Electronic/Docs/R5-200167.zip" TargetMode="External" Id="Ra7b16d5aeea2401e" /><Relationship Type="http://schemas.openxmlformats.org/officeDocument/2006/relationships/hyperlink" Target="http://webapp.etsi.org/teldir/ListPersDetails.asp?PersId=77331" TargetMode="External" Id="R4b24bde49e954783" /><Relationship Type="http://schemas.openxmlformats.org/officeDocument/2006/relationships/hyperlink" Target="https://portal.3gpp.org/ngppapp/CreateTdoc.aspx?mode=view&amp;contributionId=1099471" TargetMode="External" Id="R8051be899d0a45ef" /><Relationship Type="http://schemas.openxmlformats.org/officeDocument/2006/relationships/hyperlink" Target="http://portal.3gpp.org/desktopmodules/Release/ReleaseDetails.aspx?releaseId=191" TargetMode="External" Id="R92326b53f92d4b18" /><Relationship Type="http://schemas.openxmlformats.org/officeDocument/2006/relationships/hyperlink" Target="http://portal.3gpp.org/desktopmodules/Specifications/SpecificationDetails.aspx?specificationId=3378" TargetMode="External" Id="R341e026023de4020" /><Relationship Type="http://schemas.openxmlformats.org/officeDocument/2006/relationships/hyperlink" Target="http://portal.3gpp.org/desktopmodules/WorkItem/WorkItemDetails.aspx?workitemId=760087" TargetMode="External" Id="R66089761fa7c4a5c" /><Relationship Type="http://schemas.openxmlformats.org/officeDocument/2006/relationships/hyperlink" Target="http://www.3gpp.org/ftp/TSG_RAN/WG5_Test_ex-T1/TSGR5_86_Electronic/Docs/R5-200168.zip" TargetMode="External" Id="R2cc1afef90384de7" /><Relationship Type="http://schemas.openxmlformats.org/officeDocument/2006/relationships/hyperlink" Target="http://webapp.etsi.org/teldir/ListPersDetails.asp?PersId=77331" TargetMode="External" Id="R04d647b01c084658" /><Relationship Type="http://schemas.openxmlformats.org/officeDocument/2006/relationships/hyperlink" Target="https://portal.3gpp.org/ngppapp/CreateTdoc.aspx?mode=view&amp;contributionId=1099347" TargetMode="External" Id="R306dedd9bf234d75" /><Relationship Type="http://schemas.openxmlformats.org/officeDocument/2006/relationships/hyperlink" Target="http://portal.3gpp.org/desktopmodules/Release/ReleaseDetails.aspx?releaseId=191" TargetMode="External" Id="R3d0c94f2bfd9483e" /><Relationship Type="http://schemas.openxmlformats.org/officeDocument/2006/relationships/hyperlink" Target="http://portal.3gpp.org/desktopmodules/Specifications/SpecificationDetails.aspx?specificationId=3378" TargetMode="External" Id="R9d1172f578c84a56" /><Relationship Type="http://schemas.openxmlformats.org/officeDocument/2006/relationships/hyperlink" Target="http://portal.3gpp.org/desktopmodules/WorkItem/WorkItemDetails.aspx?workitemId=760087" TargetMode="External" Id="R44714ecdf8654e26" /><Relationship Type="http://schemas.openxmlformats.org/officeDocument/2006/relationships/hyperlink" Target="http://www.3gpp.org/ftp/TSG_RAN/WG5_Test_ex-T1/TSGR5_86_Electronic/Docs/R5-200169.zip" TargetMode="External" Id="R18f654d70a214602" /><Relationship Type="http://schemas.openxmlformats.org/officeDocument/2006/relationships/hyperlink" Target="http://webapp.etsi.org/teldir/ListPersDetails.asp?PersId=77331" TargetMode="External" Id="Rc566348d42504c0a" /><Relationship Type="http://schemas.openxmlformats.org/officeDocument/2006/relationships/hyperlink" Target="https://portal.3gpp.org/ngppapp/CreateTdoc.aspx?mode=view&amp;contributionId=1099456" TargetMode="External" Id="R4cd921999e4749e8" /><Relationship Type="http://schemas.openxmlformats.org/officeDocument/2006/relationships/hyperlink" Target="http://portal.3gpp.org/desktopmodules/Release/ReleaseDetails.aspx?releaseId=191" TargetMode="External" Id="Rda5897141f594d60" /><Relationship Type="http://schemas.openxmlformats.org/officeDocument/2006/relationships/hyperlink" Target="http://portal.3gpp.org/desktopmodules/Specifications/SpecificationDetails.aspx?specificationId=3378" TargetMode="External" Id="Rbd504a11e3c24ef3" /><Relationship Type="http://schemas.openxmlformats.org/officeDocument/2006/relationships/hyperlink" Target="http://portal.3gpp.org/desktopmodules/WorkItem/WorkItemDetails.aspx?workitemId=760087" TargetMode="External" Id="Ra749ec3f04a54a3f" /><Relationship Type="http://schemas.openxmlformats.org/officeDocument/2006/relationships/hyperlink" Target="http://www.3gpp.org/ftp/TSG_RAN/WG5_Test_ex-T1/TSGR5_86_Electronic/Docs/R5-200170.zip" TargetMode="External" Id="R7e1a135873eb469d" /><Relationship Type="http://schemas.openxmlformats.org/officeDocument/2006/relationships/hyperlink" Target="http://webapp.etsi.org/teldir/ListPersDetails.asp?PersId=77331" TargetMode="External" Id="Rc986241b71e14dfc" /><Relationship Type="http://schemas.openxmlformats.org/officeDocument/2006/relationships/hyperlink" Target="https://portal.3gpp.org/ngppapp/CreateTdoc.aspx?mode=view&amp;contributionId=1099472" TargetMode="External" Id="Rcf5520f1b3ae499d" /><Relationship Type="http://schemas.openxmlformats.org/officeDocument/2006/relationships/hyperlink" Target="http://portal.3gpp.org/desktopmodules/Release/ReleaseDetails.aspx?releaseId=191" TargetMode="External" Id="Race9751d99464d54" /><Relationship Type="http://schemas.openxmlformats.org/officeDocument/2006/relationships/hyperlink" Target="http://portal.3gpp.org/desktopmodules/Specifications/SpecificationDetails.aspx?specificationId=3378" TargetMode="External" Id="Rf61032beb9c14652" /><Relationship Type="http://schemas.openxmlformats.org/officeDocument/2006/relationships/hyperlink" Target="http://portal.3gpp.org/desktopmodules/WorkItem/WorkItemDetails.aspx?workitemId=760087" TargetMode="External" Id="Rbb8f1cbba4cc4f86" /><Relationship Type="http://schemas.openxmlformats.org/officeDocument/2006/relationships/hyperlink" Target="http://www.3gpp.org/ftp/TSG_RAN/WG5_Test_ex-T1/TSGR5_86_Electronic/Docs/R5-200171.zip" TargetMode="External" Id="Rf989002b35a94de3" /><Relationship Type="http://schemas.openxmlformats.org/officeDocument/2006/relationships/hyperlink" Target="http://webapp.etsi.org/teldir/ListPersDetails.asp?PersId=77331" TargetMode="External" Id="Rcf23f99ee9cc474b" /><Relationship Type="http://schemas.openxmlformats.org/officeDocument/2006/relationships/hyperlink" Target="https://portal.3gpp.org/ngppapp/CreateTdoc.aspx?mode=view&amp;contributionId=1099473" TargetMode="External" Id="R0ffb891d4e6e4146" /><Relationship Type="http://schemas.openxmlformats.org/officeDocument/2006/relationships/hyperlink" Target="http://portal.3gpp.org/desktopmodules/Release/ReleaseDetails.aspx?releaseId=191" TargetMode="External" Id="Rd88f7e9f4bd9450d" /><Relationship Type="http://schemas.openxmlformats.org/officeDocument/2006/relationships/hyperlink" Target="http://portal.3gpp.org/desktopmodules/Specifications/SpecificationDetails.aspx?specificationId=3378" TargetMode="External" Id="Re8eeb896d05f4c12" /><Relationship Type="http://schemas.openxmlformats.org/officeDocument/2006/relationships/hyperlink" Target="http://portal.3gpp.org/desktopmodules/WorkItem/WorkItemDetails.aspx?workitemId=760087" TargetMode="External" Id="R1297d00f176441bf" /><Relationship Type="http://schemas.openxmlformats.org/officeDocument/2006/relationships/hyperlink" Target="http://www.3gpp.org/ftp/TSG_RAN/WG5_Test_ex-T1/TSGR5_86_Electronic/Docs/R5-200172.zip" TargetMode="External" Id="R5d701b850df048e8" /><Relationship Type="http://schemas.openxmlformats.org/officeDocument/2006/relationships/hyperlink" Target="http://webapp.etsi.org/teldir/ListPersDetails.asp?PersId=77331" TargetMode="External" Id="R7edc688a077c4355" /><Relationship Type="http://schemas.openxmlformats.org/officeDocument/2006/relationships/hyperlink" Target="https://portal.3gpp.org/ngppapp/CreateTdoc.aspx?mode=view&amp;contributionId=1099474" TargetMode="External" Id="R7d665f6d3d4342f4" /><Relationship Type="http://schemas.openxmlformats.org/officeDocument/2006/relationships/hyperlink" Target="http://portal.3gpp.org/desktopmodules/Release/ReleaseDetails.aspx?releaseId=191" TargetMode="External" Id="R7ab71bc3c1b045f1" /><Relationship Type="http://schemas.openxmlformats.org/officeDocument/2006/relationships/hyperlink" Target="http://portal.3gpp.org/desktopmodules/Specifications/SpecificationDetails.aspx?specificationId=3378" TargetMode="External" Id="R4aa6be6497214b47" /><Relationship Type="http://schemas.openxmlformats.org/officeDocument/2006/relationships/hyperlink" Target="http://portal.3gpp.org/desktopmodules/WorkItem/WorkItemDetails.aspx?workitemId=760087" TargetMode="External" Id="Rd79de7eb5b1e49f8" /><Relationship Type="http://schemas.openxmlformats.org/officeDocument/2006/relationships/hyperlink" Target="http://www.3gpp.org/ftp/TSG_RAN/WG5_Test_ex-T1/TSGR5_86_Electronic/Docs/R5-200173.zip" TargetMode="External" Id="Rfa12b87f2a2b4bb8" /><Relationship Type="http://schemas.openxmlformats.org/officeDocument/2006/relationships/hyperlink" Target="http://webapp.etsi.org/teldir/ListPersDetails.asp?PersId=77331" TargetMode="External" Id="Rc2cc76fa8b004d3b" /><Relationship Type="http://schemas.openxmlformats.org/officeDocument/2006/relationships/hyperlink" Target="https://portal.3gpp.org/ngppapp/CreateTdoc.aspx?mode=view&amp;contributionId=1099475" TargetMode="External" Id="Rb57570c54cf14b72" /><Relationship Type="http://schemas.openxmlformats.org/officeDocument/2006/relationships/hyperlink" Target="http://portal.3gpp.org/desktopmodules/Release/ReleaseDetails.aspx?releaseId=191" TargetMode="External" Id="R25030df93be54532" /><Relationship Type="http://schemas.openxmlformats.org/officeDocument/2006/relationships/hyperlink" Target="http://portal.3gpp.org/desktopmodules/Specifications/SpecificationDetails.aspx?specificationId=3378" TargetMode="External" Id="R01d907db00534033" /><Relationship Type="http://schemas.openxmlformats.org/officeDocument/2006/relationships/hyperlink" Target="http://portal.3gpp.org/desktopmodules/WorkItem/WorkItemDetails.aspx?workitemId=760087" TargetMode="External" Id="R498b0b0bb4d645a6" /><Relationship Type="http://schemas.openxmlformats.org/officeDocument/2006/relationships/hyperlink" Target="http://www.3gpp.org/ftp/TSG_RAN/WG5_Test_ex-T1/TSGR5_86_Electronic/Docs/R5-200174.zip" TargetMode="External" Id="Rb0cb57bc2f494b33" /><Relationship Type="http://schemas.openxmlformats.org/officeDocument/2006/relationships/hyperlink" Target="http://webapp.etsi.org/teldir/ListPersDetails.asp?PersId=77331" TargetMode="External" Id="R3381b9a8da54496a" /><Relationship Type="http://schemas.openxmlformats.org/officeDocument/2006/relationships/hyperlink" Target="https://portal.3gpp.org/ngppapp/CreateTdoc.aspx?mode=view&amp;contributionId=1099476" TargetMode="External" Id="R2fca0cca66744941" /><Relationship Type="http://schemas.openxmlformats.org/officeDocument/2006/relationships/hyperlink" Target="http://portal.3gpp.org/desktopmodules/Release/ReleaseDetails.aspx?releaseId=191" TargetMode="External" Id="R326a45862a524768" /><Relationship Type="http://schemas.openxmlformats.org/officeDocument/2006/relationships/hyperlink" Target="http://portal.3gpp.org/desktopmodules/Specifications/SpecificationDetails.aspx?specificationId=3378" TargetMode="External" Id="Ra853c4cf101b47dc" /><Relationship Type="http://schemas.openxmlformats.org/officeDocument/2006/relationships/hyperlink" Target="http://portal.3gpp.org/desktopmodules/WorkItem/WorkItemDetails.aspx?workitemId=760087" TargetMode="External" Id="R67d0fa75e2bf4cf5" /><Relationship Type="http://schemas.openxmlformats.org/officeDocument/2006/relationships/hyperlink" Target="http://www.3gpp.org/ftp/TSG_RAN/WG5_Test_ex-T1/TSGR5_86_Electronic/Docs/R5-200175.zip" TargetMode="External" Id="R1b6d93e2bdff416b" /><Relationship Type="http://schemas.openxmlformats.org/officeDocument/2006/relationships/hyperlink" Target="http://webapp.etsi.org/teldir/ListPersDetails.asp?PersId=77331" TargetMode="External" Id="R0d44a5fa080642f6" /><Relationship Type="http://schemas.openxmlformats.org/officeDocument/2006/relationships/hyperlink" Target="http://portal.3gpp.org/desktopmodules/Release/ReleaseDetails.aspx?releaseId=191" TargetMode="External" Id="R004e69837eca46ed" /><Relationship Type="http://schemas.openxmlformats.org/officeDocument/2006/relationships/hyperlink" Target="http://portal.3gpp.org/desktopmodules/Specifications/SpecificationDetails.aspx?specificationId=3378" TargetMode="External" Id="R58abd28f5b4d41bf" /><Relationship Type="http://schemas.openxmlformats.org/officeDocument/2006/relationships/hyperlink" Target="http://portal.3gpp.org/desktopmodules/WorkItem/WorkItemDetails.aspx?workitemId=760087" TargetMode="External" Id="Reb2320cf27bd4e0d" /><Relationship Type="http://schemas.openxmlformats.org/officeDocument/2006/relationships/hyperlink" Target="http://www.3gpp.org/ftp/TSG_RAN/WG5_Test_ex-T1/TSGR5_86_Electronic/Docs/R5-200176.zip" TargetMode="External" Id="R88e80566681e4ff3" /><Relationship Type="http://schemas.openxmlformats.org/officeDocument/2006/relationships/hyperlink" Target="http://webapp.etsi.org/teldir/ListPersDetails.asp?PersId=77331" TargetMode="External" Id="Re462ad6e58174939" /><Relationship Type="http://schemas.openxmlformats.org/officeDocument/2006/relationships/hyperlink" Target="https://portal.3gpp.org/ngppapp/CreateTdoc.aspx?mode=view&amp;contributionId=1099477" TargetMode="External" Id="R4d7d54a4a411411b" /><Relationship Type="http://schemas.openxmlformats.org/officeDocument/2006/relationships/hyperlink" Target="http://portal.3gpp.org/desktopmodules/Release/ReleaseDetails.aspx?releaseId=191" TargetMode="External" Id="R436153fe2e694dd1" /><Relationship Type="http://schemas.openxmlformats.org/officeDocument/2006/relationships/hyperlink" Target="http://portal.3gpp.org/desktopmodules/Specifications/SpecificationDetails.aspx?specificationId=3378" TargetMode="External" Id="R71522f7470ef43e3" /><Relationship Type="http://schemas.openxmlformats.org/officeDocument/2006/relationships/hyperlink" Target="http://portal.3gpp.org/desktopmodules/WorkItem/WorkItemDetails.aspx?workitemId=760087" TargetMode="External" Id="R8f7a2ea53e0a46aa" /><Relationship Type="http://schemas.openxmlformats.org/officeDocument/2006/relationships/hyperlink" Target="http://www.3gpp.org/ftp/TSG_RAN/WG5_Test_ex-T1/TSGR5_86_Electronic/Docs/R5-200177.zip" TargetMode="External" Id="R2884a45051f048b1" /><Relationship Type="http://schemas.openxmlformats.org/officeDocument/2006/relationships/hyperlink" Target="http://webapp.etsi.org/teldir/ListPersDetails.asp?PersId=77331" TargetMode="External" Id="R00fb18fa47b244e2" /><Relationship Type="http://schemas.openxmlformats.org/officeDocument/2006/relationships/hyperlink" Target="https://portal.3gpp.org/ngppapp/CreateTdoc.aspx?mode=view&amp;contributionId=1099478" TargetMode="External" Id="R430e3a1bcc6a4413" /><Relationship Type="http://schemas.openxmlformats.org/officeDocument/2006/relationships/hyperlink" Target="http://portal.3gpp.org/desktopmodules/Release/ReleaseDetails.aspx?releaseId=191" TargetMode="External" Id="R38c54087839b47f8" /><Relationship Type="http://schemas.openxmlformats.org/officeDocument/2006/relationships/hyperlink" Target="http://portal.3gpp.org/desktopmodules/Specifications/SpecificationDetails.aspx?specificationId=3378" TargetMode="External" Id="R879d689ecb904939" /><Relationship Type="http://schemas.openxmlformats.org/officeDocument/2006/relationships/hyperlink" Target="http://portal.3gpp.org/desktopmodules/WorkItem/WorkItemDetails.aspx?workitemId=760087" TargetMode="External" Id="R6c5356803da24170" /><Relationship Type="http://schemas.openxmlformats.org/officeDocument/2006/relationships/hyperlink" Target="http://www.3gpp.org/ftp/TSG_RAN/WG5_Test_ex-T1/TSGR5_86_Electronic/Docs/R5-200178.zip" TargetMode="External" Id="Ra1a05a06e1d2499a" /><Relationship Type="http://schemas.openxmlformats.org/officeDocument/2006/relationships/hyperlink" Target="http://webapp.etsi.org/teldir/ListPersDetails.asp?PersId=77331" TargetMode="External" Id="Rc92b9f2fe7824f99" /><Relationship Type="http://schemas.openxmlformats.org/officeDocument/2006/relationships/hyperlink" Target="http://portal.3gpp.org/desktopmodules/Release/ReleaseDetails.aspx?releaseId=191" TargetMode="External" Id="Rd9523f4e19cf4af9" /><Relationship Type="http://schemas.openxmlformats.org/officeDocument/2006/relationships/hyperlink" Target="http://portal.3gpp.org/desktopmodules/Specifications/SpecificationDetails.aspx?specificationId=3378" TargetMode="External" Id="Rd4bc5a2b08c54fb0" /><Relationship Type="http://schemas.openxmlformats.org/officeDocument/2006/relationships/hyperlink" Target="http://portal.3gpp.org/desktopmodules/WorkItem/WorkItemDetails.aspx?workitemId=760087" TargetMode="External" Id="R0a36c76d52384e52" /><Relationship Type="http://schemas.openxmlformats.org/officeDocument/2006/relationships/hyperlink" Target="http://www.3gpp.org/ftp/TSG_RAN/WG5_Test_ex-T1/TSGR5_86_Electronic/Docs/R5-200179.zip" TargetMode="External" Id="R45515ac92bf549d1" /><Relationship Type="http://schemas.openxmlformats.org/officeDocument/2006/relationships/hyperlink" Target="http://webapp.etsi.org/teldir/ListPersDetails.asp?PersId=77331" TargetMode="External" Id="R37c46b6f331145a9" /><Relationship Type="http://schemas.openxmlformats.org/officeDocument/2006/relationships/hyperlink" Target="https://portal.3gpp.org/ngppapp/CreateTdoc.aspx?mode=view&amp;contributionId=1099479" TargetMode="External" Id="R65cbf6cac1084968" /><Relationship Type="http://schemas.openxmlformats.org/officeDocument/2006/relationships/hyperlink" Target="http://portal.3gpp.org/desktopmodules/Release/ReleaseDetails.aspx?releaseId=191" TargetMode="External" Id="Rd1318530d44c4dd9" /><Relationship Type="http://schemas.openxmlformats.org/officeDocument/2006/relationships/hyperlink" Target="http://portal.3gpp.org/desktopmodules/Specifications/SpecificationDetails.aspx?specificationId=3378" TargetMode="External" Id="R688b353bb2804dd4" /><Relationship Type="http://schemas.openxmlformats.org/officeDocument/2006/relationships/hyperlink" Target="http://portal.3gpp.org/desktopmodules/WorkItem/WorkItemDetails.aspx?workitemId=760087" TargetMode="External" Id="Ra4f43cd5a1614118" /><Relationship Type="http://schemas.openxmlformats.org/officeDocument/2006/relationships/hyperlink" Target="http://www.3gpp.org/ftp/TSG_RAN/WG5_Test_ex-T1/TSGR5_86_Electronic/Docs/R5-200180.zip" TargetMode="External" Id="Ref1ba5fa54c7435d" /><Relationship Type="http://schemas.openxmlformats.org/officeDocument/2006/relationships/hyperlink" Target="http://webapp.etsi.org/teldir/ListPersDetails.asp?PersId=77331" TargetMode="External" Id="R27970d2fe7d04edd" /><Relationship Type="http://schemas.openxmlformats.org/officeDocument/2006/relationships/hyperlink" Target="https://portal.3gpp.org/ngppapp/CreateTdoc.aspx?mode=view&amp;contributionId=1099480" TargetMode="External" Id="R4dcab73afa6a407c" /><Relationship Type="http://schemas.openxmlformats.org/officeDocument/2006/relationships/hyperlink" Target="http://portal.3gpp.org/desktopmodules/Release/ReleaseDetails.aspx?releaseId=191" TargetMode="External" Id="R6de21df748fd4b15" /><Relationship Type="http://schemas.openxmlformats.org/officeDocument/2006/relationships/hyperlink" Target="http://portal.3gpp.org/desktopmodules/Specifications/SpecificationDetails.aspx?specificationId=3378" TargetMode="External" Id="Rb04d2f5b83174342" /><Relationship Type="http://schemas.openxmlformats.org/officeDocument/2006/relationships/hyperlink" Target="http://portal.3gpp.org/desktopmodules/WorkItem/WorkItemDetails.aspx?workitemId=760087" TargetMode="External" Id="Ra41043e953454b72" /><Relationship Type="http://schemas.openxmlformats.org/officeDocument/2006/relationships/hyperlink" Target="http://www.3gpp.org/ftp/TSG_RAN/WG5_Test_ex-T1/TSGR5_86_Electronic/Docs/R5-200181.zip" TargetMode="External" Id="R67c4df2e228149c1" /><Relationship Type="http://schemas.openxmlformats.org/officeDocument/2006/relationships/hyperlink" Target="http://webapp.etsi.org/teldir/ListPersDetails.asp?PersId=77331" TargetMode="External" Id="R1ed19799ec7d4e88" /><Relationship Type="http://schemas.openxmlformats.org/officeDocument/2006/relationships/hyperlink" Target="https://portal.3gpp.org/ngppapp/CreateTdoc.aspx?mode=view&amp;contributionId=1099481" TargetMode="External" Id="R5a4383b4a1ea4592" /><Relationship Type="http://schemas.openxmlformats.org/officeDocument/2006/relationships/hyperlink" Target="http://portal.3gpp.org/desktopmodules/Release/ReleaseDetails.aspx?releaseId=191" TargetMode="External" Id="R1c04450b21974a9c" /><Relationship Type="http://schemas.openxmlformats.org/officeDocument/2006/relationships/hyperlink" Target="http://portal.3gpp.org/desktopmodules/Specifications/SpecificationDetails.aspx?specificationId=3378" TargetMode="External" Id="R9b2ec8525ba34f34" /><Relationship Type="http://schemas.openxmlformats.org/officeDocument/2006/relationships/hyperlink" Target="http://portal.3gpp.org/desktopmodules/WorkItem/WorkItemDetails.aspx?workitemId=760087" TargetMode="External" Id="R760c5936d2114c34" /><Relationship Type="http://schemas.openxmlformats.org/officeDocument/2006/relationships/hyperlink" Target="http://www.3gpp.org/ftp/TSG_RAN/WG5_Test_ex-T1/TSGR5_86_Electronic/Docs/R5-200182.zip" TargetMode="External" Id="Ref42b8b179084a2c" /><Relationship Type="http://schemas.openxmlformats.org/officeDocument/2006/relationships/hyperlink" Target="http://webapp.etsi.org/teldir/ListPersDetails.asp?PersId=77331" TargetMode="External" Id="R4a335a9e20224277" /><Relationship Type="http://schemas.openxmlformats.org/officeDocument/2006/relationships/hyperlink" Target="http://portal.3gpp.org/desktopmodules/Release/ReleaseDetails.aspx?releaseId=191" TargetMode="External" Id="R17ea107cc57245b6" /><Relationship Type="http://schemas.openxmlformats.org/officeDocument/2006/relationships/hyperlink" Target="http://portal.3gpp.org/desktopmodules/Specifications/SpecificationDetails.aspx?specificationId=3378" TargetMode="External" Id="R537ff9be14814ed2" /><Relationship Type="http://schemas.openxmlformats.org/officeDocument/2006/relationships/hyperlink" Target="http://portal.3gpp.org/desktopmodules/WorkItem/WorkItemDetails.aspx?workitemId=760087" TargetMode="External" Id="Rd74f9b1f0c5d42d6" /><Relationship Type="http://schemas.openxmlformats.org/officeDocument/2006/relationships/hyperlink" Target="http://www.3gpp.org/ftp/TSG_RAN/WG5_Test_ex-T1/TSGR5_86_Electronic/Docs/R5-200183.zip" TargetMode="External" Id="R9ceb4f14ebfd4e09" /><Relationship Type="http://schemas.openxmlformats.org/officeDocument/2006/relationships/hyperlink" Target="http://webapp.etsi.org/teldir/ListPersDetails.asp?PersId=77331" TargetMode="External" Id="Rb53fd5b7d26b4ffd" /><Relationship Type="http://schemas.openxmlformats.org/officeDocument/2006/relationships/hyperlink" Target="https://portal.3gpp.org/ngppapp/CreateTdoc.aspx?mode=view&amp;contributionId=1099482" TargetMode="External" Id="R48b8fec211ef43be" /><Relationship Type="http://schemas.openxmlformats.org/officeDocument/2006/relationships/hyperlink" Target="http://portal.3gpp.org/desktopmodules/Release/ReleaseDetails.aspx?releaseId=191" TargetMode="External" Id="Re704826cf36c46b5" /><Relationship Type="http://schemas.openxmlformats.org/officeDocument/2006/relationships/hyperlink" Target="http://portal.3gpp.org/desktopmodules/Specifications/SpecificationDetails.aspx?specificationId=3378" TargetMode="External" Id="Rf382ecfeffa14dbf" /><Relationship Type="http://schemas.openxmlformats.org/officeDocument/2006/relationships/hyperlink" Target="http://portal.3gpp.org/desktopmodules/WorkItem/WorkItemDetails.aspx?workitemId=760087" TargetMode="External" Id="R0b496175d6ec49b5" /><Relationship Type="http://schemas.openxmlformats.org/officeDocument/2006/relationships/hyperlink" Target="http://www.3gpp.org/ftp/TSG_RAN/WG5_Test_ex-T1/TSGR5_86_Electronic/Docs/R5-200184.zip" TargetMode="External" Id="R027ded2870d946e2" /><Relationship Type="http://schemas.openxmlformats.org/officeDocument/2006/relationships/hyperlink" Target="http://webapp.etsi.org/teldir/ListPersDetails.asp?PersId=77331" TargetMode="External" Id="Rb95b85b5df9f48fc" /><Relationship Type="http://schemas.openxmlformats.org/officeDocument/2006/relationships/hyperlink" Target="https://portal.3gpp.org/ngppapp/CreateTdoc.aspx?mode=view&amp;contributionId=1099483" TargetMode="External" Id="R7169966c3b68429b" /><Relationship Type="http://schemas.openxmlformats.org/officeDocument/2006/relationships/hyperlink" Target="http://portal.3gpp.org/desktopmodules/Release/ReleaseDetails.aspx?releaseId=191" TargetMode="External" Id="R1e9484d1c0804c6b" /><Relationship Type="http://schemas.openxmlformats.org/officeDocument/2006/relationships/hyperlink" Target="http://portal.3gpp.org/desktopmodules/Specifications/SpecificationDetails.aspx?specificationId=3378" TargetMode="External" Id="R2f523e8d552c4001" /><Relationship Type="http://schemas.openxmlformats.org/officeDocument/2006/relationships/hyperlink" Target="http://portal.3gpp.org/desktopmodules/WorkItem/WorkItemDetails.aspx?workitemId=760087" TargetMode="External" Id="R37ea410040914d90" /><Relationship Type="http://schemas.openxmlformats.org/officeDocument/2006/relationships/hyperlink" Target="http://www.3gpp.org/ftp/TSG_RAN/WG5_Test_ex-T1/TSGR5_86_Electronic/Docs/R5-200185.zip" TargetMode="External" Id="R7c9dde60c4074a44" /><Relationship Type="http://schemas.openxmlformats.org/officeDocument/2006/relationships/hyperlink" Target="http://webapp.etsi.org/teldir/ListPersDetails.asp?PersId=77331" TargetMode="External" Id="R9a5e6d94b4d84547" /><Relationship Type="http://schemas.openxmlformats.org/officeDocument/2006/relationships/hyperlink" Target="http://portal.3gpp.org/desktopmodules/Release/ReleaseDetails.aspx?releaseId=191" TargetMode="External" Id="R1d34465b9e9249e0" /><Relationship Type="http://schemas.openxmlformats.org/officeDocument/2006/relationships/hyperlink" Target="http://portal.3gpp.org/desktopmodules/Specifications/SpecificationDetails.aspx?specificationId=3378" TargetMode="External" Id="R5f5c19b6a1e2426a" /><Relationship Type="http://schemas.openxmlformats.org/officeDocument/2006/relationships/hyperlink" Target="http://portal.3gpp.org/desktopmodules/WorkItem/WorkItemDetails.aspx?workitemId=760087" TargetMode="External" Id="R08e9578795a64e3e" /><Relationship Type="http://schemas.openxmlformats.org/officeDocument/2006/relationships/hyperlink" Target="http://www.3gpp.org/ftp/TSG_RAN/WG5_Test_ex-T1/TSGR5_86_Electronic/Docs/R5-200186.zip" TargetMode="External" Id="R7e2c85c4b432490b" /><Relationship Type="http://schemas.openxmlformats.org/officeDocument/2006/relationships/hyperlink" Target="http://webapp.etsi.org/teldir/ListPersDetails.asp?PersId=77331" TargetMode="External" Id="R84b95404732546ac" /><Relationship Type="http://schemas.openxmlformats.org/officeDocument/2006/relationships/hyperlink" Target="https://portal.3gpp.org/ngppapp/CreateTdoc.aspx?mode=view&amp;contributionId=1099484" TargetMode="External" Id="R56cadafeb7f64d59" /><Relationship Type="http://schemas.openxmlformats.org/officeDocument/2006/relationships/hyperlink" Target="http://portal.3gpp.org/desktopmodules/Release/ReleaseDetails.aspx?releaseId=191" TargetMode="External" Id="R3fea84dc1ec74d68" /><Relationship Type="http://schemas.openxmlformats.org/officeDocument/2006/relationships/hyperlink" Target="http://portal.3gpp.org/desktopmodules/Specifications/SpecificationDetails.aspx?specificationId=3378" TargetMode="External" Id="Ra8d5f15a3fcd427f" /><Relationship Type="http://schemas.openxmlformats.org/officeDocument/2006/relationships/hyperlink" Target="http://portal.3gpp.org/desktopmodules/WorkItem/WorkItemDetails.aspx?workitemId=760087" TargetMode="External" Id="R7a1d19c67284417b" /><Relationship Type="http://schemas.openxmlformats.org/officeDocument/2006/relationships/hyperlink" Target="http://www.3gpp.org/ftp/TSG_RAN/WG5_Test_ex-T1/TSGR5_86_Electronic/Docs/R5-200187.zip" TargetMode="External" Id="Re968507e80e94b17" /><Relationship Type="http://schemas.openxmlformats.org/officeDocument/2006/relationships/hyperlink" Target="http://webapp.etsi.org/teldir/ListPersDetails.asp?PersId=77331" TargetMode="External" Id="Rc8da485d976a423a" /><Relationship Type="http://schemas.openxmlformats.org/officeDocument/2006/relationships/hyperlink" Target="http://portal.3gpp.org/desktopmodules/Release/ReleaseDetails.aspx?releaseId=191" TargetMode="External" Id="R2f72957304d14a26" /><Relationship Type="http://schemas.openxmlformats.org/officeDocument/2006/relationships/hyperlink" Target="http://portal.3gpp.org/desktopmodules/Specifications/SpecificationDetails.aspx?specificationId=3378" TargetMode="External" Id="R6b4575cb74b04194" /><Relationship Type="http://schemas.openxmlformats.org/officeDocument/2006/relationships/hyperlink" Target="http://portal.3gpp.org/desktopmodules/WorkItem/WorkItemDetails.aspx?workitemId=760087" TargetMode="External" Id="Ref2238298bc34808" /><Relationship Type="http://schemas.openxmlformats.org/officeDocument/2006/relationships/hyperlink" Target="http://www.3gpp.org/ftp/TSG_RAN/WG5_Test_ex-T1/TSGR5_86_Electronic/Docs/R5-200188.zip" TargetMode="External" Id="R09514ffb32f34b9b" /><Relationship Type="http://schemas.openxmlformats.org/officeDocument/2006/relationships/hyperlink" Target="http://webapp.etsi.org/teldir/ListPersDetails.asp?PersId=77331" TargetMode="External" Id="R6c24ef98287848be" /><Relationship Type="http://schemas.openxmlformats.org/officeDocument/2006/relationships/hyperlink" Target="http://portal.3gpp.org/desktopmodules/Release/ReleaseDetails.aspx?releaseId=191" TargetMode="External" Id="R3b97f27db5c14b9c" /><Relationship Type="http://schemas.openxmlformats.org/officeDocument/2006/relationships/hyperlink" Target="http://portal.3gpp.org/desktopmodules/Specifications/SpecificationDetails.aspx?specificationId=3378" TargetMode="External" Id="Rd99cb9eb947d4bd6" /><Relationship Type="http://schemas.openxmlformats.org/officeDocument/2006/relationships/hyperlink" Target="http://portal.3gpp.org/desktopmodules/WorkItem/WorkItemDetails.aspx?workitemId=760087" TargetMode="External" Id="Ra0bb7694b3c94803" /><Relationship Type="http://schemas.openxmlformats.org/officeDocument/2006/relationships/hyperlink" Target="http://www.3gpp.org/ftp/TSG_RAN/WG5_Test_ex-T1/TSGR5_86_Electronic/Docs/R5-200189.zip" TargetMode="External" Id="R0120699f7eca44f5" /><Relationship Type="http://schemas.openxmlformats.org/officeDocument/2006/relationships/hyperlink" Target="http://webapp.etsi.org/teldir/ListPersDetails.asp?PersId=77331" TargetMode="External" Id="Rc842640c030d4a6b" /><Relationship Type="http://schemas.openxmlformats.org/officeDocument/2006/relationships/hyperlink" Target="https://portal.3gpp.org/ngppapp/CreateTdoc.aspx?mode=view&amp;contributionId=1099485" TargetMode="External" Id="R8da2a88df0f54db6" /><Relationship Type="http://schemas.openxmlformats.org/officeDocument/2006/relationships/hyperlink" Target="http://portal.3gpp.org/desktopmodules/Release/ReleaseDetails.aspx?releaseId=191" TargetMode="External" Id="R7b21019644484b68" /><Relationship Type="http://schemas.openxmlformats.org/officeDocument/2006/relationships/hyperlink" Target="http://portal.3gpp.org/desktopmodules/Specifications/SpecificationDetails.aspx?specificationId=3378" TargetMode="External" Id="R504b7ea628d84751" /><Relationship Type="http://schemas.openxmlformats.org/officeDocument/2006/relationships/hyperlink" Target="http://portal.3gpp.org/desktopmodules/WorkItem/WorkItemDetails.aspx?workitemId=760087" TargetMode="External" Id="Raeeea9ccd48945bb" /><Relationship Type="http://schemas.openxmlformats.org/officeDocument/2006/relationships/hyperlink" Target="http://www.3gpp.org/ftp/TSG_RAN/WG5_Test_ex-T1/TSGR5_86_Electronic/Docs/R5-200190.zip" TargetMode="External" Id="R3ce143ce15b64caf" /><Relationship Type="http://schemas.openxmlformats.org/officeDocument/2006/relationships/hyperlink" Target="http://webapp.etsi.org/teldir/ListPersDetails.asp?PersId=77331" TargetMode="External" Id="Red130ff237c443bc" /><Relationship Type="http://schemas.openxmlformats.org/officeDocument/2006/relationships/hyperlink" Target="http://portal.3gpp.org/desktopmodules/Release/ReleaseDetails.aspx?releaseId=191" TargetMode="External" Id="R5dbda3c31b9c47d8" /><Relationship Type="http://schemas.openxmlformats.org/officeDocument/2006/relationships/hyperlink" Target="http://portal.3gpp.org/desktopmodules/Specifications/SpecificationDetails.aspx?specificationId=3378" TargetMode="External" Id="Ra34af4ed19e1476f" /><Relationship Type="http://schemas.openxmlformats.org/officeDocument/2006/relationships/hyperlink" Target="http://portal.3gpp.org/desktopmodules/WorkItem/WorkItemDetails.aspx?workitemId=760087" TargetMode="External" Id="R1e2208a09a014a1d" /><Relationship Type="http://schemas.openxmlformats.org/officeDocument/2006/relationships/hyperlink" Target="http://www.3gpp.org/ftp/TSG_RAN/WG5_Test_ex-T1/TSGR5_86_Electronic/Docs/R5-200191.zip" TargetMode="External" Id="R90ef5ba5bcfe4a95" /><Relationship Type="http://schemas.openxmlformats.org/officeDocument/2006/relationships/hyperlink" Target="http://webapp.etsi.org/teldir/ListPersDetails.asp?PersId=77331" TargetMode="External" Id="Rc20073eb37a04915" /><Relationship Type="http://schemas.openxmlformats.org/officeDocument/2006/relationships/hyperlink" Target="http://portal.3gpp.org/desktopmodules/Release/ReleaseDetails.aspx?releaseId=191" TargetMode="External" Id="R4039988674ea4aef" /><Relationship Type="http://schemas.openxmlformats.org/officeDocument/2006/relationships/hyperlink" Target="http://portal.3gpp.org/desktopmodules/Specifications/SpecificationDetails.aspx?specificationId=3378" TargetMode="External" Id="R1aeddf29c5ca4861" /><Relationship Type="http://schemas.openxmlformats.org/officeDocument/2006/relationships/hyperlink" Target="http://portal.3gpp.org/desktopmodules/WorkItem/WorkItemDetails.aspx?workitemId=760087" TargetMode="External" Id="R4e74b78280d14b82" /><Relationship Type="http://schemas.openxmlformats.org/officeDocument/2006/relationships/hyperlink" Target="http://www.3gpp.org/ftp/TSG_RAN/WG5_Test_ex-T1/TSGR5_86_Electronic/Docs/R5-200192.zip" TargetMode="External" Id="R3ce2012d0ebc495f" /><Relationship Type="http://schemas.openxmlformats.org/officeDocument/2006/relationships/hyperlink" Target="http://webapp.etsi.org/teldir/ListPersDetails.asp?PersId=77331" TargetMode="External" Id="Re696466b54ed49ee" /><Relationship Type="http://schemas.openxmlformats.org/officeDocument/2006/relationships/hyperlink" Target="https://portal.3gpp.org/ngppapp/CreateTdoc.aspx?mode=view&amp;contributionId=1099491" TargetMode="External" Id="R32595c64cb994ef4" /><Relationship Type="http://schemas.openxmlformats.org/officeDocument/2006/relationships/hyperlink" Target="http://portal.3gpp.org/desktopmodules/Release/ReleaseDetails.aspx?releaseId=191" TargetMode="External" Id="Rd4322041ee714b1e" /><Relationship Type="http://schemas.openxmlformats.org/officeDocument/2006/relationships/hyperlink" Target="http://portal.3gpp.org/desktopmodules/Specifications/SpecificationDetails.aspx?specificationId=3377" TargetMode="External" Id="R594080192a074bb5" /><Relationship Type="http://schemas.openxmlformats.org/officeDocument/2006/relationships/hyperlink" Target="http://portal.3gpp.org/desktopmodules/WorkItem/WorkItemDetails.aspx?workitemId=760087" TargetMode="External" Id="R275e767cbe074158" /><Relationship Type="http://schemas.openxmlformats.org/officeDocument/2006/relationships/hyperlink" Target="http://webapp.etsi.org/teldir/ListPersDetails.asp?PersId=77331" TargetMode="External" Id="R6c1e042cccd640ec" /><Relationship Type="http://schemas.openxmlformats.org/officeDocument/2006/relationships/hyperlink" Target="http://portal.3gpp.org/desktopmodules/Release/ReleaseDetails.aspx?releaseId=191" TargetMode="External" Id="R3248a48fc7fa49f1" /><Relationship Type="http://schemas.openxmlformats.org/officeDocument/2006/relationships/hyperlink" Target="http://portal.3gpp.org/desktopmodules/Specifications/SpecificationDetails.aspx?specificationId=3383" TargetMode="External" Id="R0f4c7b2a6a7449cf" /><Relationship Type="http://schemas.openxmlformats.org/officeDocument/2006/relationships/hyperlink" Target="http://portal.3gpp.org/desktopmodules/WorkItem/WorkItemDetails.aspx?workitemId=760087" TargetMode="External" Id="R6f3389561f1d4994" /><Relationship Type="http://schemas.openxmlformats.org/officeDocument/2006/relationships/hyperlink" Target="http://www.3gpp.org/ftp/TSG_RAN/WG5_Test_ex-T1/TSGR5_86_Electronic/Docs/R5-200194.zip" TargetMode="External" Id="R23e133bf200a4256" /><Relationship Type="http://schemas.openxmlformats.org/officeDocument/2006/relationships/hyperlink" Target="http://webapp.etsi.org/teldir/ListPersDetails.asp?PersId=77331" TargetMode="External" Id="Rdb3feae8be2a4975" /><Relationship Type="http://schemas.openxmlformats.org/officeDocument/2006/relationships/hyperlink" Target="https://portal.3gpp.org/ngppapp/CreateTdoc.aspx?mode=view&amp;contributionId=1099467" TargetMode="External" Id="Rc01f1733f6ee41c0" /><Relationship Type="http://schemas.openxmlformats.org/officeDocument/2006/relationships/hyperlink" Target="http://portal.3gpp.org/desktopmodules/Release/ReleaseDetails.aspx?releaseId=191" TargetMode="External" Id="R3b54125af3674717" /><Relationship Type="http://schemas.openxmlformats.org/officeDocument/2006/relationships/hyperlink" Target="http://portal.3gpp.org/desktopmodules/Specifications/SpecificationDetails.aspx?specificationId=3392" TargetMode="External" Id="Racd90e9c44b64611" /><Relationship Type="http://schemas.openxmlformats.org/officeDocument/2006/relationships/hyperlink" Target="http://portal.3gpp.org/desktopmodules/WorkItem/WorkItemDetails.aspx?workitemId=760087" TargetMode="External" Id="R44e4c4d7727e4071" /><Relationship Type="http://schemas.openxmlformats.org/officeDocument/2006/relationships/hyperlink" Target="http://www.3gpp.org/ftp/TSG_RAN/WG5_Test_ex-T1/TSGR5_86_Electronic/Docs/R5-200195.zip" TargetMode="External" Id="R41e97f49e10f45d3" /><Relationship Type="http://schemas.openxmlformats.org/officeDocument/2006/relationships/hyperlink" Target="http://webapp.etsi.org/teldir/ListPersDetails.asp?PersId=77331" TargetMode="External" Id="R841ad482a5df479a" /><Relationship Type="http://schemas.openxmlformats.org/officeDocument/2006/relationships/hyperlink" Target="http://portal.3gpp.org/desktopmodules/Release/ReleaseDetails.aspx?releaseId=191" TargetMode="External" Id="R80d3fc8c09cd47cc" /><Relationship Type="http://schemas.openxmlformats.org/officeDocument/2006/relationships/hyperlink" Target="http://portal.3gpp.org/desktopmodules/Specifications/SpecificationDetails.aspx?specificationId=3378" TargetMode="External" Id="R8b5d4799703b4915" /><Relationship Type="http://schemas.openxmlformats.org/officeDocument/2006/relationships/hyperlink" Target="http://portal.3gpp.org/desktopmodules/WorkItem/WorkItemDetails.aspx?workitemId=760087" TargetMode="External" Id="Rf03bcfe8b9c14f97" /><Relationship Type="http://schemas.openxmlformats.org/officeDocument/2006/relationships/hyperlink" Target="http://www.3gpp.org/ftp/TSG_RAN/WG5_Test_ex-T1/TSGR5_86_Electronic/Docs/R5-200196.zip" TargetMode="External" Id="Rdc3aa1858bf4499f" /><Relationship Type="http://schemas.openxmlformats.org/officeDocument/2006/relationships/hyperlink" Target="http://webapp.etsi.org/teldir/ListPersDetails.asp?PersId=77331" TargetMode="External" Id="R9f96973365104899" /><Relationship Type="http://schemas.openxmlformats.org/officeDocument/2006/relationships/hyperlink" Target="https://portal.3gpp.org/ngppapp/CreateTdoc.aspx?mode=view&amp;contributionId=1099486" TargetMode="External" Id="Rf47c63ff8efd464e" /><Relationship Type="http://schemas.openxmlformats.org/officeDocument/2006/relationships/hyperlink" Target="http://portal.3gpp.org/desktopmodules/Release/ReleaseDetails.aspx?releaseId=191" TargetMode="External" Id="R3eaf00f7e2e54fa1" /><Relationship Type="http://schemas.openxmlformats.org/officeDocument/2006/relationships/hyperlink" Target="http://portal.3gpp.org/desktopmodules/Specifications/SpecificationDetails.aspx?specificationId=3378" TargetMode="External" Id="R9c029754b4f648e5" /><Relationship Type="http://schemas.openxmlformats.org/officeDocument/2006/relationships/hyperlink" Target="http://portal.3gpp.org/desktopmodules/WorkItem/WorkItemDetails.aspx?workitemId=760087" TargetMode="External" Id="R85e15fb642e84419" /><Relationship Type="http://schemas.openxmlformats.org/officeDocument/2006/relationships/hyperlink" Target="http://www.3gpp.org/ftp/TSG_RAN/WG5_Test_ex-T1/TSGR5_86_Electronic/Docs/R5-200197.zip" TargetMode="External" Id="R83db0688c16b4259" /><Relationship Type="http://schemas.openxmlformats.org/officeDocument/2006/relationships/hyperlink" Target="http://webapp.etsi.org/teldir/ListPersDetails.asp?PersId=77331" TargetMode="External" Id="R7da890102ecf46f6" /><Relationship Type="http://schemas.openxmlformats.org/officeDocument/2006/relationships/hyperlink" Target="https://portal.3gpp.org/ngppapp/CreateTdoc.aspx?mode=view&amp;contributionId=1099428" TargetMode="External" Id="Rdec7c27d1da34d66" /><Relationship Type="http://schemas.openxmlformats.org/officeDocument/2006/relationships/hyperlink" Target="http://portal.3gpp.org/desktopmodules/Release/ReleaseDetails.aspx?releaseId=191" TargetMode="External" Id="R8da4c20279ae48e3" /><Relationship Type="http://schemas.openxmlformats.org/officeDocument/2006/relationships/hyperlink" Target="http://portal.3gpp.org/desktopmodules/Specifications/SpecificationDetails.aspx?specificationId=3378" TargetMode="External" Id="R055ec8cb6934466e" /><Relationship Type="http://schemas.openxmlformats.org/officeDocument/2006/relationships/hyperlink" Target="http://portal.3gpp.org/desktopmodules/WorkItem/WorkItemDetails.aspx?workitemId=760087" TargetMode="External" Id="Reb75b7e0c0964d91" /><Relationship Type="http://schemas.openxmlformats.org/officeDocument/2006/relationships/hyperlink" Target="http://www.3gpp.org/ftp/TSG_RAN/WG5_Test_ex-T1/TSGR5_86_Electronic/Docs/R5-200198.zip" TargetMode="External" Id="R573302ae04b549f9" /><Relationship Type="http://schemas.openxmlformats.org/officeDocument/2006/relationships/hyperlink" Target="http://webapp.etsi.org/teldir/ListPersDetails.asp?PersId=77331" TargetMode="External" Id="Rb35f98f4af654e86" /><Relationship Type="http://schemas.openxmlformats.org/officeDocument/2006/relationships/hyperlink" Target="https://portal.3gpp.org/ngppapp/CreateTdoc.aspx?mode=view&amp;contributionId=1099429" TargetMode="External" Id="Rbe5e9b3e822642bc" /><Relationship Type="http://schemas.openxmlformats.org/officeDocument/2006/relationships/hyperlink" Target="http://portal.3gpp.org/desktopmodules/Release/ReleaseDetails.aspx?releaseId=191" TargetMode="External" Id="Ree35a9236a7a45be" /><Relationship Type="http://schemas.openxmlformats.org/officeDocument/2006/relationships/hyperlink" Target="http://portal.3gpp.org/desktopmodules/Specifications/SpecificationDetails.aspx?specificationId=3378" TargetMode="External" Id="R8e0275c757254631" /><Relationship Type="http://schemas.openxmlformats.org/officeDocument/2006/relationships/hyperlink" Target="http://portal.3gpp.org/desktopmodules/WorkItem/WorkItemDetails.aspx?workitemId=760087" TargetMode="External" Id="R43bcaed0788d4260" /><Relationship Type="http://schemas.openxmlformats.org/officeDocument/2006/relationships/hyperlink" Target="http://www.3gpp.org/ftp/TSG_RAN/WG5_Test_ex-T1/TSGR5_86_Electronic/Docs/R5-200199.zip" TargetMode="External" Id="R58d4d7a343144b29" /><Relationship Type="http://schemas.openxmlformats.org/officeDocument/2006/relationships/hyperlink" Target="http://webapp.etsi.org/teldir/ListPersDetails.asp?PersId=77331" TargetMode="External" Id="R6c856883d8e54d02" /><Relationship Type="http://schemas.openxmlformats.org/officeDocument/2006/relationships/hyperlink" Target="https://portal.3gpp.org/ngppapp/CreateTdoc.aspx?mode=view&amp;contributionId=1099487" TargetMode="External" Id="Rc3b3b07ac33c40c7" /><Relationship Type="http://schemas.openxmlformats.org/officeDocument/2006/relationships/hyperlink" Target="http://portal.3gpp.org/desktopmodules/Release/ReleaseDetails.aspx?releaseId=191" TargetMode="External" Id="R62e916a7eca1407b" /><Relationship Type="http://schemas.openxmlformats.org/officeDocument/2006/relationships/hyperlink" Target="http://portal.3gpp.org/desktopmodules/Specifications/SpecificationDetails.aspx?specificationId=3378" TargetMode="External" Id="R08e4b7e08e29493d" /><Relationship Type="http://schemas.openxmlformats.org/officeDocument/2006/relationships/hyperlink" Target="http://portal.3gpp.org/desktopmodules/WorkItem/WorkItemDetails.aspx?workitemId=760087" TargetMode="External" Id="R552e435106de40c8" /><Relationship Type="http://schemas.openxmlformats.org/officeDocument/2006/relationships/hyperlink" Target="http://www.3gpp.org/ftp/TSG_RAN/WG5_Test_ex-T1/TSGR5_86_Electronic/Docs/R5-200200.zip" TargetMode="External" Id="Rb4d655cd94a847d9" /><Relationship Type="http://schemas.openxmlformats.org/officeDocument/2006/relationships/hyperlink" Target="http://webapp.etsi.org/teldir/ListPersDetails.asp?PersId=77331" TargetMode="External" Id="R2bfa88f6a3df46f3" /><Relationship Type="http://schemas.openxmlformats.org/officeDocument/2006/relationships/hyperlink" Target="https://portal.3gpp.org/ngppapp/CreateTdoc.aspx?mode=view&amp;contributionId=1099430" TargetMode="External" Id="Re7b01c8f44394227" /><Relationship Type="http://schemas.openxmlformats.org/officeDocument/2006/relationships/hyperlink" Target="http://portal.3gpp.org/desktopmodules/Release/ReleaseDetails.aspx?releaseId=191" TargetMode="External" Id="Rb89fb9ea6d444c81" /><Relationship Type="http://schemas.openxmlformats.org/officeDocument/2006/relationships/hyperlink" Target="http://portal.3gpp.org/desktopmodules/Specifications/SpecificationDetails.aspx?specificationId=3378" TargetMode="External" Id="R56b6b53e902945ad" /><Relationship Type="http://schemas.openxmlformats.org/officeDocument/2006/relationships/hyperlink" Target="http://portal.3gpp.org/desktopmodules/WorkItem/WorkItemDetails.aspx?workitemId=760087" TargetMode="External" Id="R84590cfadc3d46a6" /><Relationship Type="http://schemas.openxmlformats.org/officeDocument/2006/relationships/hyperlink" Target="http://webapp.etsi.org/teldir/ListPersDetails.asp?PersId=77331" TargetMode="External" Id="R20821130c6e046b4" /><Relationship Type="http://schemas.openxmlformats.org/officeDocument/2006/relationships/hyperlink" Target="http://portal.3gpp.org/desktopmodules/Release/ReleaseDetails.aspx?releaseId=191" TargetMode="External" Id="R96e7825277864acd" /><Relationship Type="http://schemas.openxmlformats.org/officeDocument/2006/relationships/hyperlink" Target="http://portal.3gpp.org/desktopmodules/Specifications/SpecificationDetails.aspx?specificationId=3378" TargetMode="External" Id="R278e91a1229843c9" /><Relationship Type="http://schemas.openxmlformats.org/officeDocument/2006/relationships/hyperlink" Target="http://portal.3gpp.org/desktopmodules/WorkItem/WorkItemDetails.aspx?workitemId=760087" TargetMode="External" Id="R49735775fe0d4592" /><Relationship Type="http://schemas.openxmlformats.org/officeDocument/2006/relationships/hyperlink" Target="http://webapp.etsi.org/teldir/ListPersDetails.asp?PersId=77331" TargetMode="External" Id="R91db3e85242249f2" /><Relationship Type="http://schemas.openxmlformats.org/officeDocument/2006/relationships/hyperlink" Target="http://portal.3gpp.org/desktopmodules/Release/ReleaseDetails.aspx?releaseId=191" TargetMode="External" Id="R6b9e4f1816d64276" /><Relationship Type="http://schemas.openxmlformats.org/officeDocument/2006/relationships/hyperlink" Target="http://portal.3gpp.org/desktopmodules/Specifications/SpecificationDetails.aspx?specificationId=3378" TargetMode="External" Id="Rce2468cc93b94a9c" /><Relationship Type="http://schemas.openxmlformats.org/officeDocument/2006/relationships/hyperlink" Target="http://portal.3gpp.org/desktopmodules/WorkItem/WorkItemDetails.aspx?workitemId=760087" TargetMode="External" Id="R0451378d9c7e4d90" /><Relationship Type="http://schemas.openxmlformats.org/officeDocument/2006/relationships/hyperlink" Target="http://www.3gpp.org/ftp/TSG_RAN/WG5_Test_ex-T1/TSGR5_86_Electronic/Docs/R5-200203.zip" TargetMode="External" Id="R45a862e8a6fe4074" /><Relationship Type="http://schemas.openxmlformats.org/officeDocument/2006/relationships/hyperlink" Target="http://webapp.etsi.org/teldir/ListPersDetails.asp?PersId=77331" TargetMode="External" Id="R36d9871ceb87427c" /><Relationship Type="http://schemas.openxmlformats.org/officeDocument/2006/relationships/hyperlink" Target="https://portal.3gpp.org/ngppapp/CreateTdoc.aspx?mode=view&amp;contributionId=1099431" TargetMode="External" Id="R1231ac061e2d4e98" /><Relationship Type="http://schemas.openxmlformats.org/officeDocument/2006/relationships/hyperlink" Target="http://portal.3gpp.org/desktopmodules/Release/ReleaseDetails.aspx?releaseId=191" TargetMode="External" Id="Rff93c79a1e6e4e7b" /><Relationship Type="http://schemas.openxmlformats.org/officeDocument/2006/relationships/hyperlink" Target="http://portal.3gpp.org/desktopmodules/Specifications/SpecificationDetails.aspx?specificationId=3378" TargetMode="External" Id="Ra377706dc8cb45ca" /><Relationship Type="http://schemas.openxmlformats.org/officeDocument/2006/relationships/hyperlink" Target="http://portal.3gpp.org/desktopmodules/WorkItem/WorkItemDetails.aspx?workitemId=760087" TargetMode="External" Id="R893c353a4e00453d" /><Relationship Type="http://schemas.openxmlformats.org/officeDocument/2006/relationships/hyperlink" Target="http://www.3gpp.org/ftp/TSG_RAN/WG5_Test_ex-T1/TSGR5_86_Electronic/Docs/R5-200204.zip" TargetMode="External" Id="R1a7ecf82c54944cd" /><Relationship Type="http://schemas.openxmlformats.org/officeDocument/2006/relationships/hyperlink" Target="http://webapp.etsi.org/teldir/ListPersDetails.asp?PersId=77331" TargetMode="External" Id="R15622d2046d44ec9" /><Relationship Type="http://schemas.openxmlformats.org/officeDocument/2006/relationships/hyperlink" Target="https://portal.3gpp.org/ngppapp/CreateTdoc.aspx?mode=view&amp;contributionId=1099488" TargetMode="External" Id="R2ddcd0e09a434b38" /><Relationship Type="http://schemas.openxmlformats.org/officeDocument/2006/relationships/hyperlink" Target="http://portal.3gpp.org/desktopmodules/Release/ReleaseDetails.aspx?releaseId=191" TargetMode="External" Id="Rbfbbd74fbbb74d28" /><Relationship Type="http://schemas.openxmlformats.org/officeDocument/2006/relationships/hyperlink" Target="http://portal.3gpp.org/desktopmodules/Specifications/SpecificationDetails.aspx?specificationId=3378" TargetMode="External" Id="R5ec71ed73b0941d4" /><Relationship Type="http://schemas.openxmlformats.org/officeDocument/2006/relationships/hyperlink" Target="http://portal.3gpp.org/desktopmodules/WorkItem/WorkItemDetails.aspx?workitemId=760087" TargetMode="External" Id="Rd67aac329a834d9b" /><Relationship Type="http://schemas.openxmlformats.org/officeDocument/2006/relationships/hyperlink" Target="http://www.3gpp.org/ftp/TSG_RAN/WG5_Test_ex-T1/TSGR5_86_Electronic/Docs/R5-200205.zip" TargetMode="External" Id="Rc996bada8b7e4e5d" /><Relationship Type="http://schemas.openxmlformats.org/officeDocument/2006/relationships/hyperlink" Target="http://webapp.etsi.org/teldir/ListPersDetails.asp?PersId=77331" TargetMode="External" Id="R444fc2c21ab54767" /><Relationship Type="http://schemas.openxmlformats.org/officeDocument/2006/relationships/hyperlink" Target="http://portal.3gpp.org/desktopmodules/Release/ReleaseDetails.aspx?releaseId=191" TargetMode="External" Id="Rc393f185034d4a8f" /><Relationship Type="http://schemas.openxmlformats.org/officeDocument/2006/relationships/hyperlink" Target="http://portal.3gpp.org/desktopmodules/Specifications/SpecificationDetails.aspx?specificationId=3378" TargetMode="External" Id="R52253186d3d74fb7" /><Relationship Type="http://schemas.openxmlformats.org/officeDocument/2006/relationships/hyperlink" Target="http://portal.3gpp.org/desktopmodules/WorkItem/WorkItemDetails.aspx?workitemId=760087" TargetMode="External" Id="Rce6176527cd14af0" /><Relationship Type="http://schemas.openxmlformats.org/officeDocument/2006/relationships/hyperlink" Target="http://www.3gpp.org/ftp/TSG_RAN/WG5_Test_ex-T1/TSGR5_86_Electronic/Docs/R5-200206.zip" TargetMode="External" Id="Rf99f6966a9ce4180" /><Relationship Type="http://schemas.openxmlformats.org/officeDocument/2006/relationships/hyperlink" Target="http://webapp.etsi.org/teldir/ListPersDetails.asp?PersId=77331" TargetMode="External" Id="R6d265ec447454236" /><Relationship Type="http://schemas.openxmlformats.org/officeDocument/2006/relationships/hyperlink" Target="http://portal.3gpp.org/desktopmodules/Release/ReleaseDetails.aspx?releaseId=191" TargetMode="External" Id="R953a2ab9e3c74814" /><Relationship Type="http://schemas.openxmlformats.org/officeDocument/2006/relationships/hyperlink" Target="http://portal.3gpp.org/desktopmodules/Specifications/SpecificationDetails.aspx?specificationId=3378" TargetMode="External" Id="R1f96d0c34f64482b" /><Relationship Type="http://schemas.openxmlformats.org/officeDocument/2006/relationships/hyperlink" Target="http://portal.3gpp.org/desktopmodules/WorkItem/WorkItemDetails.aspx?workitemId=760087" TargetMode="External" Id="Rf546a15b0339415b" /><Relationship Type="http://schemas.openxmlformats.org/officeDocument/2006/relationships/hyperlink" Target="http://www.3gpp.org/ftp/TSG_RAN/WG5_Test_ex-T1/TSGR5_86_Electronic/Docs/R5-200207.zip" TargetMode="External" Id="Rf20c5779e8364aaf" /><Relationship Type="http://schemas.openxmlformats.org/officeDocument/2006/relationships/hyperlink" Target="http://webapp.etsi.org/teldir/ListPersDetails.asp?PersId=77331" TargetMode="External" Id="R3060e069377949d0" /><Relationship Type="http://schemas.openxmlformats.org/officeDocument/2006/relationships/hyperlink" Target="https://portal.3gpp.org/ngppapp/CreateTdoc.aspx?mode=view&amp;contributionId=1099489" TargetMode="External" Id="R4238d02e74bf4b27" /><Relationship Type="http://schemas.openxmlformats.org/officeDocument/2006/relationships/hyperlink" Target="http://portal.3gpp.org/desktopmodules/Release/ReleaseDetails.aspx?releaseId=191" TargetMode="External" Id="R7149913cc16c415a" /><Relationship Type="http://schemas.openxmlformats.org/officeDocument/2006/relationships/hyperlink" Target="http://portal.3gpp.org/desktopmodules/Specifications/SpecificationDetails.aspx?specificationId=3378" TargetMode="External" Id="R9ebde2b270374b08" /><Relationship Type="http://schemas.openxmlformats.org/officeDocument/2006/relationships/hyperlink" Target="http://portal.3gpp.org/desktopmodules/WorkItem/WorkItemDetails.aspx?workitemId=760087" TargetMode="External" Id="R7b22660d945b4c9d" /><Relationship Type="http://schemas.openxmlformats.org/officeDocument/2006/relationships/hyperlink" Target="http://www.3gpp.org/ftp/TSG_RAN/WG5_Test_ex-T1/TSGR5_86_Electronic/Docs/R5-200208.zip" TargetMode="External" Id="Rb07ff697b0534ad2" /><Relationship Type="http://schemas.openxmlformats.org/officeDocument/2006/relationships/hyperlink" Target="http://webapp.etsi.org/teldir/ListPersDetails.asp?PersId=77331" TargetMode="External" Id="R546cd2883f5144a2" /><Relationship Type="http://schemas.openxmlformats.org/officeDocument/2006/relationships/hyperlink" Target="http://portal.3gpp.org/desktopmodules/Release/ReleaseDetails.aspx?releaseId=191" TargetMode="External" Id="R65d0a757679b420b" /><Relationship Type="http://schemas.openxmlformats.org/officeDocument/2006/relationships/hyperlink" Target="http://portal.3gpp.org/desktopmodules/Specifications/SpecificationDetails.aspx?specificationId=3378" TargetMode="External" Id="R11338ea68cd1450e" /><Relationship Type="http://schemas.openxmlformats.org/officeDocument/2006/relationships/hyperlink" Target="http://portal.3gpp.org/desktopmodules/WorkItem/WorkItemDetails.aspx?workitemId=760087" TargetMode="External" Id="R9bb30697dfdf46bb" /><Relationship Type="http://schemas.openxmlformats.org/officeDocument/2006/relationships/hyperlink" Target="http://www.3gpp.org/ftp/TSG_RAN/WG5_Test_ex-T1/TSGR5_86_Electronic/Docs/R5-200209.zip" TargetMode="External" Id="Rf5470ecc64e240a9" /><Relationship Type="http://schemas.openxmlformats.org/officeDocument/2006/relationships/hyperlink" Target="http://webapp.etsi.org/teldir/ListPersDetails.asp?PersId=77331" TargetMode="External" Id="Re4fee1d2cf624dff" /><Relationship Type="http://schemas.openxmlformats.org/officeDocument/2006/relationships/hyperlink" Target="https://portal.3gpp.org/ngppapp/CreateTdoc.aspx?mode=view&amp;contributionId=1099432" TargetMode="External" Id="Rc240f6a3b85d4b4f" /><Relationship Type="http://schemas.openxmlformats.org/officeDocument/2006/relationships/hyperlink" Target="http://portal.3gpp.org/desktopmodules/Release/ReleaseDetails.aspx?releaseId=191" TargetMode="External" Id="Recdfc92a3ef24b25" /><Relationship Type="http://schemas.openxmlformats.org/officeDocument/2006/relationships/hyperlink" Target="http://portal.3gpp.org/desktopmodules/Specifications/SpecificationDetails.aspx?specificationId=3378" TargetMode="External" Id="R133bb7c106e84abf" /><Relationship Type="http://schemas.openxmlformats.org/officeDocument/2006/relationships/hyperlink" Target="http://portal.3gpp.org/desktopmodules/WorkItem/WorkItemDetails.aspx?workitemId=760087" TargetMode="External" Id="R741f164d545e4a93" /><Relationship Type="http://schemas.openxmlformats.org/officeDocument/2006/relationships/hyperlink" Target="http://www.3gpp.org/ftp/TSG_RAN/WG5_Test_ex-T1/TSGR5_86_Electronic/Docs/R5-200210.zip" TargetMode="External" Id="Racf4606f93404554" /><Relationship Type="http://schemas.openxmlformats.org/officeDocument/2006/relationships/hyperlink" Target="http://webapp.etsi.org/teldir/ListPersDetails.asp?PersId=77331" TargetMode="External" Id="Rffc30fa18c5b4a31" /><Relationship Type="http://schemas.openxmlformats.org/officeDocument/2006/relationships/hyperlink" Target="https://portal.3gpp.org/ngppapp/CreateTdoc.aspx?mode=view&amp;contributionId=1099433" TargetMode="External" Id="R4faffadc9ee34ee6" /><Relationship Type="http://schemas.openxmlformats.org/officeDocument/2006/relationships/hyperlink" Target="http://portal.3gpp.org/desktopmodules/Release/ReleaseDetails.aspx?releaseId=191" TargetMode="External" Id="Rc4d24de6eb304604" /><Relationship Type="http://schemas.openxmlformats.org/officeDocument/2006/relationships/hyperlink" Target="http://portal.3gpp.org/desktopmodules/Specifications/SpecificationDetails.aspx?specificationId=3378" TargetMode="External" Id="R06f9d2a49a5f42f8" /><Relationship Type="http://schemas.openxmlformats.org/officeDocument/2006/relationships/hyperlink" Target="http://portal.3gpp.org/desktopmodules/WorkItem/WorkItemDetails.aspx?workitemId=760087" TargetMode="External" Id="R074d92b3953547c7" /><Relationship Type="http://schemas.openxmlformats.org/officeDocument/2006/relationships/hyperlink" Target="http://www.3gpp.org/ftp/TSG_RAN/WG5_Test_ex-T1/TSGR5_86_Electronic/Docs/R5-200211.zip" TargetMode="External" Id="Rc7b81a50fdd443c9" /><Relationship Type="http://schemas.openxmlformats.org/officeDocument/2006/relationships/hyperlink" Target="http://webapp.etsi.org/teldir/ListPersDetails.asp?PersId=77331" TargetMode="External" Id="Reeed93547e0b44ca" /><Relationship Type="http://schemas.openxmlformats.org/officeDocument/2006/relationships/hyperlink" Target="http://portal.3gpp.org/desktopmodules/Release/ReleaseDetails.aspx?releaseId=191" TargetMode="External" Id="Raa44b76b7e5f4090" /><Relationship Type="http://schemas.openxmlformats.org/officeDocument/2006/relationships/hyperlink" Target="http://portal.3gpp.org/desktopmodules/Specifications/SpecificationDetails.aspx?specificationId=3378" TargetMode="External" Id="Rd979500d49254435" /><Relationship Type="http://schemas.openxmlformats.org/officeDocument/2006/relationships/hyperlink" Target="http://portal.3gpp.org/desktopmodules/WorkItem/WorkItemDetails.aspx?workitemId=760087" TargetMode="External" Id="R193894020f9a4044" /><Relationship Type="http://schemas.openxmlformats.org/officeDocument/2006/relationships/hyperlink" Target="http://www.3gpp.org/ftp/TSG_RAN/WG5_Test_ex-T1/TSGR5_86_Electronic/Docs/R5-200212.zip" TargetMode="External" Id="Re9e5f12ae87b40b4" /><Relationship Type="http://schemas.openxmlformats.org/officeDocument/2006/relationships/hyperlink" Target="http://webapp.etsi.org/teldir/ListPersDetails.asp?PersId=77331" TargetMode="External" Id="R12242fdad99f4ae8" /><Relationship Type="http://schemas.openxmlformats.org/officeDocument/2006/relationships/hyperlink" Target="https://portal.3gpp.org/ngppapp/CreateTdoc.aspx?mode=view&amp;contributionId=1099544" TargetMode="External" Id="R9a0268b5d3134764" /><Relationship Type="http://schemas.openxmlformats.org/officeDocument/2006/relationships/hyperlink" Target="http://portal.3gpp.org/desktopmodules/Release/ReleaseDetails.aspx?releaseId=191" TargetMode="External" Id="R7e59c5e3d06f41c0" /><Relationship Type="http://schemas.openxmlformats.org/officeDocument/2006/relationships/hyperlink" Target="http://portal.3gpp.org/desktopmodules/Specifications/SpecificationDetails.aspx?specificationId=3378" TargetMode="External" Id="Rf85edae8304343eb" /><Relationship Type="http://schemas.openxmlformats.org/officeDocument/2006/relationships/hyperlink" Target="http://portal.3gpp.org/desktopmodules/WorkItem/WorkItemDetails.aspx?workitemId=760087" TargetMode="External" Id="Rba386aecb7bf4db1" /><Relationship Type="http://schemas.openxmlformats.org/officeDocument/2006/relationships/hyperlink" Target="http://www.3gpp.org/ftp/TSG_RAN/WG5_Test_ex-T1/TSGR5_86_Electronic/Docs/R5-200213.zip" TargetMode="External" Id="R5b811ca03bb944d0" /><Relationship Type="http://schemas.openxmlformats.org/officeDocument/2006/relationships/hyperlink" Target="http://webapp.etsi.org/teldir/ListPersDetails.asp?PersId=77331" TargetMode="External" Id="R4e7a9637e34e4eab" /><Relationship Type="http://schemas.openxmlformats.org/officeDocument/2006/relationships/hyperlink" Target="http://portal.3gpp.org/desktopmodules/Release/ReleaseDetails.aspx?releaseId=191" TargetMode="External" Id="Rf22808db80ea42cd" /><Relationship Type="http://schemas.openxmlformats.org/officeDocument/2006/relationships/hyperlink" Target="http://portal.3gpp.org/desktopmodules/Specifications/SpecificationDetails.aspx?specificationId=3378" TargetMode="External" Id="Rcd73c3e0edde4d29" /><Relationship Type="http://schemas.openxmlformats.org/officeDocument/2006/relationships/hyperlink" Target="http://portal.3gpp.org/desktopmodules/WorkItem/WorkItemDetails.aspx?workitemId=760087" TargetMode="External" Id="Rfa931c5f327b43f1" /><Relationship Type="http://schemas.openxmlformats.org/officeDocument/2006/relationships/hyperlink" Target="http://www.3gpp.org/ftp/TSG_RAN/WG5_Test_ex-T1/TSGR5_86_Electronic/Docs/R5-200214.zip" TargetMode="External" Id="R41fb3d41867a455f" /><Relationship Type="http://schemas.openxmlformats.org/officeDocument/2006/relationships/hyperlink" Target="http://webapp.etsi.org/teldir/ListPersDetails.asp?PersId=77331" TargetMode="External" Id="Rf8ca14bf41514bdc" /><Relationship Type="http://schemas.openxmlformats.org/officeDocument/2006/relationships/hyperlink" Target="http://portal.3gpp.org/desktopmodules/Release/ReleaseDetails.aspx?releaseId=191" TargetMode="External" Id="R1e5769229c0b4022" /><Relationship Type="http://schemas.openxmlformats.org/officeDocument/2006/relationships/hyperlink" Target="http://portal.3gpp.org/desktopmodules/Specifications/SpecificationDetails.aspx?specificationId=3378" TargetMode="External" Id="Rb072f0b960094b30" /><Relationship Type="http://schemas.openxmlformats.org/officeDocument/2006/relationships/hyperlink" Target="http://portal.3gpp.org/desktopmodules/WorkItem/WorkItemDetails.aspx?workitemId=760087" TargetMode="External" Id="R986f87b1caba4c47" /><Relationship Type="http://schemas.openxmlformats.org/officeDocument/2006/relationships/hyperlink" Target="http://www.3gpp.org/ftp/TSG_RAN/WG5_Test_ex-T1/TSGR5_86_Electronic/Docs/R5-200215.zip" TargetMode="External" Id="Rb097def30a154a04" /><Relationship Type="http://schemas.openxmlformats.org/officeDocument/2006/relationships/hyperlink" Target="http://webapp.etsi.org/teldir/ListPersDetails.asp?PersId=77331" TargetMode="External" Id="R2f6581a9d8334dc5" /><Relationship Type="http://schemas.openxmlformats.org/officeDocument/2006/relationships/hyperlink" Target="http://portal.3gpp.org/desktopmodules/Release/ReleaseDetails.aspx?releaseId=191" TargetMode="External" Id="R45410eabe44245ef" /><Relationship Type="http://schemas.openxmlformats.org/officeDocument/2006/relationships/hyperlink" Target="http://portal.3gpp.org/desktopmodules/Specifications/SpecificationDetails.aspx?specificationId=3378" TargetMode="External" Id="Rd004ad59fed841fd" /><Relationship Type="http://schemas.openxmlformats.org/officeDocument/2006/relationships/hyperlink" Target="http://portal.3gpp.org/desktopmodules/WorkItem/WorkItemDetails.aspx?workitemId=760087" TargetMode="External" Id="R2634dbef73634615" /><Relationship Type="http://schemas.openxmlformats.org/officeDocument/2006/relationships/hyperlink" Target="http://www.3gpp.org/ftp/TSG_RAN/WG5_Test_ex-T1/TSGR5_86_Electronic/Docs/R5-200216.zip" TargetMode="External" Id="R69c6db3269164176" /><Relationship Type="http://schemas.openxmlformats.org/officeDocument/2006/relationships/hyperlink" Target="http://webapp.etsi.org/teldir/ListPersDetails.asp?PersId=77331" TargetMode="External" Id="R1d2a69fdd7024e79" /><Relationship Type="http://schemas.openxmlformats.org/officeDocument/2006/relationships/hyperlink" Target="https://portal.3gpp.org/ngppapp/CreateTdoc.aspx?mode=view&amp;contributionId=1099490" TargetMode="External" Id="R823ae25db15342c0" /><Relationship Type="http://schemas.openxmlformats.org/officeDocument/2006/relationships/hyperlink" Target="http://portal.3gpp.org/desktopmodules/Release/ReleaseDetails.aspx?releaseId=191" TargetMode="External" Id="R3d5620720e904abe" /><Relationship Type="http://schemas.openxmlformats.org/officeDocument/2006/relationships/hyperlink" Target="http://portal.3gpp.org/desktopmodules/Specifications/SpecificationDetails.aspx?specificationId=3378" TargetMode="External" Id="Re29d8fdf426a4c7d" /><Relationship Type="http://schemas.openxmlformats.org/officeDocument/2006/relationships/hyperlink" Target="http://portal.3gpp.org/desktopmodules/WorkItem/WorkItemDetails.aspx?workitemId=760087" TargetMode="External" Id="R4c68371909b842b2" /><Relationship Type="http://schemas.openxmlformats.org/officeDocument/2006/relationships/hyperlink" Target="http://webapp.etsi.org/teldir/ListPersDetails.asp?PersId=77331" TargetMode="External" Id="Rb3048975a2ba4433" /><Relationship Type="http://schemas.openxmlformats.org/officeDocument/2006/relationships/hyperlink" Target="http://portal.3gpp.org/desktopmodules/Release/ReleaseDetails.aspx?releaseId=191" TargetMode="External" Id="R760573995e7a4d09" /><Relationship Type="http://schemas.openxmlformats.org/officeDocument/2006/relationships/hyperlink" Target="http://portal.3gpp.org/desktopmodules/Specifications/SpecificationDetails.aspx?specificationId=3378" TargetMode="External" Id="R036810c43f024b7c" /><Relationship Type="http://schemas.openxmlformats.org/officeDocument/2006/relationships/hyperlink" Target="http://portal.3gpp.org/desktopmodules/WorkItem/WorkItemDetails.aspx?workitemId=760087" TargetMode="External" Id="R95ca66093d194efa" /><Relationship Type="http://schemas.openxmlformats.org/officeDocument/2006/relationships/hyperlink" Target="http://webapp.etsi.org/teldir/ListPersDetails.asp?PersId=77331" TargetMode="External" Id="Rc9e6b6152a814597" /><Relationship Type="http://schemas.openxmlformats.org/officeDocument/2006/relationships/hyperlink" Target="http://portal.3gpp.org/desktopmodules/Release/ReleaseDetails.aspx?releaseId=191" TargetMode="External" Id="R18fdf703ab304cdc" /><Relationship Type="http://schemas.openxmlformats.org/officeDocument/2006/relationships/hyperlink" Target="http://portal.3gpp.org/desktopmodules/Specifications/SpecificationDetails.aspx?specificationId=3378" TargetMode="External" Id="Rbea38a809587480f" /><Relationship Type="http://schemas.openxmlformats.org/officeDocument/2006/relationships/hyperlink" Target="http://portal.3gpp.org/desktopmodules/WorkItem/WorkItemDetails.aspx?workitemId=760087" TargetMode="External" Id="R37c39e2fe912494b" /><Relationship Type="http://schemas.openxmlformats.org/officeDocument/2006/relationships/hyperlink" Target="http://www.3gpp.org/ftp/TSG_RAN/WG5_Test_ex-T1/TSGR5_86_Electronic/Docs/R5-200219.zip" TargetMode="External" Id="Rcb9b5698aea94adb" /><Relationship Type="http://schemas.openxmlformats.org/officeDocument/2006/relationships/hyperlink" Target="http://webapp.etsi.org/teldir/ListPersDetails.asp?PersId=77331" TargetMode="External" Id="R2b476b9495bb43da" /><Relationship Type="http://schemas.openxmlformats.org/officeDocument/2006/relationships/hyperlink" Target="http://portal.3gpp.org/desktopmodules/Release/ReleaseDetails.aspx?releaseId=191" TargetMode="External" Id="R1b8869598c204f8a" /><Relationship Type="http://schemas.openxmlformats.org/officeDocument/2006/relationships/hyperlink" Target="http://portal.3gpp.org/desktopmodules/Specifications/SpecificationDetails.aspx?specificationId=3378" TargetMode="External" Id="R9ba28856ce774f3d" /><Relationship Type="http://schemas.openxmlformats.org/officeDocument/2006/relationships/hyperlink" Target="http://portal.3gpp.org/desktopmodules/WorkItem/WorkItemDetails.aspx?workitemId=760087" TargetMode="External" Id="Rd7665bc6ab4a4139" /><Relationship Type="http://schemas.openxmlformats.org/officeDocument/2006/relationships/hyperlink" Target="http://www.3gpp.org/ftp/TSG_RAN/WG5_Test_ex-T1/TSGR5_86_Electronic/Docs/R5-200220.zip" TargetMode="External" Id="Re7dd94b049ab4b6e" /><Relationship Type="http://schemas.openxmlformats.org/officeDocument/2006/relationships/hyperlink" Target="http://webapp.etsi.org/teldir/ListPersDetails.asp?PersId=33272" TargetMode="External" Id="R582c8fcf75d64777" /><Relationship Type="http://schemas.openxmlformats.org/officeDocument/2006/relationships/hyperlink" Target="https://portal.3gpp.org/ngppapp/CreateTdoc.aspx?mode=view&amp;contributionId=1099497" TargetMode="External" Id="R509bd446f2c64fe1" /><Relationship Type="http://schemas.openxmlformats.org/officeDocument/2006/relationships/hyperlink" Target="http://portal.3gpp.org/desktopmodules/Release/ReleaseDetails.aspx?releaseId=191" TargetMode="External" Id="R2a84cc5dc59f45e8" /><Relationship Type="http://schemas.openxmlformats.org/officeDocument/2006/relationships/hyperlink" Target="http://portal.3gpp.org/desktopmodules/Specifications/SpecificationDetails.aspx?specificationId=3378" TargetMode="External" Id="R28e6011ccac74ed4" /><Relationship Type="http://schemas.openxmlformats.org/officeDocument/2006/relationships/hyperlink" Target="http://portal.3gpp.org/desktopmodules/WorkItem/WorkItemDetails.aspx?workitemId=760087" TargetMode="External" Id="R5b7d014bc6be44c9" /><Relationship Type="http://schemas.openxmlformats.org/officeDocument/2006/relationships/hyperlink" Target="http://www.3gpp.org/ftp/TSG_RAN/WG5_Test_ex-T1/TSGR5_86_Electronic/Docs/R5-200221.zip" TargetMode="External" Id="R1ae2271e4b234f72" /><Relationship Type="http://schemas.openxmlformats.org/officeDocument/2006/relationships/hyperlink" Target="http://webapp.etsi.org/teldir/ListPersDetails.asp?PersId=33272" TargetMode="External" Id="Rf1753b372533491e" /><Relationship Type="http://schemas.openxmlformats.org/officeDocument/2006/relationships/hyperlink" Target="http://portal.3gpp.org/desktopmodules/Release/ReleaseDetails.aspx?releaseId=191" TargetMode="External" Id="Rb9035c6d15b04e36" /><Relationship Type="http://schemas.openxmlformats.org/officeDocument/2006/relationships/hyperlink" Target="http://portal.3gpp.org/desktopmodules/Specifications/SpecificationDetails.aspx?specificationId=3378" TargetMode="External" Id="Ra131cefda4064503" /><Relationship Type="http://schemas.openxmlformats.org/officeDocument/2006/relationships/hyperlink" Target="http://portal.3gpp.org/desktopmodules/WorkItem/WorkItemDetails.aspx?workitemId=760087" TargetMode="External" Id="R29122244151b461b" /><Relationship Type="http://schemas.openxmlformats.org/officeDocument/2006/relationships/hyperlink" Target="http://www.3gpp.org/ftp/TSG_RAN/WG5_Test_ex-T1/TSGR5_86_Electronic/Docs/R5-200222.zip" TargetMode="External" Id="Rbd4305eda2c540b5" /><Relationship Type="http://schemas.openxmlformats.org/officeDocument/2006/relationships/hyperlink" Target="http://webapp.etsi.org/teldir/ListPersDetails.asp?PersId=33272" TargetMode="External" Id="R8694ebc02c78420c" /><Relationship Type="http://schemas.openxmlformats.org/officeDocument/2006/relationships/hyperlink" Target="http://portal.3gpp.org/desktopmodules/Release/ReleaseDetails.aspx?releaseId=191" TargetMode="External" Id="R2dd23855b2444043" /><Relationship Type="http://schemas.openxmlformats.org/officeDocument/2006/relationships/hyperlink" Target="http://portal.3gpp.org/desktopmodules/Specifications/SpecificationDetails.aspx?specificationId=2472" TargetMode="External" Id="R1f061daaf75c4512" /><Relationship Type="http://schemas.openxmlformats.org/officeDocument/2006/relationships/hyperlink" Target="http://www.3gpp.org/ftp/TSG_RAN/WG5_Test_ex-T1/TSGR5_86_Electronic/Docs/R5-200223.zip" TargetMode="External" Id="R7a808b27b29e47a3" /><Relationship Type="http://schemas.openxmlformats.org/officeDocument/2006/relationships/hyperlink" Target="http://webapp.etsi.org/teldir/ListPersDetails.asp?PersId=76281" TargetMode="External" Id="Rad818a6de44b4565" /><Relationship Type="http://schemas.openxmlformats.org/officeDocument/2006/relationships/hyperlink" Target="https://portal.3gpp.org/ngppapp/CreateTdoc.aspx?mode=view&amp;contributionId=1099239" TargetMode="External" Id="R4b4837e4ca8a45f5" /><Relationship Type="http://schemas.openxmlformats.org/officeDocument/2006/relationships/hyperlink" Target="http://portal.3gpp.org/desktopmodules/Release/ReleaseDetails.aspx?releaseId=191" TargetMode="External" Id="R9544c2816ce74b6b" /><Relationship Type="http://schemas.openxmlformats.org/officeDocument/2006/relationships/hyperlink" Target="http://portal.3gpp.org/desktopmodules/Specifications/SpecificationDetails.aspx?specificationId=3385" TargetMode="External" Id="R5b7af7e8a4a2451e" /><Relationship Type="http://schemas.openxmlformats.org/officeDocument/2006/relationships/hyperlink" Target="http://portal.3gpp.org/desktopmodules/WorkItem/WorkItemDetails.aspx?workitemId=760087" TargetMode="External" Id="Rc566e100733d49ab" /><Relationship Type="http://schemas.openxmlformats.org/officeDocument/2006/relationships/hyperlink" Target="http://webapp.etsi.org/teldir/ListPersDetails.asp?PersId=76281" TargetMode="External" Id="Rd60c2866d54e430b" /><Relationship Type="http://schemas.openxmlformats.org/officeDocument/2006/relationships/hyperlink" Target="http://portal.3gpp.org/desktopmodules/Release/ReleaseDetails.aspx?releaseId=191" TargetMode="External" Id="R640abd3c95e74e39" /><Relationship Type="http://schemas.openxmlformats.org/officeDocument/2006/relationships/hyperlink" Target="http://portal.3gpp.org/desktopmodules/Specifications/SpecificationDetails.aspx?specificationId=3385" TargetMode="External" Id="R41fe41bb80d54b0b" /><Relationship Type="http://schemas.openxmlformats.org/officeDocument/2006/relationships/hyperlink" Target="http://portal.3gpp.org/desktopmodules/WorkItem/WorkItemDetails.aspx?workitemId=760087" TargetMode="External" Id="R0e1df5b56ac943ce" /><Relationship Type="http://schemas.openxmlformats.org/officeDocument/2006/relationships/hyperlink" Target="http://www.3gpp.org/ftp/TSG_RAN/WG5_Test_ex-T1/TSGR5_86_Electronic/Docs/R5-200225.zip" TargetMode="External" Id="R1c2ce8e890ce4aef" /><Relationship Type="http://schemas.openxmlformats.org/officeDocument/2006/relationships/hyperlink" Target="http://webapp.etsi.org/teldir/ListPersDetails.asp?PersId=2367" TargetMode="External" Id="R4927028168e44625" /><Relationship Type="http://schemas.openxmlformats.org/officeDocument/2006/relationships/hyperlink" Target="https://portal.3gpp.org/ngppapp/CreateTdoc.aspx?mode=view&amp;contributionId=1099375" TargetMode="External" Id="Rb6a33521dd6f4125" /><Relationship Type="http://schemas.openxmlformats.org/officeDocument/2006/relationships/hyperlink" Target="http://portal.3gpp.org/desktopmodules/Release/ReleaseDetails.aspx?releaseId=191" TargetMode="External" Id="Rc9565c2884e64432" /><Relationship Type="http://schemas.openxmlformats.org/officeDocument/2006/relationships/hyperlink" Target="http://portal.3gpp.org/desktopmodules/Specifications/SpecificationDetails.aspx?specificationId=3378" TargetMode="External" Id="R4635fa0fcbb34684" /><Relationship Type="http://schemas.openxmlformats.org/officeDocument/2006/relationships/hyperlink" Target="http://portal.3gpp.org/desktopmodules/WorkItem/WorkItemDetails.aspx?workitemId=760087" TargetMode="External" Id="R01589f55af2d4b1f" /><Relationship Type="http://schemas.openxmlformats.org/officeDocument/2006/relationships/hyperlink" Target="http://www.3gpp.org/ftp/TSG_RAN/WG5_Test_ex-T1/TSGR5_86_Electronic/Docs/R5-200226.zip" TargetMode="External" Id="Rf00b3e4739b14626" /><Relationship Type="http://schemas.openxmlformats.org/officeDocument/2006/relationships/hyperlink" Target="http://webapp.etsi.org/teldir/ListPersDetails.asp?PersId=2367" TargetMode="External" Id="R6e2990eeda66401f" /><Relationship Type="http://schemas.openxmlformats.org/officeDocument/2006/relationships/hyperlink" Target="http://portal.3gpp.org/desktopmodules/Release/ReleaseDetails.aspx?releaseId=191" TargetMode="External" Id="R85f3866570c542a9" /><Relationship Type="http://schemas.openxmlformats.org/officeDocument/2006/relationships/hyperlink" Target="http://portal.3gpp.org/desktopmodules/Specifications/SpecificationDetails.aspx?specificationId=3378" TargetMode="External" Id="R04f88ccd3eda4502" /><Relationship Type="http://schemas.openxmlformats.org/officeDocument/2006/relationships/hyperlink" Target="http://portal.3gpp.org/desktopmodules/WorkItem/WorkItemDetails.aspx?workitemId=760087" TargetMode="External" Id="R2587185fb35f4199" /><Relationship Type="http://schemas.openxmlformats.org/officeDocument/2006/relationships/hyperlink" Target="http://www.3gpp.org/ftp/TSG_RAN/WG5_Test_ex-T1/TSGR5_86_Electronic/Docs/R5-200227.zip" TargetMode="External" Id="Rfaa95e65a6f34eb9" /><Relationship Type="http://schemas.openxmlformats.org/officeDocument/2006/relationships/hyperlink" Target="http://webapp.etsi.org/teldir/ListPersDetails.asp?PersId=2367" TargetMode="External" Id="Rc4ec60b6a12840a5" /><Relationship Type="http://schemas.openxmlformats.org/officeDocument/2006/relationships/hyperlink" Target="http://portal.3gpp.org/desktopmodules/Release/ReleaseDetails.aspx?releaseId=191" TargetMode="External" Id="R81fe9113ba074f76" /><Relationship Type="http://schemas.openxmlformats.org/officeDocument/2006/relationships/hyperlink" Target="http://portal.3gpp.org/desktopmodules/Specifications/SpecificationDetails.aspx?specificationId=3378" TargetMode="External" Id="Rd5f5047584e84cb1" /><Relationship Type="http://schemas.openxmlformats.org/officeDocument/2006/relationships/hyperlink" Target="http://portal.3gpp.org/desktopmodules/WorkItem/WorkItemDetails.aspx?workitemId=760087" TargetMode="External" Id="R0b9a79deb5f640d8" /><Relationship Type="http://schemas.openxmlformats.org/officeDocument/2006/relationships/hyperlink" Target="http://www.3gpp.org/ftp/TSG_RAN/WG5_Test_ex-T1/TSGR5_86_Electronic/Docs/R5-200228.zip" TargetMode="External" Id="R46310cbe9afd49be" /><Relationship Type="http://schemas.openxmlformats.org/officeDocument/2006/relationships/hyperlink" Target="http://webapp.etsi.org/teldir/ListPersDetails.asp?PersId=2367" TargetMode="External" Id="Reda6be1e990b4fd4" /><Relationship Type="http://schemas.openxmlformats.org/officeDocument/2006/relationships/hyperlink" Target="https://portal.3gpp.org/ngppapp/CreateTdoc.aspx?mode=view&amp;contributionId=1099376" TargetMode="External" Id="Reb5012b109f046e8" /><Relationship Type="http://schemas.openxmlformats.org/officeDocument/2006/relationships/hyperlink" Target="http://portal.3gpp.org/desktopmodules/Release/ReleaseDetails.aspx?releaseId=191" TargetMode="External" Id="Rb6dc289f02db4f28" /><Relationship Type="http://schemas.openxmlformats.org/officeDocument/2006/relationships/hyperlink" Target="http://portal.3gpp.org/desktopmodules/Specifications/SpecificationDetails.aspx?specificationId=3378" TargetMode="External" Id="Re8934b9566cb4d6b" /><Relationship Type="http://schemas.openxmlformats.org/officeDocument/2006/relationships/hyperlink" Target="http://portal.3gpp.org/desktopmodules/WorkItem/WorkItemDetails.aspx?workitemId=760087" TargetMode="External" Id="Rb952e205904746ea" /><Relationship Type="http://schemas.openxmlformats.org/officeDocument/2006/relationships/hyperlink" Target="http://www.3gpp.org/ftp/TSG_RAN/WG5_Test_ex-T1/TSGR5_86_Electronic/Docs/R5-200229.zip" TargetMode="External" Id="R39b461b30a88453a" /><Relationship Type="http://schemas.openxmlformats.org/officeDocument/2006/relationships/hyperlink" Target="http://webapp.etsi.org/teldir/ListPersDetails.asp?PersId=2367" TargetMode="External" Id="Rebb3c18e3d634547" /><Relationship Type="http://schemas.openxmlformats.org/officeDocument/2006/relationships/hyperlink" Target="http://portal.3gpp.org/desktopmodules/Release/ReleaseDetails.aspx?releaseId=191" TargetMode="External" Id="R0fdd1c0b79b54119" /><Relationship Type="http://schemas.openxmlformats.org/officeDocument/2006/relationships/hyperlink" Target="http://portal.3gpp.org/desktopmodules/Specifications/SpecificationDetails.aspx?specificationId=3378" TargetMode="External" Id="R18db577d81a94064" /><Relationship Type="http://schemas.openxmlformats.org/officeDocument/2006/relationships/hyperlink" Target="http://portal.3gpp.org/desktopmodules/WorkItem/WorkItemDetails.aspx?workitemId=760087" TargetMode="External" Id="R9e2ffc2dc3874480" /><Relationship Type="http://schemas.openxmlformats.org/officeDocument/2006/relationships/hyperlink" Target="http://www.3gpp.org/ftp/TSG_RAN/WG5_Test_ex-T1/TSGR5_86_Electronic/Docs/R5-200230.zip" TargetMode="External" Id="R1b3c812dbcc74574" /><Relationship Type="http://schemas.openxmlformats.org/officeDocument/2006/relationships/hyperlink" Target="http://webapp.etsi.org/teldir/ListPersDetails.asp?PersId=2367" TargetMode="External" Id="R10f9c1f0b7894014" /><Relationship Type="http://schemas.openxmlformats.org/officeDocument/2006/relationships/hyperlink" Target="http://portal.3gpp.org/desktopmodules/Release/ReleaseDetails.aspx?releaseId=191" TargetMode="External" Id="R588fa1e857484ef1" /><Relationship Type="http://schemas.openxmlformats.org/officeDocument/2006/relationships/hyperlink" Target="http://portal.3gpp.org/desktopmodules/Specifications/SpecificationDetails.aspx?specificationId=3378" TargetMode="External" Id="R6f9281f47bfb4a4c" /><Relationship Type="http://schemas.openxmlformats.org/officeDocument/2006/relationships/hyperlink" Target="http://portal.3gpp.org/desktopmodules/WorkItem/WorkItemDetails.aspx?workitemId=760087" TargetMode="External" Id="R789aaa5dc6c242f5" /><Relationship Type="http://schemas.openxmlformats.org/officeDocument/2006/relationships/hyperlink" Target="http://www.3gpp.org/ftp/TSG_RAN/WG5_Test_ex-T1/TSGR5_86_Electronic/Docs/R5-200231.zip" TargetMode="External" Id="R33fbc1bd87424e0f" /><Relationship Type="http://schemas.openxmlformats.org/officeDocument/2006/relationships/hyperlink" Target="http://webapp.etsi.org/teldir/ListPersDetails.asp?PersId=2367" TargetMode="External" Id="Rf0240835a90d45fa" /><Relationship Type="http://schemas.openxmlformats.org/officeDocument/2006/relationships/hyperlink" Target="https://portal.3gpp.org/ngppapp/CreateTdoc.aspx?mode=view&amp;contributionId=1099377" TargetMode="External" Id="R6e1bd9d65b5c49b4" /><Relationship Type="http://schemas.openxmlformats.org/officeDocument/2006/relationships/hyperlink" Target="http://portal.3gpp.org/desktopmodules/Release/ReleaseDetails.aspx?releaseId=191" TargetMode="External" Id="Reaa2ceb7e88e4889" /><Relationship Type="http://schemas.openxmlformats.org/officeDocument/2006/relationships/hyperlink" Target="http://portal.3gpp.org/desktopmodules/Specifications/SpecificationDetails.aspx?specificationId=3378" TargetMode="External" Id="R2ae142d7072e4a4c" /><Relationship Type="http://schemas.openxmlformats.org/officeDocument/2006/relationships/hyperlink" Target="http://portal.3gpp.org/desktopmodules/WorkItem/WorkItemDetails.aspx?workitemId=760087" TargetMode="External" Id="Reae76872170c4a15" /><Relationship Type="http://schemas.openxmlformats.org/officeDocument/2006/relationships/hyperlink" Target="http://www.3gpp.org/ftp/TSG_RAN/WG5_Test_ex-T1/TSGR5_86_Electronic/Docs/R5-200232.zip" TargetMode="External" Id="R283723c5a239403b" /><Relationship Type="http://schemas.openxmlformats.org/officeDocument/2006/relationships/hyperlink" Target="http://webapp.etsi.org/teldir/ListPersDetails.asp?PersId=2367" TargetMode="External" Id="R1f918b4a2ad94bff" /><Relationship Type="http://schemas.openxmlformats.org/officeDocument/2006/relationships/hyperlink" Target="http://portal.3gpp.org/desktopmodules/Release/ReleaseDetails.aspx?releaseId=191" TargetMode="External" Id="Rceb366bed78546e2" /><Relationship Type="http://schemas.openxmlformats.org/officeDocument/2006/relationships/hyperlink" Target="http://portal.3gpp.org/desktopmodules/Specifications/SpecificationDetails.aspx?specificationId=3378" TargetMode="External" Id="R58a518ec1b814404" /><Relationship Type="http://schemas.openxmlformats.org/officeDocument/2006/relationships/hyperlink" Target="http://portal.3gpp.org/desktopmodules/WorkItem/WorkItemDetails.aspx?workitemId=760087" TargetMode="External" Id="Rc9a548f0847949a3" /><Relationship Type="http://schemas.openxmlformats.org/officeDocument/2006/relationships/hyperlink" Target="http://www.3gpp.org/ftp/TSG_RAN/WG5_Test_ex-T1/TSGR5_86_Electronic/Docs/R5-200233.zip" TargetMode="External" Id="R4a4108bb823747fc" /><Relationship Type="http://schemas.openxmlformats.org/officeDocument/2006/relationships/hyperlink" Target="http://webapp.etsi.org/teldir/ListPersDetails.asp?PersId=2367" TargetMode="External" Id="Rbd7f37af3e9a4b37" /><Relationship Type="http://schemas.openxmlformats.org/officeDocument/2006/relationships/hyperlink" Target="http://portal.3gpp.org/desktopmodules/Release/ReleaseDetails.aspx?releaseId=191" TargetMode="External" Id="Rb7c60717a92e4d4d" /><Relationship Type="http://schemas.openxmlformats.org/officeDocument/2006/relationships/hyperlink" Target="http://portal.3gpp.org/desktopmodules/Specifications/SpecificationDetails.aspx?specificationId=3378" TargetMode="External" Id="Rb6b39edea2704520" /><Relationship Type="http://schemas.openxmlformats.org/officeDocument/2006/relationships/hyperlink" Target="http://portal.3gpp.org/desktopmodules/WorkItem/WorkItemDetails.aspx?workitemId=760087" TargetMode="External" Id="Ra8209dd2f93048f5" /><Relationship Type="http://schemas.openxmlformats.org/officeDocument/2006/relationships/hyperlink" Target="http://www.3gpp.org/ftp/TSG_RAN/WG5_Test_ex-T1/TSGR5_86_Electronic/Docs/R5-200234.zip" TargetMode="External" Id="Reb3f340ce467488f" /><Relationship Type="http://schemas.openxmlformats.org/officeDocument/2006/relationships/hyperlink" Target="http://webapp.etsi.org/teldir/ListPersDetails.asp?PersId=2367" TargetMode="External" Id="R4519e2ea76cc422e" /><Relationship Type="http://schemas.openxmlformats.org/officeDocument/2006/relationships/hyperlink" Target="http://portal.3gpp.org/desktopmodules/Release/ReleaseDetails.aspx?releaseId=191" TargetMode="External" Id="R6ee79d0022144060" /><Relationship Type="http://schemas.openxmlformats.org/officeDocument/2006/relationships/hyperlink" Target="http://portal.3gpp.org/desktopmodules/Specifications/SpecificationDetails.aspx?specificationId=3378" TargetMode="External" Id="R20e3f6f77613418b" /><Relationship Type="http://schemas.openxmlformats.org/officeDocument/2006/relationships/hyperlink" Target="http://portal.3gpp.org/desktopmodules/WorkItem/WorkItemDetails.aspx?workitemId=760087" TargetMode="External" Id="R93d2079278c8465f" /><Relationship Type="http://schemas.openxmlformats.org/officeDocument/2006/relationships/hyperlink" Target="http://www.3gpp.org/ftp/TSG_RAN/WG5_Test_ex-T1/TSGR5_86_Electronic/Docs/R5-200235.zip" TargetMode="External" Id="Ra23987002dea4083" /><Relationship Type="http://schemas.openxmlformats.org/officeDocument/2006/relationships/hyperlink" Target="http://webapp.etsi.org/teldir/ListPersDetails.asp?PersId=2367" TargetMode="External" Id="Rbe15b531154648a2" /><Relationship Type="http://schemas.openxmlformats.org/officeDocument/2006/relationships/hyperlink" Target="http://portal.3gpp.org/desktopmodules/Release/ReleaseDetails.aspx?releaseId=191" TargetMode="External" Id="Rc89be37b9e644ffe" /><Relationship Type="http://schemas.openxmlformats.org/officeDocument/2006/relationships/hyperlink" Target="http://portal.3gpp.org/desktopmodules/Specifications/SpecificationDetails.aspx?specificationId=3377" TargetMode="External" Id="R78d847c8e889441e" /><Relationship Type="http://schemas.openxmlformats.org/officeDocument/2006/relationships/hyperlink" Target="http://portal.3gpp.org/desktopmodules/WorkItem/WorkItemDetails.aspx?workitemId=760087" TargetMode="External" Id="Re1ee6228edd640e2" /><Relationship Type="http://schemas.openxmlformats.org/officeDocument/2006/relationships/hyperlink" Target="http://www.3gpp.org/ftp/TSG_RAN/WG5_Test_ex-T1/TSGR5_86_Electronic/Docs/R5-200236.zip" TargetMode="External" Id="Rfad638d4d2b1400a" /><Relationship Type="http://schemas.openxmlformats.org/officeDocument/2006/relationships/hyperlink" Target="http://webapp.etsi.org/teldir/ListPersDetails.asp?PersId=2367" TargetMode="External" Id="Rf64caece640544dd" /><Relationship Type="http://schemas.openxmlformats.org/officeDocument/2006/relationships/hyperlink" Target="http://www.3gpp.org/ftp/TSG_RAN/WG5_Test_ex-T1/TSGR5_86_Electronic/Docs/R5-200237.zip" TargetMode="External" Id="R446c7e5592304167" /><Relationship Type="http://schemas.openxmlformats.org/officeDocument/2006/relationships/hyperlink" Target="http://webapp.etsi.org/teldir/ListPersDetails.asp?PersId=75340" TargetMode="External" Id="Rfea4b16ff8364952" /><Relationship Type="http://schemas.openxmlformats.org/officeDocument/2006/relationships/hyperlink" Target="https://portal.3gpp.org/ngppapp/CreateTdoc.aspx?mode=view&amp;contributionId=1099265" TargetMode="External" Id="R7f7e3e4725d948a1" /><Relationship Type="http://schemas.openxmlformats.org/officeDocument/2006/relationships/hyperlink" Target="http://portal.3gpp.org/desktopmodules/Release/ReleaseDetails.aspx?releaseId=191" TargetMode="External" Id="R347141974eda4a14" /><Relationship Type="http://schemas.openxmlformats.org/officeDocument/2006/relationships/hyperlink" Target="http://portal.3gpp.org/desktopmodules/Specifications/SpecificationDetails.aspx?specificationId=3384" TargetMode="External" Id="Red577fb614c14b2d" /><Relationship Type="http://schemas.openxmlformats.org/officeDocument/2006/relationships/hyperlink" Target="http://portal.3gpp.org/desktopmodules/WorkItem/WorkItemDetails.aspx?workitemId=830083" TargetMode="External" Id="Re5473a60c4ec4da7" /><Relationship Type="http://schemas.openxmlformats.org/officeDocument/2006/relationships/hyperlink" Target="http://www.3gpp.org/ftp/TSG_RAN/WG5_Test_ex-T1/TSGR5_86_Electronic/Docs/R5-200238.zip" TargetMode="External" Id="R3b050d8bc62b4aa2" /><Relationship Type="http://schemas.openxmlformats.org/officeDocument/2006/relationships/hyperlink" Target="http://webapp.etsi.org/teldir/ListPersDetails.asp?PersId=10602" TargetMode="External" Id="R2be2680400714123" /><Relationship Type="http://schemas.openxmlformats.org/officeDocument/2006/relationships/hyperlink" Target="http://www.3gpp.org/ftp/TSG_RAN/WG5_Test_ex-T1/TSGR5_86_Electronic/Docs/R5-200239.zip" TargetMode="External" Id="Rbb5297e16a264a74" /><Relationship Type="http://schemas.openxmlformats.org/officeDocument/2006/relationships/hyperlink" Target="http://webapp.etsi.org/teldir/ListPersDetails.asp?PersId=77331" TargetMode="External" Id="R59e10eb14ff643ab" /><Relationship Type="http://schemas.openxmlformats.org/officeDocument/2006/relationships/hyperlink" Target="https://portal.3gpp.org/ngppapp/CreateTdoc.aspx?mode=view&amp;contributionId=1099468" TargetMode="External" Id="Rf138726425a44ccc" /><Relationship Type="http://schemas.openxmlformats.org/officeDocument/2006/relationships/hyperlink" Target="http://portal.3gpp.org/desktopmodules/Release/ReleaseDetails.aspx?releaseId=190" TargetMode="External" Id="R5d119c62c2df4d04" /><Relationship Type="http://schemas.openxmlformats.org/officeDocument/2006/relationships/hyperlink" Target="http://portal.3gpp.org/desktopmodules/Specifications/SpecificationDetails.aspx?specificationId=3383" TargetMode="External" Id="Reb0d941ae35a4ae9" /><Relationship Type="http://schemas.openxmlformats.org/officeDocument/2006/relationships/hyperlink" Target="http://portal.3gpp.org/desktopmodules/WorkItem/WorkItemDetails.aspx?workitemId=760087" TargetMode="External" Id="Rde36e681a5154ed4" /><Relationship Type="http://schemas.openxmlformats.org/officeDocument/2006/relationships/hyperlink" Target="http://www.3gpp.org/ftp/TSG_RAN/WG5_Test_ex-T1/TSGR5_86_Electronic/Docs/R5-200240.zip" TargetMode="External" Id="Re1a212e7db8b472d" /><Relationship Type="http://schemas.openxmlformats.org/officeDocument/2006/relationships/hyperlink" Target="http://webapp.etsi.org/teldir/ListPersDetails.asp?PersId=77331" TargetMode="External" Id="R617f73bd527c46eb" /><Relationship Type="http://schemas.openxmlformats.org/officeDocument/2006/relationships/hyperlink" Target="http://portal.3gpp.org/desktopmodules/Release/ReleaseDetails.aspx?releaseId=191" TargetMode="External" Id="R8c5ac9bd300f4ec7" /><Relationship Type="http://schemas.openxmlformats.org/officeDocument/2006/relationships/hyperlink" Target="http://portal.3gpp.org/desktopmodules/Specifications/SpecificationDetails.aspx?specificationId=3377" TargetMode="External" Id="R10c45e20238d44f8" /><Relationship Type="http://schemas.openxmlformats.org/officeDocument/2006/relationships/hyperlink" Target="http://portal.3gpp.org/desktopmodules/WorkItem/WorkItemDetails.aspx?workitemId=760087" TargetMode="External" Id="Raad8db23588b4c76" /><Relationship Type="http://schemas.openxmlformats.org/officeDocument/2006/relationships/hyperlink" Target="http://www.3gpp.org/ftp/TSG_RAN/WG5_Test_ex-T1/TSGR5_86_Electronic/Docs/R5-200241.zip" TargetMode="External" Id="Ra97c1a518db34c76" /><Relationship Type="http://schemas.openxmlformats.org/officeDocument/2006/relationships/hyperlink" Target="http://webapp.etsi.org/teldir/ListPersDetails.asp?PersId=77331" TargetMode="External" Id="Re202d410d81246c8" /><Relationship Type="http://schemas.openxmlformats.org/officeDocument/2006/relationships/hyperlink" Target="http://portal.3gpp.org/desktopmodules/Release/ReleaseDetails.aspx?releaseId=190" TargetMode="External" Id="R18f284adb68745d7" /><Relationship Type="http://schemas.openxmlformats.org/officeDocument/2006/relationships/hyperlink" Target="http://portal.3gpp.org/desktopmodules/Specifications/SpecificationDetails.aspx?specificationId=3379" TargetMode="External" Id="R85f58fefe0524c99" /><Relationship Type="http://schemas.openxmlformats.org/officeDocument/2006/relationships/hyperlink" Target="http://portal.3gpp.org/desktopmodules/WorkItem/WorkItemDetails.aspx?workitemId=760087" TargetMode="External" Id="Re201950461404bf5" /><Relationship Type="http://schemas.openxmlformats.org/officeDocument/2006/relationships/hyperlink" Target="http://www.3gpp.org/ftp/TSG_RAN/WG5_Test_ex-T1/TSGR5_86_Electronic/Docs/R5-200242.zip" TargetMode="External" Id="R8bf67a8997454d73" /><Relationship Type="http://schemas.openxmlformats.org/officeDocument/2006/relationships/hyperlink" Target="http://webapp.etsi.org/teldir/ListPersDetails.asp?PersId=77331" TargetMode="External" Id="R9479113305044bc7" /><Relationship Type="http://schemas.openxmlformats.org/officeDocument/2006/relationships/hyperlink" Target="https://portal.3gpp.org/ngppapp/CreateTdoc.aspx?mode=view&amp;contributionId=1099457" TargetMode="External" Id="R01d75a5de943491b" /><Relationship Type="http://schemas.openxmlformats.org/officeDocument/2006/relationships/hyperlink" Target="http://portal.3gpp.org/desktopmodules/Release/ReleaseDetails.aspx?releaseId=191" TargetMode="External" Id="Rcf67a9cad0e74a89" /><Relationship Type="http://schemas.openxmlformats.org/officeDocument/2006/relationships/hyperlink" Target="http://portal.3gpp.org/desktopmodules/Specifications/SpecificationDetails.aspx?specificationId=3378" TargetMode="External" Id="R67eccdd012f249df" /><Relationship Type="http://schemas.openxmlformats.org/officeDocument/2006/relationships/hyperlink" Target="http://portal.3gpp.org/desktopmodules/WorkItem/WorkItemDetails.aspx?workitemId=760087" TargetMode="External" Id="R6528b183542740af" /><Relationship Type="http://schemas.openxmlformats.org/officeDocument/2006/relationships/hyperlink" Target="http://www.3gpp.org/ftp/TSG_RAN/WG5_Test_ex-T1/TSGR5_86_Electronic/Docs/R5-200243.zip" TargetMode="External" Id="Rf403ad7187ad4e61" /><Relationship Type="http://schemas.openxmlformats.org/officeDocument/2006/relationships/hyperlink" Target="http://webapp.etsi.org/teldir/ListPersDetails.asp?PersId=77331" TargetMode="External" Id="R75dcd2ec346642ea" /><Relationship Type="http://schemas.openxmlformats.org/officeDocument/2006/relationships/hyperlink" Target="https://portal.3gpp.org/ngppapp/CreateTdoc.aspx?mode=view&amp;contributionId=1099458" TargetMode="External" Id="R67cc062f21fc4f7c" /><Relationship Type="http://schemas.openxmlformats.org/officeDocument/2006/relationships/hyperlink" Target="http://portal.3gpp.org/desktopmodules/Release/ReleaseDetails.aspx?releaseId=191" TargetMode="External" Id="Ra760955b96ab4e98" /><Relationship Type="http://schemas.openxmlformats.org/officeDocument/2006/relationships/hyperlink" Target="http://portal.3gpp.org/desktopmodules/Specifications/SpecificationDetails.aspx?specificationId=3378" TargetMode="External" Id="R064d760acbdf44f3" /><Relationship Type="http://schemas.openxmlformats.org/officeDocument/2006/relationships/hyperlink" Target="http://portal.3gpp.org/desktopmodules/WorkItem/WorkItemDetails.aspx?workitemId=760087" TargetMode="External" Id="R24475fdd781149de" /><Relationship Type="http://schemas.openxmlformats.org/officeDocument/2006/relationships/hyperlink" Target="http://www.3gpp.org/ftp/TSG_RAN/WG5_Test_ex-T1/TSGR5_86_Electronic/Docs/R5-200244.zip" TargetMode="External" Id="Rdea856ef6a2b435d" /><Relationship Type="http://schemas.openxmlformats.org/officeDocument/2006/relationships/hyperlink" Target="http://webapp.etsi.org/teldir/ListPersDetails.asp?PersId=33272" TargetMode="External" Id="R36bef707efb64b07" /><Relationship Type="http://schemas.openxmlformats.org/officeDocument/2006/relationships/hyperlink" Target="http://portal.3gpp.org/desktopmodules/Release/ReleaseDetails.aspx?releaseId=191" TargetMode="External" Id="R2fe7bad2abbb4c08" /><Relationship Type="http://schemas.openxmlformats.org/officeDocument/2006/relationships/hyperlink" Target="http://portal.3gpp.org/desktopmodules/Specifications/SpecificationDetails.aspx?specificationId=3384" TargetMode="External" Id="R72f1923cadc0497e" /><Relationship Type="http://schemas.openxmlformats.org/officeDocument/2006/relationships/hyperlink" Target="http://portal.3gpp.org/desktopmodules/WorkItem/WorkItemDetails.aspx?workitemId=760087" TargetMode="External" Id="Rfd92dbbbeab54949" /><Relationship Type="http://schemas.openxmlformats.org/officeDocument/2006/relationships/hyperlink" Target="http://www.3gpp.org/ftp/TSG_RAN/WG5_Test_ex-T1/TSGR5_86_Electronic/Docs/R5-200245.zip" TargetMode="External" Id="Rf86c7faa89074184" /><Relationship Type="http://schemas.openxmlformats.org/officeDocument/2006/relationships/hyperlink" Target="http://webapp.etsi.org/teldir/ListPersDetails.asp?PersId=58316" TargetMode="External" Id="R3cc065aa316448e8" /><Relationship Type="http://schemas.openxmlformats.org/officeDocument/2006/relationships/hyperlink" Target="http://www.3gpp.org/ftp/TSG_RAN/WG5_Test_ex-T1/TSGR5_86_Electronic/Docs/R5-200246.zip" TargetMode="External" Id="Rd1367a20071643dd" /><Relationship Type="http://schemas.openxmlformats.org/officeDocument/2006/relationships/hyperlink" Target="http://webapp.etsi.org/teldir/ListPersDetails.asp?PersId=58316" TargetMode="External" Id="Rf3c4f0fd3aad4ae4" /><Relationship Type="http://schemas.openxmlformats.org/officeDocument/2006/relationships/hyperlink" Target="http://www.3gpp.org/ftp/TSG_RAN/WG5_Test_ex-T1/TSGR5_86_Electronic/Docs/R5-200247.zip" TargetMode="External" Id="R4489ad9a9c474e3d" /><Relationship Type="http://schemas.openxmlformats.org/officeDocument/2006/relationships/hyperlink" Target="http://webapp.etsi.org/teldir/ListPersDetails.asp?PersId=58316" TargetMode="External" Id="Raee3113a39ff45a2" /><Relationship Type="http://schemas.openxmlformats.org/officeDocument/2006/relationships/hyperlink" Target="https://portal.3gpp.org/ngppapp/CreateTdoc.aspx?mode=view&amp;contributionId=1099492" TargetMode="External" Id="R14680464187b4abd" /><Relationship Type="http://schemas.openxmlformats.org/officeDocument/2006/relationships/hyperlink" Target="http://portal.3gpp.org/desktopmodules/Release/ReleaseDetails.aspx?releaseId=191" TargetMode="External" Id="R6969148e68354ed1" /><Relationship Type="http://schemas.openxmlformats.org/officeDocument/2006/relationships/hyperlink" Target="http://portal.3gpp.org/desktopmodules/Specifications/SpecificationDetails.aspx?specificationId=3384" TargetMode="External" Id="R1c544d95c60f4a4a" /><Relationship Type="http://schemas.openxmlformats.org/officeDocument/2006/relationships/hyperlink" Target="http://portal.3gpp.org/desktopmodules/WorkItem/WorkItemDetails.aspx?workitemId=760087" TargetMode="External" Id="R8fc62a0a84f348c7" /><Relationship Type="http://schemas.openxmlformats.org/officeDocument/2006/relationships/hyperlink" Target="http://www.3gpp.org/ftp/TSG_RAN/WG5_Test_ex-T1/TSGR5_86_Electronic/Docs/R5-200248.zip" TargetMode="External" Id="R7c7b3dc660174531" /><Relationship Type="http://schemas.openxmlformats.org/officeDocument/2006/relationships/hyperlink" Target="http://webapp.etsi.org/teldir/ListPersDetails.asp?PersId=58316" TargetMode="External" Id="Rbb044a6826054840" /><Relationship Type="http://schemas.openxmlformats.org/officeDocument/2006/relationships/hyperlink" Target="https://portal.3gpp.org/ngppapp/CreateTdoc.aspx?mode=view&amp;contributionId=1099493" TargetMode="External" Id="R867c8a93d4934671" /><Relationship Type="http://schemas.openxmlformats.org/officeDocument/2006/relationships/hyperlink" Target="http://portal.3gpp.org/desktopmodules/Release/ReleaseDetails.aspx?releaseId=191" TargetMode="External" Id="R0a5315998bb04f11" /><Relationship Type="http://schemas.openxmlformats.org/officeDocument/2006/relationships/hyperlink" Target="http://portal.3gpp.org/desktopmodules/Specifications/SpecificationDetails.aspx?specificationId=3378" TargetMode="External" Id="R307e5695253848e2" /><Relationship Type="http://schemas.openxmlformats.org/officeDocument/2006/relationships/hyperlink" Target="http://portal.3gpp.org/desktopmodules/WorkItem/WorkItemDetails.aspx?workitemId=760087" TargetMode="External" Id="R3f410a00e4be4469" /><Relationship Type="http://schemas.openxmlformats.org/officeDocument/2006/relationships/hyperlink" Target="http://webapp.etsi.org/teldir/ListPersDetails.asp?PersId=58316" TargetMode="External" Id="R37690e666d73423f" /><Relationship Type="http://schemas.openxmlformats.org/officeDocument/2006/relationships/hyperlink" Target="http://portal.3gpp.org/desktopmodules/Release/ReleaseDetails.aspx?releaseId=191" TargetMode="External" Id="Ra77e1b1c1b354e7d" /><Relationship Type="http://schemas.openxmlformats.org/officeDocument/2006/relationships/hyperlink" Target="http://portal.3gpp.org/desktopmodules/Specifications/SpecificationDetails.aspx?specificationId=3378" TargetMode="External" Id="Rf5754109e49c44f3" /><Relationship Type="http://schemas.openxmlformats.org/officeDocument/2006/relationships/hyperlink" Target="http://portal.3gpp.org/desktopmodules/WorkItem/WorkItemDetails.aspx?workitemId=760087" TargetMode="External" Id="R3a7ab818077b41d2" /><Relationship Type="http://schemas.openxmlformats.org/officeDocument/2006/relationships/hyperlink" Target="http://www.3gpp.org/ftp/TSG_RAN/WG5_Test_ex-T1/TSGR5_86_Electronic/Docs/R5-200250.zip" TargetMode="External" Id="Re143e0d75a4847b5" /><Relationship Type="http://schemas.openxmlformats.org/officeDocument/2006/relationships/hyperlink" Target="http://webapp.etsi.org/teldir/ListPersDetails.asp?PersId=58316" TargetMode="External" Id="R898f7d064a6c48bc" /><Relationship Type="http://schemas.openxmlformats.org/officeDocument/2006/relationships/hyperlink" Target="http://portal.3gpp.org/desktopmodules/Release/ReleaseDetails.aspx?releaseId=191" TargetMode="External" Id="R0c5b76919ad04af4" /><Relationship Type="http://schemas.openxmlformats.org/officeDocument/2006/relationships/hyperlink" Target="http://portal.3gpp.org/desktopmodules/Specifications/SpecificationDetails.aspx?specificationId=3378" TargetMode="External" Id="Rc4526655065e4814" /><Relationship Type="http://schemas.openxmlformats.org/officeDocument/2006/relationships/hyperlink" Target="http://portal.3gpp.org/desktopmodules/WorkItem/WorkItemDetails.aspx?workitemId=760087" TargetMode="External" Id="R708e5879b89f4052" /><Relationship Type="http://schemas.openxmlformats.org/officeDocument/2006/relationships/hyperlink" Target="http://www.3gpp.org/ftp/TSG_RAN/WG5_Test_ex-T1/TSGR5_86_Electronic/Docs/R5-200251.zip" TargetMode="External" Id="Re9f90dddaf15437a" /><Relationship Type="http://schemas.openxmlformats.org/officeDocument/2006/relationships/hyperlink" Target="http://webapp.etsi.org/teldir/ListPersDetails.asp?PersId=58316" TargetMode="External" Id="Rb56fab3b381d4f44" /><Relationship Type="http://schemas.openxmlformats.org/officeDocument/2006/relationships/hyperlink" Target="https://portal.3gpp.org/ngppapp/CreateTdoc.aspx?mode=view&amp;contributionId=1099562" TargetMode="External" Id="R0f57113005a549f7" /><Relationship Type="http://schemas.openxmlformats.org/officeDocument/2006/relationships/hyperlink" Target="http://portal.3gpp.org/desktopmodules/Release/ReleaseDetails.aspx?releaseId=191" TargetMode="External" Id="R5049610424f24ce0" /><Relationship Type="http://schemas.openxmlformats.org/officeDocument/2006/relationships/hyperlink" Target="http://portal.3gpp.org/desktopmodules/Specifications/SpecificationDetails.aspx?specificationId=3378" TargetMode="External" Id="Rfc49654368f74a57" /><Relationship Type="http://schemas.openxmlformats.org/officeDocument/2006/relationships/hyperlink" Target="http://portal.3gpp.org/desktopmodules/WorkItem/WorkItemDetails.aspx?workitemId=760087" TargetMode="External" Id="R645b29f0deec4961" /><Relationship Type="http://schemas.openxmlformats.org/officeDocument/2006/relationships/hyperlink" Target="http://www.3gpp.org/ftp/TSG_RAN/WG5_Test_ex-T1/TSGR5_86_Electronic/Docs/R5-200252.zip" TargetMode="External" Id="R8702ec38b1da4b59" /><Relationship Type="http://schemas.openxmlformats.org/officeDocument/2006/relationships/hyperlink" Target="http://webapp.etsi.org/teldir/ListPersDetails.asp?PersId=58316" TargetMode="External" Id="R9a4718ecea2845e0" /><Relationship Type="http://schemas.openxmlformats.org/officeDocument/2006/relationships/hyperlink" Target="https://portal.3gpp.org/ngppapp/CreateTdoc.aspx?mode=view&amp;contributionId=1099563" TargetMode="External" Id="R96414556d5cb403d" /><Relationship Type="http://schemas.openxmlformats.org/officeDocument/2006/relationships/hyperlink" Target="http://portal.3gpp.org/desktopmodules/Release/ReleaseDetails.aspx?releaseId=191" TargetMode="External" Id="R36f24ba8b17c4095" /><Relationship Type="http://schemas.openxmlformats.org/officeDocument/2006/relationships/hyperlink" Target="http://portal.3gpp.org/desktopmodules/Specifications/SpecificationDetails.aspx?specificationId=3378" TargetMode="External" Id="R25163f076b5a4a2d" /><Relationship Type="http://schemas.openxmlformats.org/officeDocument/2006/relationships/hyperlink" Target="http://portal.3gpp.org/desktopmodules/WorkItem/WorkItemDetails.aspx?workitemId=760087" TargetMode="External" Id="R4f2a5127682942a2" /><Relationship Type="http://schemas.openxmlformats.org/officeDocument/2006/relationships/hyperlink" Target="http://www.3gpp.org/ftp/TSG_RAN/WG5_Test_ex-T1/TSGR5_86_Electronic/Docs/R5-200253.zip" TargetMode="External" Id="Rfcf17e59419a49c0" /><Relationship Type="http://schemas.openxmlformats.org/officeDocument/2006/relationships/hyperlink" Target="http://webapp.etsi.org/teldir/ListPersDetails.asp?PersId=58316" TargetMode="External" Id="Rb7ebfaca2d3141cf" /><Relationship Type="http://schemas.openxmlformats.org/officeDocument/2006/relationships/hyperlink" Target="http://portal.3gpp.org/desktopmodules/Release/ReleaseDetails.aspx?releaseId=191" TargetMode="External" Id="R7b0eb17dc91a4683" /><Relationship Type="http://schemas.openxmlformats.org/officeDocument/2006/relationships/hyperlink" Target="http://portal.3gpp.org/desktopmodules/Specifications/SpecificationDetails.aspx?specificationId=3378" TargetMode="External" Id="R1580cc4c07964ae6" /><Relationship Type="http://schemas.openxmlformats.org/officeDocument/2006/relationships/hyperlink" Target="http://portal.3gpp.org/desktopmodules/WorkItem/WorkItemDetails.aspx?workitemId=760087" TargetMode="External" Id="R4ed48c358f6a48ba" /><Relationship Type="http://schemas.openxmlformats.org/officeDocument/2006/relationships/hyperlink" Target="http://www.3gpp.org/ftp/TSG_RAN/WG5_Test_ex-T1/TSGR5_86_Electronic/Docs/R5-200254.zip" TargetMode="External" Id="Rcbfd033b3ace4163" /><Relationship Type="http://schemas.openxmlformats.org/officeDocument/2006/relationships/hyperlink" Target="http://webapp.etsi.org/teldir/ListPersDetails.asp?PersId=58316" TargetMode="External" Id="Rff5c08416f32437a" /><Relationship Type="http://schemas.openxmlformats.org/officeDocument/2006/relationships/hyperlink" Target="http://portal.3gpp.org/desktopmodules/Release/ReleaseDetails.aspx?releaseId=191" TargetMode="External" Id="R239f3120148d49cf" /><Relationship Type="http://schemas.openxmlformats.org/officeDocument/2006/relationships/hyperlink" Target="http://portal.3gpp.org/desktopmodules/Specifications/SpecificationDetails.aspx?specificationId=3378" TargetMode="External" Id="R11ea8f5c48024656" /><Relationship Type="http://schemas.openxmlformats.org/officeDocument/2006/relationships/hyperlink" Target="http://portal.3gpp.org/desktopmodules/WorkItem/WorkItemDetails.aspx?workitemId=760087" TargetMode="External" Id="R23e1887402844741" /><Relationship Type="http://schemas.openxmlformats.org/officeDocument/2006/relationships/hyperlink" Target="http://www.3gpp.org/ftp/TSG_RAN/WG5_Test_ex-T1/TSGR5_86_Electronic/Docs/R5-200255.zip" TargetMode="External" Id="R17de1d62901144b8" /><Relationship Type="http://schemas.openxmlformats.org/officeDocument/2006/relationships/hyperlink" Target="http://webapp.etsi.org/teldir/ListPersDetails.asp?PersId=58316" TargetMode="External" Id="R9cc1c6aeb1344fed" /><Relationship Type="http://schemas.openxmlformats.org/officeDocument/2006/relationships/hyperlink" Target="http://portal.3gpp.org/desktopmodules/Release/ReleaseDetails.aspx?releaseId=191" TargetMode="External" Id="R5d4c1b797afe4465" /><Relationship Type="http://schemas.openxmlformats.org/officeDocument/2006/relationships/hyperlink" Target="http://portal.3gpp.org/desktopmodules/Specifications/SpecificationDetails.aspx?specificationId=3378" TargetMode="External" Id="R137997e263a74f99" /><Relationship Type="http://schemas.openxmlformats.org/officeDocument/2006/relationships/hyperlink" Target="http://portal.3gpp.org/desktopmodules/WorkItem/WorkItemDetails.aspx?workitemId=760087" TargetMode="External" Id="Raacbe5e51b414610" /><Relationship Type="http://schemas.openxmlformats.org/officeDocument/2006/relationships/hyperlink" Target="http://www.3gpp.org/ftp/TSG_RAN/WG5_Test_ex-T1/TSGR5_86_Electronic/Docs/R5-200256.zip" TargetMode="External" Id="Rf2c5fadd30b44a77" /><Relationship Type="http://schemas.openxmlformats.org/officeDocument/2006/relationships/hyperlink" Target="http://webapp.etsi.org/teldir/ListPersDetails.asp?PersId=58316" TargetMode="External" Id="R035fd889131f4759" /><Relationship Type="http://schemas.openxmlformats.org/officeDocument/2006/relationships/hyperlink" Target="https://portal.3gpp.org/ngppapp/CreateTdoc.aspx?mode=view&amp;contributionId=1099494" TargetMode="External" Id="R0468510ad64e41a3" /><Relationship Type="http://schemas.openxmlformats.org/officeDocument/2006/relationships/hyperlink" Target="http://portal.3gpp.org/desktopmodules/Release/ReleaseDetails.aspx?releaseId=190" TargetMode="External" Id="R52098f1df3c34e42" /><Relationship Type="http://schemas.openxmlformats.org/officeDocument/2006/relationships/hyperlink" Target="http://portal.3gpp.org/desktopmodules/Specifications/SpecificationDetails.aspx?specificationId=3379" TargetMode="External" Id="R7b3ae40ed0f44f72" /><Relationship Type="http://schemas.openxmlformats.org/officeDocument/2006/relationships/hyperlink" Target="http://portal.3gpp.org/desktopmodules/WorkItem/WorkItemDetails.aspx?workitemId=760087" TargetMode="External" Id="R372c39c954f84a9f" /><Relationship Type="http://schemas.openxmlformats.org/officeDocument/2006/relationships/hyperlink" Target="http://www.3gpp.org/ftp/TSG_RAN/WG5_Test_ex-T1/TSGR5_86_Electronic/Docs/R5-200257.zip" TargetMode="External" Id="Rbb007edd700a485c" /><Relationship Type="http://schemas.openxmlformats.org/officeDocument/2006/relationships/hyperlink" Target="http://webapp.etsi.org/teldir/ListPersDetails.asp?PersId=58316" TargetMode="External" Id="Rc87726c6c66149d2" /><Relationship Type="http://schemas.openxmlformats.org/officeDocument/2006/relationships/hyperlink" Target="http://portal.3gpp.org/desktopmodules/Release/ReleaseDetails.aspx?releaseId=190" TargetMode="External" Id="Rb5644527537b4f03" /><Relationship Type="http://schemas.openxmlformats.org/officeDocument/2006/relationships/hyperlink" Target="http://portal.3gpp.org/desktopmodules/Specifications/SpecificationDetails.aspx?specificationId=2375" TargetMode="External" Id="Rd4e62d0bd4d34ae2" /><Relationship Type="http://schemas.openxmlformats.org/officeDocument/2006/relationships/hyperlink" Target="http://portal.3gpp.org/desktopmodules/WorkItem/WorkItemDetails.aspx?workitemId=760087" TargetMode="External" Id="R3ae314f90cbd4682" /><Relationship Type="http://schemas.openxmlformats.org/officeDocument/2006/relationships/hyperlink" Target="http://www.3gpp.org/ftp/TSG_RAN/WG5_Test_ex-T1/TSGR5_86_Electronic/Docs/R5-200258.zip" TargetMode="External" Id="R8c6b109bfb104d97" /><Relationship Type="http://schemas.openxmlformats.org/officeDocument/2006/relationships/hyperlink" Target="http://webapp.etsi.org/teldir/ListPersDetails.asp?PersId=58316" TargetMode="External" Id="Rfc1e3b7b58c841d0" /><Relationship Type="http://schemas.openxmlformats.org/officeDocument/2006/relationships/hyperlink" Target="http://portal.3gpp.org/desktopmodules/Release/ReleaseDetails.aspx?releaseId=191" TargetMode="External" Id="Rcfecfa0602ce4964" /><Relationship Type="http://schemas.openxmlformats.org/officeDocument/2006/relationships/hyperlink" Target="http://portal.3gpp.org/desktopmodules/Specifications/SpecificationDetails.aspx?specificationId=2474" TargetMode="External" Id="R57ec8bbfd7a0496b" /><Relationship Type="http://schemas.openxmlformats.org/officeDocument/2006/relationships/hyperlink" Target="http://portal.3gpp.org/desktopmodules/WorkItem/WorkItemDetails.aspx?workitemId=400025" TargetMode="External" Id="Ref0197ee17ef47e6" /><Relationship Type="http://schemas.openxmlformats.org/officeDocument/2006/relationships/hyperlink" Target="http://www.3gpp.org/ftp/TSG_RAN/WG5_Test_ex-T1/TSGR5_86_Electronic/Docs/R5-200259.zip" TargetMode="External" Id="Re3fdc0b3b5ed44f1" /><Relationship Type="http://schemas.openxmlformats.org/officeDocument/2006/relationships/hyperlink" Target="http://webapp.etsi.org/teldir/ListPersDetails.asp?PersId=58316" TargetMode="External" Id="Rdf3577f662cc468c" /><Relationship Type="http://schemas.openxmlformats.org/officeDocument/2006/relationships/hyperlink" Target="http://portal.3gpp.org/desktopmodules/Release/ReleaseDetails.aspx?releaseId=190" TargetMode="External" Id="R0a5ccabd03814089" /><Relationship Type="http://schemas.openxmlformats.org/officeDocument/2006/relationships/hyperlink" Target="http://portal.3gpp.org/desktopmodules/Specifications/SpecificationDetails.aspx?specificationId=2373" TargetMode="External" Id="R43a139cab99b471e" /><Relationship Type="http://schemas.openxmlformats.org/officeDocument/2006/relationships/hyperlink" Target="http://portal.3gpp.org/desktopmodules/WorkItem/WorkItemDetails.aspx?workitemId=400025" TargetMode="External" Id="Rc2c5990794274169" /><Relationship Type="http://schemas.openxmlformats.org/officeDocument/2006/relationships/hyperlink" Target="http://www.3gpp.org/ftp/TSG_RAN/WG5_Test_ex-T1/TSGR5_86_Electronic/Docs/R5-200260.zip" TargetMode="External" Id="Rd29c3f8f472e49c7" /><Relationship Type="http://schemas.openxmlformats.org/officeDocument/2006/relationships/hyperlink" Target="http://webapp.etsi.org/teldir/ListPersDetails.asp?PersId=58316" TargetMode="External" Id="Ra001740886f14c44" /><Relationship Type="http://schemas.openxmlformats.org/officeDocument/2006/relationships/hyperlink" Target="http://portal.3gpp.org/desktopmodules/Release/ReleaseDetails.aspx?releaseId=190" TargetMode="External" Id="Rbecc0bdff5e04d08" /><Relationship Type="http://schemas.openxmlformats.org/officeDocument/2006/relationships/hyperlink" Target="http://portal.3gpp.org/desktopmodules/Specifications/SpecificationDetails.aspx?specificationId=2375" TargetMode="External" Id="R26f976aceaeb4152" /><Relationship Type="http://schemas.openxmlformats.org/officeDocument/2006/relationships/hyperlink" Target="http://portal.3gpp.org/desktopmodules/WorkItem/WorkItemDetails.aspx?workitemId=400025" TargetMode="External" Id="R97e374fca9384dd7" /><Relationship Type="http://schemas.openxmlformats.org/officeDocument/2006/relationships/hyperlink" Target="http://www.3gpp.org/ftp/TSG_RAN/WG5_Test_ex-T1/TSGR5_86_Electronic/Docs/R5-200261.zip" TargetMode="External" Id="R917dea7af44c4a8b" /><Relationship Type="http://schemas.openxmlformats.org/officeDocument/2006/relationships/hyperlink" Target="http://webapp.etsi.org/teldir/ListPersDetails.asp?PersId=58316" TargetMode="External" Id="R17281f7b13134f0c" /><Relationship Type="http://schemas.openxmlformats.org/officeDocument/2006/relationships/hyperlink" Target="http://portal.3gpp.org/desktopmodules/Release/ReleaseDetails.aspx?releaseId=190" TargetMode="External" Id="R206894c2f42244ed" /><Relationship Type="http://schemas.openxmlformats.org/officeDocument/2006/relationships/hyperlink" Target="http://portal.3gpp.org/desktopmodules/Specifications/SpecificationDetails.aspx?specificationId=2607" TargetMode="External" Id="R93a210a6d70445ff" /><Relationship Type="http://schemas.openxmlformats.org/officeDocument/2006/relationships/hyperlink" Target="http://portal.3gpp.org/desktopmodules/WorkItem/WorkItemDetails.aspx?workitemId=750034" TargetMode="External" Id="R268bde9ce3ec40c2" /><Relationship Type="http://schemas.openxmlformats.org/officeDocument/2006/relationships/hyperlink" Target="http://www.3gpp.org/ftp/TSG_RAN/WG5_Test_ex-T1/TSGR5_86_Electronic/Docs/R5-200262.zip" TargetMode="External" Id="R83514c2a2ccd4b3b" /><Relationship Type="http://schemas.openxmlformats.org/officeDocument/2006/relationships/hyperlink" Target="http://webapp.etsi.org/teldir/ListPersDetails.asp?PersId=58316" TargetMode="External" Id="R12f83a4074af4ede" /><Relationship Type="http://schemas.openxmlformats.org/officeDocument/2006/relationships/hyperlink" Target="http://portal.3gpp.org/desktopmodules/Release/ReleaseDetails.aspx?releaseId=190" TargetMode="External" Id="Rd58c40cae672439c" /><Relationship Type="http://schemas.openxmlformats.org/officeDocument/2006/relationships/hyperlink" Target="http://portal.3gpp.org/desktopmodules/Specifications/SpecificationDetails.aspx?specificationId=2607" TargetMode="External" Id="Re4691f6b54d94d60" /><Relationship Type="http://schemas.openxmlformats.org/officeDocument/2006/relationships/hyperlink" Target="http://portal.3gpp.org/desktopmodules/WorkItem/WorkItemDetails.aspx?workitemId=460002" TargetMode="External" Id="Rbbe0c16087c34078" /><Relationship Type="http://schemas.openxmlformats.org/officeDocument/2006/relationships/hyperlink" Target="http://www.3gpp.org/ftp/TSG_RAN/WG5_Test_ex-T1/TSGR5_86_Electronic/Docs/R5-200263.zip" TargetMode="External" Id="R78b915e6950d4cba" /><Relationship Type="http://schemas.openxmlformats.org/officeDocument/2006/relationships/hyperlink" Target="http://webapp.etsi.org/teldir/ListPersDetails.asp?PersId=58316" TargetMode="External" Id="R0657acfcc4c24bb1" /><Relationship Type="http://schemas.openxmlformats.org/officeDocument/2006/relationships/hyperlink" Target="https://portal.3gpp.org/ngppapp/CreateTdoc.aspx?mode=view&amp;contributionId=1099564" TargetMode="External" Id="Rd8726361a1394fbd" /><Relationship Type="http://schemas.openxmlformats.org/officeDocument/2006/relationships/hyperlink" Target="http://portal.3gpp.org/desktopmodules/Release/ReleaseDetails.aspx?releaseId=189" TargetMode="External" Id="Rcd58153182734a54" /><Relationship Type="http://schemas.openxmlformats.org/officeDocument/2006/relationships/hyperlink" Target="http://portal.3gpp.org/desktopmodules/Specifications/SpecificationDetails.aspx?specificationId=3155" TargetMode="External" Id="R0945326e9c674251" /><Relationship Type="http://schemas.openxmlformats.org/officeDocument/2006/relationships/hyperlink" Target="http://www.3gpp.org/ftp/TSG_RAN/WG5_Test_ex-T1/TSGR5_86_Electronic/Docs/R5-200264.zip" TargetMode="External" Id="R7dea00dee365469b" /><Relationship Type="http://schemas.openxmlformats.org/officeDocument/2006/relationships/hyperlink" Target="http://webapp.etsi.org/teldir/ListPersDetails.asp?PersId=58316" TargetMode="External" Id="Rf815c3b8d349425e" /><Relationship Type="http://schemas.openxmlformats.org/officeDocument/2006/relationships/hyperlink" Target="http://portal.3gpp.org/desktopmodules/Release/ReleaseDetails.aspx?releaseId=189" TargetMode="External" Id="R5c79f656b0ce4a84" /><Relationship Type="http://schemas.openxmlformats.org/officeDocument/2006/relationships/hyperlink" Target="http://portal.3gpp.org/desktopmodules/Specifications/SpecificationDetails.aspx?specificationId=3155" TargetMode="External" Id="Rfd6b5e19fbd341b4" /><Relationship Type="http://schemas.openxmlformats.org/officeDocument/2006/relationships/hyperlink" Target="http://www.3gpp.org/ftp/TSG_RAN/WG5_Test_ex-T1/TSGR5_86_Electronic/Docs/R5-200265.zip" TargetMode="External" Id="R514293d7cdf940a5" /><Relationship Type="http://schemas.openxmlformats.org/officeDocument/2006/relationships/hyperlink" Target="http://webapp.etsi.org/teldir/ListPersDetails.asp?PersId=58316" TargetMode="External" Id="R41c6f6e7225d4fd0" /><Relationship Type="http://schemas.openxmlformats.org/officeDocument/2006/relationships/hyperlink" Target="http://portal.3gpp.org/desktopmodules/Release/ReleaseDetails.aspx?releaseId=189" TargetMode="External" Id="Rd9b09c64712141ee" /><Relationship Type="http://schemas.openxmlformats.org/officeDocument/2006/relationships/hyperlink" Target="http://portal.3gpp.org/desktopmodules/Specifications/SpecificationDetails.aspx?specificationId=3155" TargetMode="External" Id="R8bb8daa35fc3453c" /><Relationship Type="http://schemas.openxmlformats.org/officeDocument/2006/relationships/hyperlink" Target="http://www.3gpp.org/ftp/TSG_RAN/WG5_Test_ex-T1/TSGR5_86_Electronic/Docs/R5-200266.zip" TargetMode="External" Id="Ra15fbb8267614621" /><Relationship Type="http://schemas.openxmlformats.org/officeDocument/2006/relationships/hyperlink" Target="http://webapp.etsi.org/teldir/ListPersDetails.asp?PersId=58316" TargetMode="External" Id="R55b7e7ad78f147ff" /><Relationship Type="http://schemas.openxmlformats.org/officeDocument/2006/relationships/hyperlink" Target="http://portal.3gpp.org/desktopmodules/Release/ReleaseDetails.aspx?releaseId=189" TargetMode="External" Id="R2c87481cd0da421d" /><Relationship Type="http://schemas.openxmlformats.org/officeDocument/2006/relationships/hyperlink" Target="http://portal.3gpp.org/desktopmodules/Specifications/SpecificationDetails.aspx?specificationId=3156" TargetMode="External" Id="R823c994bb48f4e91" /><Relationship Type="http://schemas.openxmlformats.org/officeDocument/2006/relationships/hyperlink" Target="http://www.3gpp.org/ftp/TSG_RAN/WG5_Test_ex-T1/TSGR5_86_Electronic/Docs/R5-200267.zip" TargetMode="External" Id="R620bb9c218a44562" /><Relationship Type="http://schemas.openxmlformats.org/officeDocument/2006/relationships/hyperlink" Target="http://webapp.etsi.org/teldir/ListPersDetails.asp?PersId=58316" TargetMode="External" Id="Ra32a71de95344853" /><Relationship Type="http://schemas.openxmlformats.org/officeDocument/2006/relationships/hyperlink" Target="https://portal.3gpp.org/ngppapp/CreateTdoc.aspx?mode=view&amp;contributionId=1099495" TargetMode="External" Id="R17d219ecc4b1424b" /><Relationship Type="http://schemas.openxmlformats.org/officeDocument/2006/relationships/hyperlink" Target="http://portal.3gpp.org/desktopmodules/Release/ReleaseDetails.aspx?releaseId=189" TargetMode="External" Id="R52376dfcb83d4536" /><Relationship Type="http://schemas.openxmlformats.org/officeDocument/2006/relationships/hyperlink" Target="http://portal.3gpp.org/desktopmodules/Specifications/SpecificationDetails.aspx?specificationId=3156" TargetMode="External" Id="R89f89d632bf64f37" /><Relationship Type="http://schemas.openxmlformats.org/officeDocument/2006/relationships/hyperlink" Target="http://www.3gpp.org/ftp/TSG_RAN/WG5_Test_ex-T1/TSGR5_86_Electronic/Docs/R5-200268.zip" TargetMode="External" Id="Rfa9a7ca5c6904ae3" /><Relationship Type="http://schemas.openxmlformats.org/officeDocument/2006/relationships/hyperlink" Target="http://webapp.etsi.org/teldir/ListPersDetails.asp?PersId=58316" TargetMode="External" Id="R249118b89fd74c05" /><Relationship Type="http://schemas.openxmlformats.org/officeDocument/2006/relationships/hyperlink" Target="https://portal.3gpp.org/ngppapp/CreateTdoc.aspx?mode=view&amp;contributionId=1099496" TargetMode="External" Id="Ra6f3b07079244c11" /><Relationship Type="http://schemas.openxmlformats.org/officeDocument/2006/relationships/hyperlink" Target="http://portal.3gpp.org/desktopmodules/Release/ReleaseDetails.aspx?releaseId=187" TargetMode="External" Id="Re14ad0ae08044ed7" /><Relationship Type="http://schemas.openxmlformats.org/officeDocument/2006/relationships/hyperlink" Target="http://portal.3gpp.org/desktopmodules/Specifications/SpecificationDetails.aspx?specificationId=3159" TargetMode="External" Id="R993cbdf2e3644887" /><Relationship Type="http://schemas.openxmlformats.org/officeDocument/2006/relationships/hyperlink" Target="http://www.3gpp.org/ftp/TSG_RAN/WG5_Test_ex-T1/TSGR5_86_Electronic/Docs/R5-200269.zip" TargetMode="External" Id="R2dd15a114dcb4e12" /><Relationship Type="http://schemas.openxmlformats.org/officeDocument/2006/relationships/hyperlink" Target="http://webapp.etsi.org/teldir/ListPersDetails.asp?PersId=33272" TargetMode="External" Id="R818eea372dc842fc" /><Relationship Type="http://schemas.openxmlformats.org/officeDocument/2006/relationships/hyperlink" Target="http://portal.3gpp.org/desktopmodules/Release/ReleaseDetails.aspx?releaseId=190" TargetMode="External" Id="R7c09d52953954683" /><Relationship Type="http://schemas.openxmlformats.org/officeDocument/2006/relationships/hyperlink" Target="http://portal.3gpp.org/desktopmodules/Specifications/SpecificationDetails.aspx?specificationId=3383" TargetMode="External" Id="Ra160cc67c02c43fa" /><Relationship Type="http://schemas.openxmlformats.org/officeDocument/2006/relationships/hyperlink" Target="http://portal.3gpp.org/desktopmodules/WorkItem/WorkItemDetails.aspx?workitemId=760087" TargetMode="External" Id="Rce5a2ef335b54083" /><Relationship Type="http://schemas.openxmlformats.org/officeDocument/2006/relationships/hyperlink" Target="http://www.3gpp.org/ftp/TSG_RAN/WG5_Test_ex-T1/TSGR5_86_Electronic/Docs/R5-200270.zip" TargetMode="External" Id="Reb1460e7b0a14cc7" /><Relationship Type="http://schemas.openxmlformats.org/officeDocument/2006/relationships/hyperlink" Target="http://webapp.etsi.org/teldir/ListPersDetails.asp?PersId=33272" TargetMode="External" Id="Rb127d7d980f24775" /><Relationship Type="http://schemas.openxmlformats.org/officeDocument/2006/relationships/hyperlink" Target="https://portal.3gpp.org/ngppapp/CreateTdoc.aspx?mode=view&amp;contributionId=1099551" TargetMode="External" Id="Rcf15b3d7b5774e66" /><Relationship Type="http://schemas.openxmlformats.org/officeDocument/2006/relationships/hyperlink" Target="http://portal.3gpp.org/desktopmodules/Release/ReleaseDetails.aspx?releaseId=190" TargetMode="External" Id="R0ddfdcacf87e4a8a" /><Relationship Type="http://schemas.openxmlformats.org/officeDocument/2006/relationships/hyperlink" Target="http://portal.3gpp.org/desktopmodules/Specifications/SpecificationDetails.aspx?specificationId=3383" TargetMode="External" Id="R04e8de00560d41ca" /><Relationship Type="http://schemas.openxmlformats.org/officeDocument/2006/relationships/hyperlink" Target="http://portal.3gpp.org/desktopmodules/WorkItem/WorkItemDetails.aspx?workitemId=760087" TargetMode="External" Id="Rf5628205bf4c4b90" /><Relationship Type="http://schemas.openxmlformats.org/officeDocument/2006/relationships/hyperlink" Target="http://www.3gpp.org/ftp/TSG_RAN/WG5_Test_ex-T1/TSGR5_86_Electronic/Docs/R5-200271.zip" TargetMode="External" Id="R781d869506b44b13" /><Relationship Type="http://schemas.openxmlformats.org/officeDocument/2006/relationships/hyperlink" Target="http://webapp.etsi.org/teldir/ListPersDetails.asp?PersId=84569" TargetMode="External" Id="R9fb8dcc64ce643d4" /><Relationship Type="http://schemas.openxmlformats.org/officeDocument/2006/relationships/hyperlink" Target="http://portal.3gpp.org/desktopmodules/Release/ReleaseDetails.aspx?releaseId=191" TargetMode="External" Id="R30f69ad317f04491" /><Relationship Type="http://schemas.openxmlformats.org/officeDocument/2006/relationships/hyperlink" Target="http://portal.3gpp.org/desktopmodules/Specifications/SpecificationDetails.aspx?specificationId=3426" TargetMode="External" Id="R97eba724554e4aff" /><Relationship Type="http://schemas.openxmlformats.org/officeDocument/2006/relationships/hyperlink" Target="http://portal.3gpp.org/desktopmodules/WorkItem/WorkItemDetails.aspx?workitemId=760087" TargetMode="External" Id="R8d970a992021431d" /><Relationship Type="http://schemas.openxmlformats.org/officeDocument/2006/relationships/hyperlink" Target="http://www.3gpp.org/ftp/TSG_RAN/WG5_Test_ex-T1/TSGR5_86_Electronic/Docs/R5-200272.zip" TargetMode="External" Id="R00888f7694644567" /><Relationship Type="http://schemas.openxmlformats.org/officeDocument/2006/relationships/hyperlink" Target="http://webapp.etsi.org/teldir/ListPersDetails.asp?PersId=66591" TargetMode="External" Id="Re2dbb9ab2ca346be" /><Relationship Type="http://schemas.openxmlformats.org/officeDocument/2006/relationships/hyperlink" Target="https://portal.3gpp.org/ngppapp/CreateTdoc.aspx?mode=view&amp;contributionId=1099381" TargetMode="External" Id="R1f2f9f751614483f" /><Relationship Type="http://schemas.openxmlformats.org/officeDocument/2006/relationships/hyperlink" Target="http://portal.3gpp.org/desktopmodules/Release/ReleaseDetails.aspx?releaseId=191" TargetMode="External" Id="R4237a3dd154c438e" /><Relationship Type="http://schemas.openxmlformats.org/officeDocument/2006/relationships/hyperlink" Target="http://portal.3gpp.org/desktopmodules/Specifications/SpecificationDetails.aspx?specificationId=3382" TargetMode="External" Id="Rd0e5fe56d29d462b" /><Relationship Type="http://schemas.openxmlformats.org/officeDocument/2006/relationships/hyperlink" Target="http://portal.3gpp.org/desktopmodules/WorkItem/WorkItemDetails.aspx?workitemId=760087" TargetMode="External" Id="R142e01eef64040c6" /><Relationship Type="http://schemas.openxmlformats.org/officeDocument/2006/relationships/hyperlink" Target="http://www.3gpp.org/ftp/TSG_RAN/WG5_Test_ex-T1/TSGR5_86_Electronic/Docs/R5-200273.zip" TargetMode="External" Id="R6920dac16db041dc" /><Relationship Type="http://schemas.openxmlformats.org/officeDocument/2006/relationships/hyperlink" Target="http://webapp.etsi.org/teldir/ListPersDetails.asp?PersId=66591" TargetMode="External" Id="R3f88bbbd7ad045b7" /><Relationship Type="http://schemas.openxmlformats.org/officeDocument/2006/relationships/hyperlink" Target="https://portal.3gpp.org/ngppapp/CreateTdoc.aspx?mode=view&amp;contributionId=1099382" TargetMode="External" Id="R85ee1a74ea264477" /><Relationship Type="http://schemas.openxmlformats.org/officeDocument/2006/relationships/hyperlink" Target="http://portal.3gpp.org/desktopmodules/Release/ReleaseDetails.aspx?releaseId=191" TargetMode="External" Id="Rc455edcde5fb4908" /><Relationship Type="http://schemas.openxmlformats.org/officeDocument/2006/relationships/hyperlink" Target="http://portal.3gpp.org/desktopmodules/Specifications/SpecificationDetails.aspx?specificationId=3382" TargetMode="External" Id="R9d387036b0c14243" /><Relationship Type="http://schemas.openxmlformats.org/officeDocument/2006/relationships/hyperlink" Target="http://portal.3gpp.org/desktopmodules/WorkItem/WorkItemDetails.aspx?workitemId=760087" TargetMode="External" Id="Rbf060e34010342fa" /><Relationship Type="http://schemas.openxmlformats.org/officeDocument/2006/relationships/hyperlink" Target="http://www.3gpp.org/ftp/TSG_RAN/WG5_Test_ex-T1/TSGR5_86_Electronic/Docs/R5-200274.zip" TargetMode="External" Id="Rc26f152e8d6c4971" /><Relationship Type="http://schemas.openxmlformats.org/officeDocument/2006/relationships/hyperlink" Target="http://webapp.etsi.org/teldir/ListPersDetails.asp?PersId=66591" TargetMode="External" Id="R62ad7e051f9342a8" /><Relationship Type="http://schemas.openxmlformats.org/officeDocument/2006/relationships/hyperlink" Target="https://portal.3gpp.org/ngppapp/CreateTdoc.aspx?mode=view&amp;contributionId=1099383" TargetMode="External" Id="R9c7b1505a3bc4287" /><Relationship Type="http://schemas.openxmlformats.org/officeDocument/2006/relationships/hyperlink" Target="http://portal.3gpp.org/desktopmodules/Release/ReleaseDetails.aspx?releaseId=191" TargetMode="External" Id="R40524637ad4c4360" /><Relationship Type="http://schemas.openxmlformats.org/officeDocument/2006/relationships/hyperlink" Target="http://portal.3gpp.org/desktopmodules/Specifications/SpecificationDetails.aspx?specificationId=3388" TargetMode="External" Id="Rd0b7e85a91254ef7" /><Relationship Type="http://schemas.openxmlformats.org/officeDocument/2006/relationships/hyperlink" Target="http://portal.3gpp.org/desktopmodules/WorkItem/WorkItemDetails.aspx?workitemId=760087" TargetMode="External" Id="R0aa0f03cd3bb44b3" /><Relationship Type="http://schemas.openxmlformats.org/officeDocument/2006/relationships/hyperlink" Target="http://www.3gpp.org/ftp/TSG_RAN/WG5_Test_ex-T1/TSGR5_86_Electronic/Docs/R5-200275.zip" TargetMode="External" Id="R20de443c58a44f05" /><Relationship Type="http://schemas.openxmlformats.org/officeDocument/2006/relationships/hyperlink" Target="http://webapp.etsi.org/teldir/ListPersDetails.asp?PersId=66591" TargetMode="External" Id="Rfacf90fec7854e50" /><Relationship Type="http://schemas.openxmlformats.org/officeDocument/2006/relationships/hyperlink" Target="https://portal.3gpp.org/ngppapp/CreateTdoc.aspx?mode=view&amp;contributionId=1099384" TargetMode="External" Id="R2acefc289a104a56" /><Relationship Type="http://schemas.openxmlformats.org/officeDocument/2006/relationships/hyperlink" Target="http://portal.3gpp.org/desktopmodules/Release/ReleaseDetails.aspx?releaseId=191" TargetMode="External" Id="R2343416270654237" /><Relationship Type="http://schemas.openxmlformats.org/officeDocument/2006/relationships/hyperlink" Target="http://portal.3gpp.org/desktopmodules/Specifications/SpecificationDetails.aspx?specificationId=3388" TargetMode="External" Id="R509a1a0a25be47f9" /><Relationship Type="http://schemas.openxmlformats.org/officeDocument/2006/relationships/hyperlink" Target="http://portal.3gpp.org/desktopmodules/WorkItem/WorkItemDetails.aspx?workitemId=760087" TargetMode="External" Id="Rb652c4957e6644e0" /><Relationship Type="http://schemas.openxmlformats.org/officeDocument/2006/relationships/hyperlink" Target="http://www.3gpp.org/ftp/TSG_RAN/WG5_Test_ex-T1/TSGR5_86_Electronic/Docs/R5-200276.zip" TargetMode="External" Id="R7eda0e55034f4e0b" /><Relationship Type="http://schemas.openxmlformats.org/officeDocument/2006/relationships/hyperlink" Target="http://webapp.etsi.org/teldir/ListPersDetails.asp?PersId=66591" TargetMode="External" Id="Re8eaef639d0b4c37" /><Relationship Type="http://schemas.openxmlformats.org/officeDocument/2006/relationships/hyperlink" Target="http://portal.3gpp.org/desktopmodules/Release/ReleaseDetails.aspx?releaseId=191" TargetMode="External" Id="Rdedd8e6642484d85" /><Relationship Type="http://schemas.openxmlformats.org/officeDocument/2006/relationships/hyperlink" Target="http://portal.3gpp.org/desktopmodules/Specifications/SpecificationDetails.aspx?specificationId=3388" TargetMode="External" Id="R8d430d386b0c4d96" /><Relationship Type="http://schemas.openxmlformats.org/officeDocument/2006/relationships/hyperlink" Target="http://portal.3gpp.org/desktopmodules/WorkItem/WorkItemDetails.aspx?workitemId=760087" TargetMode="External" Id="R7a15eb8e349049f4" /><Relationship Type="http://schemas.openxmlformats.org/officeDocument/2006/relationships/hyperlink" Target="http://www.3gpp.org/ftp/TSG_RAN/WG5_Test_ex-T1/TSGR5_86_Electronic/Docs/R5-200277.zip" TargetMode="External" Id="R483b396dffee4dbc" /><Relationship Type="http://schemas.openxmlformats.org/officeDocument/2006/relationships/hyperlink" Target="http://webapp.etsi.org/teldir/ListPersDetails.asp?PersId=66591" TargetMode="External" Id="R21fdc1da4e9a4a18" /><Relationship Type="http://schemas.openxmlformats.org/officeDocument/2006/relationships/hyperlink" Target="http://portal.3gpp.org/desktopmodules/Release/ReleaseDetails.aspx?releaseId=191" TargetMode="External" Id="R8e3e5bc818d24db5" /><Relationship Type="http://schemas.openxmlformats.org/officeDocument/2006/relationships/hyperlink" Target="http://portal.3gpp.org/desktopmodules/Specifications/SpecificationDetails.aspx?specificationId=3388" TargetMode="External" Id="Rff02a99a09534414" /><Relationship Type="http://schemas.openxmlformats.org/officeDocument/2006/relationships/hyperlink" Target="http://portal.3gpp.org/desktopmodules/WorkItem/WorkItemDetails.aspx?workitemId=760087" TargetMode="External" Id="R11d5c461a37e482d" /><Relationship Type="http://schemas.openxmlformats.org/officeDocument/2006/relationships/hyperlink" Target="http://www.3gpp.org/ftp/TSG_RAN/WG5_Test_ex-T1/TSGR5_86_Electronic/Docs/R5-200278.zip" TargetMode="External" Id="R2c7ee9768b974380" /><Relationship Type="http://schemas.openxmlformats.org/officeDocument/2006/relationships/hyperlink" Target="http://webapp.etsi.org/teldir/ListPersDetails.asp?PersId=66591" TargetMode="External" Id="Rdd65003f728146f8" /><Relationship Type="http://schemas.openxmlformats.org/officeDocument/2006/relationships/hyperlink" Target="http://portal.3gpp.org/desktopmodules/Release/ReleaseDetails.aspx?releaseId=191" TargetMode="External" Id="Rdbf91743b85d4100" /><Relationship Type="http://schemas.openxmlformats.org/officeDocument/2006/relationships/hyperlink" Target="http://portal.3gpp.org/desktopmodules/Specifications/SpecificationDetails.aspx?specificationId=3388" TargetMode="External" Id="Rfeba7a29d9454253" /><Relationship Type="http://schemas.openxmlformats.org/officeDocument/2006/relationships/hyperlink" Target="http://portal.3gpp.org/desktopmodules/WorkItem/WorkItemDetails.aspx?workitemId=760087" TargetMode="External" Id="Raf8f12ac8e8641d8" /><Relationship Type="http://schemas.openxmlformats.org/officeDocument/2006/relationships/hyperlink" Target="http://www.3gpp.org/ftp/TSG_RAN/WG5_Test_ex-T1/TSGR5_86_Electronic/Docs/R5-200279.zip" TargetMode="External" Id="R006020d94c5849ef" /><Relationship Type="http://schemas.openxmlformats.org/officeDocument/2006/relationships/hyperlink" Target="http://webapp.etsi.org/teldir/ListPersDetails.asp?PersId=66591" TargetMode="External" Id="Rfb2da3b9bd194a16" /><Relationship Type="http://schemas.openxmlformats.org/officeDocument/2006/relationships/hyperlink" Target="http://portal.3gpp.org/desktopmodules/Release/ReleaseDetails.aspx?releaseId=191" TargetMode="External" Id="R38953f7083894b1c" /><Relationship Type="http://schemas.openxmlformats.org/officeDocument/2006/relationships/hyperlink" Target="http://portal.3gpp.org/desktopmodules/Specifications/SpecificationDetails.aspx?specificationId=3388" TargetMode="External" Id="R51a160a9872b4929" /><Relationship Type="http://schemas.openxmlformats.org/officeDocument/2006/relationships/hyperlink" Target="http://portal.3gpp.org/desktopmodules/WorkItem/WorkItemDetails.aspx?workitemId=760087" TargetMode="External" Id="R0a9f96929eb34bab" /><Relationship Type="http://schemas.openxmlformats.org/officeDocument/2006/relationships/hyperlink" Target="http://www.3gpp.org/ftp/TSG_RAN/WG5_Test_ex-T1/TSGR5_86_Electronic/Docs/R5-200280.zip" TargetMode="External" Id="Rdfec17798f5c43c9" /><Relationship Type="http://schemas.openxmlformats.org/officeDocument/2006/relationships/hyperlink" Target="http://webapp.etsi.org/teldir/ListPersDetails.asp?PersId=66591" TargetMode="External" Id="Rd2aa9914ff0f490a" /><Relationship Type="http://schemas.openxmlformats.org/officeDocument/2006/relationships/hyperlink" Target="https://portal.3gpp.org/ngppapp/CreateTdoc.aspx?mode=view&amp;contributionId=1099385" TargetMode="External" Id="R333528dc38634f23" /><Relationship Type="http://schemas.openxmlformats.org/officeDocument/2006/relationships/hyperlink" Target="http://portal.3gpp.org/desktopmodules/Release/ReleaseDetails.aspx?releaseId=191" TargetMode="External" Id="Rff0fa6f72f1d483a" /><Relationship Type="http://schemas.openxmlformats.org/officeDocument/2006/relationships/hyperlink" Target="http://portal.3gpp.org/desktopmodules/Specifications/SpecificationDetails.aspx?specificationId=3388" TargetMode="External" Id="R76c4787bfff0402e" /><Relationship Type="http://schemas.openxmlformats.org/officeDocument/2006/relationships/hyperlink" Target="http://portal.3gpp.org/desktopmodules/WorkItem/WorkItemDetails.aspx?workitemId=760087" TargetMode="External" Id="R6a61df3198b942dc" /><Relationship Type="http://schemas.openxmlformats.org/officeDocument/2006/relationships/hyperlink" Target="http://www.3gpp.org/ftp/TSG_RAN/WG5_Test_ex-T1/TSGR5_86_Electronic/Docs/R5-200281.zip" TargetMode="External" Id="R6cef51f5610f4163" /><Relationship Type="http://schemas.openxmlformats.org/officeDocument/2006/relationships/hyperlink" Target="http://webapp.etsi.org/teldir/ListPersDetails.asp?PersId=66591" TargetMode="External" Id="R10ec1fb1dc0a447a" /><Relationship Type="http://schemas.openxmlformats.org/officeDocument/2006/relationships/hyperlink" Target="http://portal.3gpp.org/desktopmodules/Release/ReleaseDetails.aspx?releaseId=191" TargetMode="External" Id="Rece5a89140664fe2" /><Relationship Type="http://schemas.openxmlformats.org/officeDocument/2006/relationships/hyperlink" Target="http://portal.3gpp.org/desktopmodules/Specifications/SpecificationDetails.aspx?specificationId=3388" TargetMode="External" Id="Rf90db56abd2449d1" /><Relationship Type="http://schemas.openxmlformats.org/officeDocument/2006/relationships/hyperlink" Target="http://portal.3gpp.org/desktopmodules/WorkItem/WorkItemDetails.aspx?workitemId=760087" TargetMode="External" Id="R4ac92ac9597c4b08" /><Relationship Type="http://schemas.openxmlformats.org/officeDocument/2006/relationships/hyperlink" Target="http://www.3gpp.org/ftp/TSG_RAN/WG5_Test_ex-T1/TSGR5_86_Electronic/Docs/R5-200282.zip" TargetMode="External" Id="R5a54a8829bef43ec" /><Relationship Type="http://schemas.openxmlformats.org/officeDocument/2006/relationships/hyperlink" Target="http://webapp.etsi.org/teldir/ListPersDetails.asp?PersId=66591" TargetMode="External" Id="R17ff7dd371f849ee" /><Relationship Type="http://schemas.openxmlformats.org/officeDocument/2006/relationships/hyperlink" Target="http://portal.3gpp.org/desktopmodules/Release/ReleaseDetails.aspx?releaseId=191" TargetMode="External" Id="R10b103b485ae4218" /><Relationship Type="http://schemas.openxmlformats.org/officeDocument/2006/relationships/hyperlink" Target="http://portal.3gpp.org/desktopmodules/Specifications/SpecificationDetails.aspx?specificationId=3388" TargetMode="External" Id="R73d33d509155493e" /><Relationship Type="http://schemas.openxmlformats.org/officeDocument/2006/relationships/hyperlink" Target="http://portal.3gpp.org/desktopmodules/WorkItem/WorkItemDetails.aspx?workitemId=760087" TargetMode="External" Id="R1961563d6ed245a7" /><Relationship Type="http://schemas.openxmlformats.org/officeDocument/2006/relationships/hyperlink" Target="http://www.3gpp.org/ftp/TSG_RAN/WG5_Test_ex-T1/TSGR5_86_Electronic/Docs/R5-200283.zip" TargetMode="External" Id="Rf1201dccc4fc4499" /><Relationship Type="http://schemas.openxmlformats.org/officeDocument/2006/relationships/hyperlink" Target="http://webapp.etsi.org/teldir/ListPersDetails.asp?PersId=66591" TargetMode="External" Id="Rad6ae264ed3e4212" /><Relationship Type="http://schemas.openxmlformats.org/officeDocument/2006/relationships/hyperlink" Target="http://portal.3gpp.org/desktopmodules/Release/ReleaseDetails.aspx?releaseId=191" TargetMode="External" Id="R0be757fd295e4a0e" /><Relationship Type="http://schemas.openxmlformats.org/officeDocument/2006/relationships/hyperlink" Target="http://portal.3gpp.org/desktopmodules/Specifications/SpecificationDetails.aspx?specificationId=3388" TargetMode="External" Id="Rc95f5fa72974423c" /><Relationship Type="http://schemas.openxmlformats.org/officeDocument/2006/relationships/hyperlink" Target="http://portal.3gpp.org/desktopmodules/WorkItem/WorkItemDetails.aspx?workitemId=760087" TargetMode="External" Id="Ra21863e916fa4ae8" /><Relationship Type="http://schemas.openxmlformats.org/officeDocument/2006/relationships/hyperlink" Target="http://www.3gpp.org/ftp/TSG_RAN/WG5_Test_ex-T1/TSGR5_86_Electronic/Docs/R5-200284.zip" TargetMode="External" Id="Ref71ee91d87b4319" /><Relationship Type="http://schemas.openxmlformats.org/officeDocument/2006/relationships/hyperlink" Target="http://webapp.etsi.org/teldir/ListPersDetails.asp?PersId=66591" TargetMode="External" Id="Rb6384b85ce4043f9" /><Relationship Type="http://schemas.openxmlformats.org/officeDocument/2006/relationships/hyperlink" Target="http://portal.3gpp.org/desktopmodules/Release/ReleaseDetails.aspx?releaseId=191" TargetMode="External" Id="Rf5f332fb0ef44945" /><Relationship Type="http://schemas.openxmlformats.org/officeDocument/2006/relationships/hyperlink" Target="http://portal.3gpp.org/desktopmodules/Specifications/SpecificationDetails.aspx?specificationId=3388" TargetMode="External" Id="Rf58fa70aef5847de" /><Relationship Type="http://schemas.openxmlformats.org/officeDocument/2006/relationships/hyperlink" Target="http://portal.3gpp.org/desktopmodules/WorkItem/WorkItemDetails.aspx?workitemId=760087" TargetMode="External" Id="R39b48ae2cbe24864" /><Relationship Type="http://schemas.openxmlformats.org/officeDocument/2006/relationships/hyperlink" Target="http://www.3gpp.org/ftp/TSG_RAN/WG5_Test_ex-T1/TSGR5_86_Electronic/Docs/R5-200285.zip" TargetMode="External" Id="Re035b3a8af844733" /><Relationship Type="http://schemas.openxmlformats.org/officeDocument/2006/relationships/hyperlink" Target="http://webapp.etsi.org/teldir/ListPersDetails.asp?PersId=83320" TargetMode="External" Id="R2f71f3f1cd174d5c" /><Relationship Type="http://schemas.openxmlformats.org/officeDocument/2006/relationships/hyperlink" Target="http://portal.3gpp.org/desktopmodules/Release/ReleaseDetails.aspx?releaseId=191" TargetMode="External" Id="R9fe2a95544fc465c" /><Relationship Type="http://schemas.openxmlformats.org/officeDocument/2006/relationships/hyperlink" Target="http://portal.3gpp.org/desktopmodules/Specifications/SpecificationDetails.aspx?specificationId=3384" TargetMode="External" Id="R48c966305cb04d6a" /><Relationship Type="http://schemas.openxmlformats.org/officeDocument/2006/relationships/hyperlink" Target="http://portal.3gpp.org/desktopmodules/WorkItem/WorkItemDetails.aspx?workitemId=830083" TargetMode="External" Id="R6e1055630a994974" /><Relationship Type="http://schemas.openxmlformats.org/officeDocument/2006/relationships/hyperlink" Target="http://webapp.etsi.org/teldir/ListPersDetails.asp?PersId=67526" TargetMode="External" Id="R4d1245968e044811" /><Relationship Type="http://schemas.openxmlformats.org/officeDocument/2006/relationships/hyperlink" Target="http://portal.3gpp.org/desktopmodules/Release/ReleaseDetails.aspx?releaseId=191" TargetMode="External" Id="R12ea872694464bf7" /><Relationship Type="http://schemas.openxmlformats.org/officeDocument/2006/relationships/hyperlink" Target="http://portal.3gpp.org/desktopmodules/Specifications/SpecificationDetails.aspx?specificationId=3392" TargetMode="External" Id="Rc14696e6e8d44bbe" /><Relationship Type="http://schemas.openxmlformats.org/officeDocument/2006/relationships/hyperlink" Target="http://portal.3gpp.org/desktopmodules/WorkItem/WorkItemDetails.aspx?workitemId=760087" TargetMode="External" Id="Re8febc621fde4e03" /><Relationship Type="http://schemas.openxmlformats.org/officeDocument/2006/relationships/hyperlink" Target="http://www.3gpp.org/ftp/TSG_RAN/WG5_Test_ex-T1/TSGR5_86_Electronic/Docs/R5-200287.zip" TargetMode="External" Id="Rdf88f1f7e87346fa" /><Relationship Type="http://schemas.openxmlformats.org/officeDocument/2006/relationships/hyperlink" Target="http://webapp.etsi.org/teldir/ListPersDetails.asp?PersId=67526" TargetMode="External" Id="Rdff68b254eb84861" /><Relationship Type="http://schemas.openxmlformats.org/officeDocument/2006/relationships/hyperlink" Target="http://portal.3gpp.org/desktopmodules/Release/ReleaseDetails.aspx?releaseId=191" TargetMode="External" Id="Re0e0c2411ac04117" /><Relationship Type="http://schemas.openxmlformats.org/officeDocument/2006/relationships/hyperlink" Target="http://portal.3gpp.org/desktopmodules/Specifications/SpecificationDetails.aspx?specificationId=3387" TargetMode="External" Id="R585e68cf371f4531" /><Relationship Type="http://schemas.openxmlformats.org/officeDocument/2006/relationships/hyperlink" Target="http://portal.3gpp.org/desktopmodules/WorkItem/WorkItemDetails.aspx?workitemId=760087" TargetMode="External" Id="R5c3a1196f9594c20" /><Relationship Type="http://schemas.openxmlformats.org/officeDocument/2006/relationships/hyperlink" Target="http://www.3gpp.org/ftp/TSG_RAN/WG5_Test_ex-T1/TSGR5_86_Electronic/Docs/R5-200288.zip" TargetMode="External" Id="Re95540facb574a5f" /><Relationship Type="http://schemas.openxmlformats.org/officeDocument/2006/relationships/hyperlink" Target="http://webapp.etsi.org/teldir/ListPersDetails.asp?PersId=14266" TargetMode="External" Id="R526199c334274210" /><Relationship Type="http://schemas.openxmlformats.org/officeDocument/2006/relationships/hyperlink" Target="http://www.3gpp.org/ftp/TSG_RAN/WG5_Test_ex-T1/TSGR5_86_Electronic/Docs/R5-200289.zip" TargetMode="External" Id="R5daa077e70bf46c4" /><Relationship Type="http://schemas.openxmlformats.org/officeDocument/2006/relationships/hyperlink" Target="http://webapp.etsi.org/teldir/ListPersDetails.asp?PersId=14266" TargetMode="External" Id="Rae45fefe68324fa4" /><Relationship Type="http://schemas.openxmlformats.org/officeDocument/2006/relationships/hyperlink" Target="http://www.3gpp.org/ftp/TSG_RAN/WG5_Test_ex-T1/TSGR5_86_Electronic/Docs/R5-200290.zip" TargetMode="External" Id="R1d52fd3875764d5b" /><Relationship Type="http://schemas.openxmlformats.org/officeDocument/2006/relationships/hyperlink" Target="http://webapp.etsi.org/teldir/ListPersDetails.asp?PersId=14266" TargetMode="External" Id="R1b5fac7d1a584873" /><Relationship Type="http://schemas.openxmlformats.org/officeDocument/2006/relationships/hyperlink" Target="http://www.3gpp.org/ftp/TSG_RAN/WG5_Test_ex-T1/TSGR5_86_Electronic/Docs/R5-200291.zip" TargetMode="External" Id="R3830855a30a94c39" /><Relationship Type="http://schemas.openxmlformats.org/officeDocument/2006/relationships/hyperlink" Target="http://webapp.etsi.org/teldir/ListPersDetails.asp?PersId=76182" TargetMode="External" Id="R38dc698281484b2a" /><Relationship Type="http://schemas.openxmlformats.org/officeDocument/2006/relationships/hyperlink" Target="http://portal.3gpp.org/desktopmodules/Release/ReleaseDetails.aspx?releaseId=191" TargetMode="External" Id="R8b9aa79834e946be" /><Relationship Type="http://schemas.openxmlformats.org/officeDocument/2006/relationships/hyperlink" Target="http://portal.3gpp.org/desktopmodules/Specifications/SpecificationDetails.aspx?specificationId=2469" TargetMode="External" Id="R2c126baef77b42e5" /><Relationship Type="http://schemas.openxmlformats.org/officeDocument/2006/relationships/hyperlink" Target="http://portal.3gpp.org/desktopmodules/WorkItem/WorkItemDetails.aspx?workitemId=770063" TargetMode="External" Id="R15ebf5acc4ce4a96" /><Relationship Type="http://schemas.openxmlformats.org/officeDocument/2006/relationships/hyperlink" Target="http://www.3gpp.org/ftp/TSG_RAN/WG5_Test_ex-T1/TSGR5_86_Electronic/Docs/R5-200292.zip" TargetMode="External" Id="R697b9b7c0eb84bd2" /><Relationship Type="http://schemas.openxmlformats.org/officeDocument/2006/relationships/hyperlink" Target="http://webapp.etsi.org/teldir/ListPersDetails.asp?PersId=76182" TargetMode="External" Id="R2705652153e244c7" /><Relationship Type="http://schemas.openxmlformats.org/officeDocument/2006/relationships/hyperlink" Target="http://portal.3gpp.org/desktopmodules/Release/ReleaseDetails.aspx?releaseId=191" TargetMode="External" Id="R3396334b73d3451a" /><Relationship Type="http://schemas.openxmlformats.org/officeDocument/2006/relationships/hyperlink" Target="http://portal.3gpp.org/desktopmodules/Specifications/SpecificationDetails.aspx?specificationId=2469" TargetMode="External" Id="Re430c6ac62dc401b" /><Relationship Type="http://schemas.openxmlformats.org/officeDocument/2006/relationships/hyperlink" Target="http://portal.3gpp.org/desktopmodules/WorkItem/WorkItemDetails.aspx?workitemId=770063" TargetMode="External" Id="Ra0e6ddd5313d4b07" /><Relationship Type="http://schemas.openxmlformats.org/officeDocument/2006/relationships/hyperlink" Target="http://www.3gpp.org/ftp/TSG_RAN/WG5_Test_ex-T1/TSGR5_86_Electronic/Docs/R5-200293.zip" TargetMode="External" Id="Rdb51912d979b42ee" /><Relationship Type="http://schemas.openxmlformats.org/officeDocument/2006/relationships/hyperlink" Target="http://webapp.etsi.org/teldir/ListPersDetails.asp?PersId=38975" TargetMode="External" Id="R36348dc0533d4837" /><Relationship Type="http://schemas.openxmlformats.org/officeDocument/2006/relationships/hyperlink" Target="http://portal.3gpp.org/desktopmodules/Release/ReleaseDetails.aspx?releaseId=189" TargetMode="External" Id="R149db7441d934e56" /><Relationship Type="http://schemas.openxmlformats.org/officeDocument/2006/relationships/hyperlink" Target="http://portal.3gpp.org/desktopmodules/WorkItem/WorkItemDetails.aspx?workitemId=770063" TargetMode="External" Id="R0693cc77ca5849c7" /><Relationship Type="http://schemas.openxmlformats.org/officeDocument/2006/relationships/hyperlink" Target="http://www.3gpp.org/ftp/TSG_RAN/WG5_Test_ex-T1/TSGR5_86_Electronic/Docs/R5-200294.zip" TargetMode="External" Id="R87c7b7950d2f49aa" /><Relationship Type="http://schemas.openxmlformats.org/officeDocument/2006/relationships/hyperlink" Target="http://webapp.etsi.org/teldir/ListPersDetails.asp?PersId=38975" TargetMode="External" Id="Rb9eec1e0ee354dfa" /><Relationship Type="http://schemas.openxmlformats.org/officeDocument/2006/relationships/hyperlink" Target="http://portal.3gpp.org/desktopmodules/Release/ReleaseDetails.aspx?releaseId=189" TargetMode="External" Id="R45f82b2a50b640ca" /><Relationship Type="http://schemas.openxmlformats.org/officeDocument/2006/relationships/hyperlink" Target="http://portal.3gpp.org/desktopmodules/WorkItem/WorkItemDetails.aspx?workitemId=770063" TargetMode="External" Id="R10d641437de94219" /><Relationship Type="http://schemas.openxmlformats.org/officeDocument/2006/relationships/hyperlink" Target="http://www.3gpp.org/ftp/TSG_RAN/WG5_Test_ex-T1/TSGR5_86_Electronic/Docs/R5-200295.zip" TargetMode="External" Id="R90e61efc6e414ca7" /><Relationship Type="http://schemas.openxmlformats.org/officeDocument/2006/relationships/hyperlink" Target="http://webapp.etsi.org/teldir/ListPersDetails.asp?PersId=38975" TargetMode="External" Id="Rbb91f45e287848f0" /><Relationship Type="http://schemas.openxmlformats.org/officeDocument/2006/relationships/hyperlink" Target="https://portal.3gpp.org/ngppapp/CreateTdoc.aspx?mode=view&amp;contributionId=1099352" TargetMode="External" Id="R649e7c292029401f" /><Relationship Type="http://schemas.openxmlformats.org/officeDocument/2006/relationships/hyperlink" Target="http://portal.3gpp.org/desktopmodules/Release/ReleaseDetails.aspx?releaseId=191" TargetMode="External" Id="Re6de6fc2cc29409c" /><Relationship Type="http://schemas.openxmlformats.org/officeDocument/2006/relationships/hyperlink" Target="http://portal.3gpp.org/desktopmodules/Specifications/SpecificationDetails.aspx?specificationId=2467" TargetMode="External" Id="R8885872e7b004215" /><Relationship Type="http://schemas.openxmlformats.org/officeDocument/2006/relationships/hyperlink" Target="http://portal.3gpp.org/desktopmodules/WorkItem/WorkItemDetails.aspx?workitemId=760087" TargetMode="External" Id="R82e975e94e764b61" /><Relationship Type="http://schemas.openxmlformats.org/officeDocument/2006/relationships/hyperlink" Target="http://www.3gpp.org/ftp/TSG_RAN/WG5_Test_ex-T1/TSGR5_86_Electronic/Docs/R5-200296.zip" TargetMode="External" Id="R0d29414eca8c4b51" /><Relationship Type="http://schemas.openxmlformats.org/officeDocument/2006/relationships/hyperlink" Target="http://webapp.etsi.org/teldir/ListPersDetails.asp?PersId=38975" TargetMode="External" Id="Ra71bbb250dd248f9" /><Relationship Type="http://schemas.openxmlformats.org/officeDocument/2006/relationships/hyperlink" Target="http://portal.3gpp.org/desktopmodules/Release/ReleaseDetails.aspx?releaseId=191" TargetMode="External" Id="R9c52ef5d22ed4c03" /><Relationship Type="http://schemas.openxmlformats.org/officeDocument/2006/relationships/hyperlink" Target="http://portal.3gpp.org/desktopmodules/Specifications/SpecificationDetails.aspx?specificationId=3384" TargetMode="External" Id="Re294788642784ee6" /><Relationship Type="http://schemas.openxmlformats.org/officeDocument/2006/relationships/hyperlink" Target="http://portal.3gpp.org/desktopmodules/WorkItem/WorkItemDetails.aspx?workitemId=760087" TargetMode="External" Id="R2932292c828247f9" /><Relationship Type="http://schemas.openxmlformats.org/officeDocument/2006/relationships/hyperlink" Target="http://www.3gpp.org/ftp/TSG_RAN/WG5_Test_ex-T1/TSGR5_86_Electronic/Docs/R5-200297.zip" TargetMode="External" Id="Ra11a400f0a4b4cc1" /><Relationship Type="http://schemas.openxmlformats.org/officeDocument/2006/relationships/hyperlink" Target="http://webapp.etsi.org/teldir/ListPersDetails.asp?PersId=38975" TargetMode="External" Id="R9fa3730d900f416e" /><Relationship Type="http://schemas.openxmlformats.org/officeDocument/2006/relationships/hyperlink" Target="http://portal.3gpp.org/desktopmodules/Release/ReleaseDetails.aspx?releaseId=191" TargetMode="External" Id="R8b0c54421811463a" /><Relationship Type="http://schemas.openxmlformats.org/officeDocument/2006/relationships/hyperlink" Target="http://portal.3gpp.org/desktopmodules/Specifications/SpecificationDetails.aspx?specificationId=3384" TargetMode="External" Id="R8df231d13b724261" /><Relationship Type="http://schemas.openxmlformats.org/officeDocument/2006/relationships/hyperlink" Target="http://portal.3gpp.org/desktopmodules/WorkItem/WorkItemDetails.aspx?workitemId=760087" TargetMode="External" Id="Rab3bd07737e146ac" /><Relationship Type="http://schemas.openxmlformats.org/officeDocument/2006/relationships/hyperlink" Target="http://www.3gpp.org/ftp/TSG_RAN/WG5_Test_ex-T1/TSGR5_86_Electronic/Docs/R5-200298.zip" TargetMode="External" Id="Rd8f05da32b00428f" /><Relationship Type="http://schemas.openxmlformats.org/officeDocument/2006/relationships/hyperlink" Target="http://webapp.etsi.org/teldir/ListPersDetails.asp?PersId=38975" TargetMode="External" Id="R1cea773f1b104404" /><Relationship Type="http://schemas.openxmlformats.org/officeDocument/2006/relationships/hyperlink" Target="http://portal.3gpp.org/desktopmodules/Release/ReleaseDetails.aspx?releaseId=191" TargetMode="External" Id="Ra4fb6a74b0eb4f38" /><Relationship Type="http://schemas.openxmlformats.org/officeDocument/2006/relationships/hyperlink" Target="http://portal.3gpp.org/desktopmodules/Specifications/SpecificationDetails.aspx?specificationId=3384" TargetMode="External" Id="R7f83624d3ac94af4" /><Relationship Type="http://schemas.openxmlformats.org/officeDocument/2006/relationships/hyperlink" Target="http://portal.3gpp.org/desktopmodules/WorkItem/WorkItemDetails.aspx?workitemId=760087" TargetMode="External" Id="Rfc38cf0948bd4224" /><Relationship Type="http://schemas.openxmlformats.org/officeDocument/2006/relationships/hyperlink" Target="http://www.3gpp.org/ftp/TSG_RAN/WG5_Test_ex-T1/TSGR5_86_Electronic/Docs/R5-200299.zip" TargetMode="External" Id="Rf5dce977d94d4fcc" /><Relationship Type="http://schemas.openxmlformats.org/officeDocument/2006/relationships/hyperlink" Target="http://webapp.etsi.org/teldir/ListPersDetails.asp?PersId=38975" TargetMode="External" Id="Rf77099e48e63452a" /><Relationship Type="http://schemas.openxmlformats.org/officeDocument/2006/relationships/hyperlink" Target="http://portal.3gpp.org/desktopmodules/Release/ReleaseDetails.aspx?releaseId=191" TargetMode="External" Id="Rc4500955954c41bd" /><Relationship Type="http://schemas.openxmlformats.org/officeDocument/2006/relationships/hyperlink" Target="http://portal.3gpp.org/desktopmodules/Specifications/SpecificationDetails.aspx?specificationId=3384" TargetMode="External" Id="R8d743c8fcf004370" /><Relationship Type="http://schemas.openxmlformats.org/officeDocument/2006/relationships/hyperlink" Target="http://portal.3gpp.org/desktopmodules/WorkItem/WorkItemDetails.aspx?workitemId=760087" TargetMode="External" Id="R84abc4e7e4fa4a3e" /><Relationship Type="http://schemas.openxmlformats.org/officeDocument/2006/relationships/hyperlink" Target="http://www.3gpp.org/ftp/TSG_RAN/WG5_Test_ex-T1/TSGR5_86_Electronic/Docs/R5-200300.zip" TargetMode="External" Id="R780ffce52af4405a" /><Relationship Type="http://schemas.openxmlformats.org/officeDocument/2006/relationships/hyperlink" Target="http://webapp.etsi.org/teldir/ListPersDetails.asp?PersId=76182" TargetMode="External" Id="R0f12d0b1a1464fce" /><Relationship Type="http://schemas.openxmlformats.org/officeDocument/2006/relationships/hyperlink" Target="https://portal.3gpp.org/ngppapp/CreateTdoc.aspx?mode=view&amp;contributionId=1099335" TargetMode="External" Id="Rcf30b3d34ae849f2" /><Relationship Type="http://schemas.openxmlformats.org/officeDocument/2006/relationships/hyperlink" Target="http://portal.3gpp.org/desktopmodules/Release/ReleaseDetails.aspx?releaseId=191" TargetMode="External" Id="R3956cf2a4ab0406b" /><Relationship Type="http://schemas.openxmlformats.org/officeDocument/2006/relationships/hyperlink" Target="http://portal.3gpp.org/desktopmodules/Specifications/SpecificationDetails.aspx?specificationId=2470" TargetMode="External" Id="R260639e6ecb44372" /><Relationship Type="http://schemas.openxmlformats.org/officeDocument/2006/relationships/hyperlink" Target="http://portal.3gpp.org/desktopmodules/WorkItem/WorkItemDetails.aspx?workitemId=770063" TargetMode="External" Id="Rec18fc9f20714eeb" /><Relationship Type="http://schemas.openxmlformats.org/officeDocument/2006/relationships/hyperlink" Target="http://www.3gpp.org/ftp/TSG_RAN/WG5_Test_ex-T1/TSGR5_86_Electronic/Docs/R5-200301.zip" TargetMode="External" Id="R982746dc893f4e59" /><Relationship Type="http://schemas.openxmlformats.org/officeDocument/2006/relationships/hyperlink" Target="http://webapp.etsi.org/teldir/ListPersDetails.asp?PersId=58316" TargetMode="External" Id="R2b5f18a42a7441a8" /><Relationship Type="http://schemas.openxmlformats.org/officeDocument/2006/relationships/hyperlink" Target="http://portal.3gpp.org/desktopmodules/Release/ReleaseDetails.aspx?releaseId=189" TargetMode="External" Id="R9ca3a4b57126429a" /><Relationship Type="http://schemas.openxmlformats.org/officeDocument/2006/relationships/hyperlink" Target="http://portal.3gpp.org/desktopmodules/Specifications/SpecificationDetails.aspx?specificationId=3155" TargetMode="External" Id="R367875e292d34990" /><Relationship Type="http://schemas.openxmlformats.org/officeDocument/2006/relationships/hyperlink" Target="http://www.3gpp.org/ftp/TSG_RAN/WG5_Test_ex-T1/TSGR5_86_Electronic/Docs/R5-200302.zip" TargetMode="External" Id="Raa391616c4384615" /><Relationship Type="http://schemas.openxmlformats.org/officeDocument/2006/relationships/hyperlink" Target="http://webapp.etsi.org/teldir/ListPersDetails.asp?PersId=76956" TargetMode="External" Id="Re810423ab09245c8" /><Relationship Type="http://schemas.openxmlformats.org/officeDocument/2006/relationships/hyperlink" Target="http://portal.3gpp.org/desktopmodules/Release/ReleaseDetails.aspx?releaseId=191" TargetMode="External" Id="Rb89de46b87d74f9c" /><Relationship Type="http://schemas.openxmlformats.org/officeDocument/2006/relationships/hyperlink" Target="http://portal.3gpp.org/desktopmodules/Specifications/SpecificationDetails.aspx?specificationId=3387" TargetMode="External" Id="R53ea080293ba453d" /><Relationship Type="http://schemas.openxmlformats.org/officeDocument/2006/relationships/hyperlink" Target="http://portal.3gpp.org/desktopmodules/WorkItem/WorkItemDetails.aspx?workitemId=760087" TargetMode="External" Id="R7ab3cc0292be440c" /><Relationship Type="http://schemas.openxmlformats.org/officeDocument/2006/relationships/hyperlink" Target="http://www.3gpp.org/ftp/TSG_RAN/WG5_Test_ex-T1/TSGR5_86_Electronic/Docs/R5-200303.zip" TargetMode="External" Id="Rd6c21026c71246a4" /><Relationship Type="http://schemas.openxmlformats.org/officeDocument/2006/relationships/hyperlink" Target="http://webapp.etsi.org/teldir/ListPersDetails.asp?PersId=76956" TargetMode="External" Id="R053c5f3dea2c422c" /><Relationship Type="http://schemas.openxmlformats.org/officeDocument/2006/relationships/hyperlink" Target="https://portal.3gpp.org/ngppapp/CreateTdoc.aspx?mode=view&amp;contributionId=1099386" TargetMode="External" Id="R5c48f3296a194e53" /><Relationship Type="http://schemas.openxmlformats.org/officeDocument/2006/relationships/hyperlink" Target="http://portal.3gpp.org/desktopmodules/Release/ReleaseDetails.aspx?releaseId=191" TargetMode="External" Id="R4bee068563a04364" /><Relationship Type="http://schemas.openxmlformats.org/officeDocument/2006/relationships/hyperlink" Target="http://portal.3gpp.org/desktopmodules/Specifications/SpecificationDetails.aspx?specificationId=3382" TargetMode="External" Id="R382eca9ab36940f7" /><Relationship Type="http://schemas.openxmlformats.org/officeDocument/2006/relationships/hyperlink" Target="http://portal.3gpp.org/desktopmodules/WorkItem/WorkItemDetails.aspx?workitemId=760087" TargetMode="External" Id="Ra1ef9af0b3074462" /><Relationship Type="http://schemas.openxmlformats.org/officeDocument/2006/relationships/hyperlink" Target="http://www.3gpp.org/ftp/TSG_RAN/WG5_Test_ex-T1/TSGR5_86_Electronic/Docs/R5-200304.zip" TargetMode="External" Id="R6148a3d416df4fa3" /><Relationship Type="http://schemas.openxmlformats.org/officeDocument/2006/relationships/hyperlink" Target="http://webapp.etsi.org/teldir/ListPersDetails.asp?PersId=76956" TargetMode="External" Id="Rf15835f5085d4880" /><Relationship Type="http://schemas.openxmlformats.org/officeDocument/2006/relationships/hyperlink" Target="https://portal.3gpp.org/ngppapp/CreateTdoc.aspx?mode=view&amp;contributionId=1099387" TargetMode="External" Id="R9c3d4cc7feab4bd0" /><Relationship Type="http://schemas.openxmlformats.org/officeDocument/2006/relationships/hyperlink" Target="http://portal.3gpp.org/desktopmodules/Release/ReleaseDetails.aspx?releaseId=191" TargetMode="External" Id="R1254fa634dc44f0f" /><Relationship Type="http://schemas.openxmlformats.org/officeDocument/2006/relationships/hyperlink" Target="http://portal.3gpp.org/desktopmodules/Specifications/SpecificationDetails.aspx?specificationId=3382" TargetMode="External" Id="R9ea9d360c3214717" /><Relationship Type="http://schemas.openxmlformats.org/officeDocument/2006/relationships/hyperlink" Target="http://portal.3gpp.org/desktopmodules/WorkItem/WorkItemDetails.aspx?workitemId=760087" TargetMode="External" Id="R134ec8b23062417b" /><Relationship Type="http://schemas.openxmlformats.org/officeDocument/2006/relationships/hyperlink" Target="http://www.3gpp.org/ftp/TSG_RAN/WG5_Test_ex-T1/TSGR5_86_Electronic/Docs/R5-200305.zip" TargetMode="External" Id="R0c3e8182b5f64265" /><Relationship Type="http://schemas.openxmlformats.org/officeDocument/2006/relationships/hyperlink" Target="http://webapp.etsi.org/teldir/ListPersDetails.asp?PersId=76956" TargetMode="External" Id="R08fd9b95e9f9477d" /><Relationship Type="http://schemas.openxmlformats.org/officeDocument/2006/relationships/hyperlink" Target="https://portal.3gpp.org/ngppapp/CreateTdoc.aspx?mode=view&amp;contributionId=1099388" TargetMode="External" Id="R65314384a71c4fc5" /><Relationship Type="http://schemas.openxmlformats.org/officeDocument/2006/relationships/hyperlink" Target="http://portal.3gpp.org/desktopmodules/Release/ReleaseDetails.aspx?releaseId=191" TargetMode="External" Id="Re181e994e86e4886" /><Relationship Type="http://schemas.openxmlformats.org/officeDocument/2006/relationships/hyperlink" Target="http://portal.3gpp.org/desktopmodules/Specifications/SpecificationDetails.aspx?specificationId=3388" TargetMode="External" Id="R9b8b51d794f04661" /><Relationship Type="http://schemas.openxmlformats.org/officeDocument/2006/relationships/hyperlink" Target="http://portal.3gpp.org/desktopmodules/WorkItem/WorkItemDetails.aspx?workitemId=760087" TargetMode="External" Id="R62ff8eecb0994cc3" /><Relationship Type="http://schemas.openxmlformats.org/officeDocument/2006/relationships/hyperlink" Target="http://www.3gpp.org/ftp/TSG_RAN/WG5_Test_ex-T1/TSGR5_86_Electronic/Docs/R5-200306.zip" TargetMode="External" Id="Rfa17195230a14ac1" /><Relationship Type="http://schemas.openxmlformats.org/officeDocument/2006/relationships/hyperlink" Target="http://webapp.etsi.org/teldir/ListPersDetails.asp?PersId=76956" TargetMode="External" Id="R9afcd297a9cc4b8f" /><Relationship Type="http://schemas.openxmlformats.org/officeDocument/2006/relationships/hyperlink" Target="http://portal.3gpp.org/desktopmodules/Release/ReleaseDetails.aspx?releaseId=191" TargetMode="External" Id="R60510eee6ef04c83" /><Relationship Type="http://schemas.openxmlformats.org/officeDocument/2006/relationships/hyperlink" Target="http://portal.3gpp.org/desktopmodules/Specifications/SpecificationDetails.aspx?specificationId=3388" TargetMode="External" Id="Rd8c7529b238944e6" /><Relationship Type="http://schemas.openxmlformats.org/officeDocument/2006/relationships/hyperlink" Target="http://portal.3gpp.org/desktopmodules/WorkItem/WorkItemDetails.aspx?workitemId=760087" TargetMode="External" Id="R5efd383d22fc4143" /><Relationship Type="http://schemas.openxmlformats.org/officeDocument/2006/relationships/hyperlink" Target="http://www.3gpp.org/ftp/TSG_RAN/WG5_Test_ex-T1/TSGR5_86_Electronic/Docs/R5-200307.zip" TargetMode="External" Id="R36ad0af8b8fd4eee" /><Relationship Type="http://schemas.openxmlformats.org/officeDocument/2006/relationships/hyperlink" Target="http://webapp.etsi.org/teldir/ListPersDetails.asp?PersId=76956" TargetMode="External" Id="R8c1c72b2bbe1491d" /><Relationship Type="http://schemas.openxmlformats.org/officeDocument/2006/relationships/hyperlink" Target="http://portal.3gpp.org/desktopmodules/Release/ReleaseDetails.aspx?releaseId=191" TargetMode="External" Id="R1a7b684f158e4e7a" /><Relationship Type="http://schemas.openxmlformats.org/officeDocument/2006/relationships/hyperlink" Target="http://portal.3gpp.org/desktopmodules/Specifications/SpecificationDetails.aspx?specificationId=3388" TargetMode="External" Id="R1e97445f48a349c9" /><Relationship Type="http://schemas.openxmlformats.org/officeDocument/2006/relationships/hyperlink" Target="http://portal.3gpp.org/desktopmodules/WorkItem/WorkItemDetails.aspx?workitemId=760087" TargetMode="External" Id="Ree17fe5154ad43ac" /><Relationship Type="http://schemas.openxmlformats.org/officeDocument/2006/relationships/hyperlink" Target="http://www.3gpp.org/ftp/TSG_RAN/WG5_Test_ex-T1/TSGR5_86_Electronic/Docs/R5-200308.zip" TargetMode="External" Id="R773167c5aa714d77" /><Relationship Type="http://schemas.openxmlformats.org/officeDocument/2006/relationships/hyperlink" Target="http://webapp.etsi.org/teldir/ListPersDetails.asp?PersId=76956" TargetMode="External" Id="Rb6e0daf0c2924dac" /><Relationship Type="http://schemas.openxmlformats.org/officeDocument/2006/relationships/hyperlink" Target="https://portal.3gpp.org/ngppapp/CreateTdoc.aspx?mode=view&amp;contributionId=1099389" TargetMode="External" Id="Rb367f2eaa4914c86" /><Relationship Type="http://schemas.openxmlformats.org/officeDocument/2006/relationships/hyperlink" Target="http://portal.3gpp.org/desktopmodules/Release/ReleaseDetails.aspx?releaseId=191" TargetMode="External" Id="R939902ac68944ae8" /><Relationship Type="http://schemas.openxmlformats.org/officeDocument/2006/relationships/hyperlink" Target="http://portal.3gpp.org/desktopmodules/Specifications/SpecificationDetails.aspx?specificationId=3388" TargetMode="External" Id="Rb60e2b0c85cc4b0a" /><Relationship Type="http://schemas.openxmlformats.org/officeDocument/2006/relationships/hyperlink" Target="http://portal.3gpp.org/desktopmodules/WorkItem/WorkItemDetails.aspx?workitemId=760087" TargetMode="External" Id="R29e32e9291384221" /><Relationship Type="http://schemas.openxmlformats.org/officeDocument/2006/relationships/hyperlink" Target="http://www.3gpp.org/ftp/TSG_RAN/WG5_Test_ex-T1/TSGR5_86_Electronic/Docs/R5-200309.zip" TargetMode="External" Id="R5304da15c984485d" /><Relationship Type="http://schemas.openxmlformats.org/officeDocument/2006/relationships/hyperlink" Target="http://webapp.etsi.org/teldir/ListPersDetails.asp?PersId=76956" TargetMode="External" Id="R14f1fbfcedd84951" /><Relationship Type="http://schemas.openxmlformats.org/officeDocument/2006/relationships/hyperlink" Target="https://portal.3gpp.org/ngppapp/CreateTdoc.aspx?mode=view&amp;contributionId=1099390" TargetMode="External" Id="R627b4912cc9d4730" /><Relationship Type="http://schemas.openxmlformats.org/officeDocument/2006/relationships/hyperlink" Target="http://portal.3gpp.org/desktopmodules/Release/ReleaseDetails.aspx?releaseId=191" TargetMode="External" Id="R3e749708eaf74ec3" /><Relationship Type="http://schemas.openxmlformats.org/officeDocument/2006/relationships/hyperlink" Target="http://portal.3gpp.org/desktopmodules/Specifications/SpecificationDetails.aspx?specificationId=3388" TargetMode="External" Id="R4799ce2266364dba" /><Relationship Type="http://schemas.openxmlformats.org/officeDocument/2006/relationships/hyperlink" Target="http://portal.3gpp.org/desktopmodules/WorkItem/WorkItemDetails.aspx?workitemId=760087" TargetMode="External" Id="R945aa3ccbf294057" /><Relationship Type="http://schemas.openxmlformats.org/officeDocument/2006/relationships/hyperlink" Target="http://www.3gpp.org/ftp/TSG_RAN/WG5_Test_ex-T1/TSGR5_86_Electronic/Docs/R5-200310.zip" TargetMode="External" Id="R55d12d1765bc47ca" /><Relationship Type="http://schemas.openxmlformats.org/officeDocument/2006/relationships/hyperlink" Target="http://webapp.etsi.org/teldir/ListPersDetails.asp?PersId=76956" TargetMode="External" Id="Rfb2ef8138b5c44ca" /><Relationship Type="http://schemas.openxmlformats.org/officeDocument/2006/relationships/hyperlink" Target="https://portal.3gpp.org/ngppapp/CreateTdoc.aspx?mode=view&amp;contributionId=1099391" TargetMode="External" Id="Rb63c7c9fbbff4a0f" /><Relationship Type="http://schemas.openxmlformats.org/officeDocument/2006/relationships/hyperlink" Target="http://portal.3gpp.org/desktopmodules/Release/ReleaseDetails.aspx?releaseId=191" TargetMode="External" Id="R5f1b44a987a94f1c" /><Relationship Type="http://schemas.openxmlformats.org/officeDocument/2006/relationships/hyperlink" Target="http://portal.3gpp.org/desktopmodules/Specifications/SpecificationDetails.aspx?specificationId=3388" TargetMode="External" Id="R91bbcafd7c3f44db" /><Relationship Type="http://schemas.openxmlformats.org/officeDocument/2006/relationships/hyperlink" Target="http://portal.3gpp.org/desktopmodules/WorkItem/WorkItemDetails.aspx?workitemId=760087" TargetMode="External" Id="Rfe9f71dff55f49e8" /><Relationship Type="http://schemas.openxmlformats.org/officeDocument/2006/relationships/hyperlink" Target="http://www.3gpp.org/ftp/TSG_RAN/WG5_Test_ex-T1/TSGR5_86_Electronic/Docs/R5-200311.zip" TargetMode="External" Id="R1b4d8b846ec84928" /><Relationship Type="http://schemas.openxmlformats.org/officeDocument/2006/relationships/hyperlink" Target="http://webapp.etsi.org/teldir/ListPersDetails.asp?PersId=76956" TargetMode="External" Id="Rc9e92ac421a64129" /><Relationship Type="http://schemas.openxmlformats.org/officeDocument/2006/relationships/hyperlink" Target="https://portal.3gpp.org/ngppapp/CreateTdoc.aspx?mode=view&amp;contributionId=1099392" TargetMode="External" Id="R00ca91cc04474340" /><Relationship Type="http://schemas.openxmlformats.org/officeDocument/2006/relationships/hyperlink" Target="http://portal.3gpp.org/desktopmodules/Release/ReleaseDetails.aspx?releaseId=191" TargetMode="External" Id="R41350a4b2c2a460c" /><Relationship Type="http://schemas.openxmlformats.org/officeDocument/2006/relationships/hyperlink" Target="http://portal.3gpp.org/desktopmodules/Specifications/SpecificationDetails.aspx?specificationId=3388" TargetMode="External" Id="Re4bd0b7349314cdc" /><Relationship Type="http://schemas.openxmlformats.org/officeDocument/2006/relationships/hyperlink" Target="http://portal.3gpp.org/desktopmodules/WorkItem/WorkItemDetails.aspx?workitemId=760087" TargetMode="External" Id="R48e5a280ec1a4bd8" /><Relationship Type="http://schemas.openxmlformats.org/officeDocument/2006/relationships/hyperlink" Target="http://www.3gpp.org/ftp/TSG_RAN/WG5_Test_ex-T1/TSGR5_86_Electronic/Docs/R5-200312.zip" TargetMode="External" Id="Rd4be2e46c81f4a01" /><Relationship Type="http://schemas.openxmlformats.org/officeDocument/2006/relationships/hyperlink" Target="http://webapp.etsi.org/teldir/ListPersDetails.asp?PersId=76956" TargetMode="External" Id="R4c77433f330843b6" /><Relationship Type="http://schemas.openxmlformats.org/officeDocument/2006/relationships/hyperlink" Target="https://portal.3gpp.org/ngppapp/CreateTdoc.aspx?mode=view&amp;contributionId=1099393" TargetMode="External" Id="Red6a703b93824ae9" /><Relationship Type="http://schemas.openxmlformats.org/officeDocument/2006/relationships/hyperlink" Target="http://portal.3gpp.org/desktopmodules/Release/ReleaseDetails.aspx?releaseId=191" TargetMode="External" Id="R3d700d51debc41d3" /><Relationship Type="http://schemas.openxmlformats.org/officeDocument/2006/relationships/hyperlink" Target="http://portal.3gpp.org/desktopmodules/Specifications/SpecificationDetails.aspx?specificationId=3388" TargetMode="External" Id="R6b2b3984a97c4bda" /><Relationship Type="http://schemas.openxmlformats.org/officeDocument/2006/relationships/hyperlink" Target="http://portal.3gpp.org/desktopmodules/WorkItem/WorkItemDetails.aspx?workitemId=760087" TargetMode="External" Id="R16f6cd8e50ac4da6" /><Relationship Type="http://schemas.openxmlformats.org/officeDocument/2006/relationships/hyperlink" Target="http://www.3gpp.org/ftp/TSG_RAN/WG5_Test_ex-T1/TSGR5_86_Electronic/Docs/R5-200313.zip" TargetMode="External" Id="R6068062dc8fa4315" /><Relationship Type="http://schemas.openxmlformats.org/officeDocument/2006/relationships/hyperlink" Target="http://webapp.etsi.org/teldir/ListPersDetails.asp?PersId=76956" TargetMode="External" Id="R590f6b9c9c2146e9" /><Relationship Type="http://schemas.openxmlformats.org/officeDocument/2006/relationships/hyperlink" Target="https://portal.3gpp.org/ngppapp/CreateTdoc.aspx?mode=view&amp;contributionId=1099394" TargetMode="External" Id="R30d2db6cf1c4481a" /><Relationship Type="http://schemas.openxmlformats.org/officeDocument/2006/relationships/hyperlink" Target="http://portal.3gpp.org/desktopmodules/Release/ReleaseDetails.aspx?releaseId=191" TargetMode="External" Id="R3af2aec4f9464777" /><Relationship Type="http://schemas.openxmlformats.org/officeDocument/2006/relationships/hyperlink" Target="http://portal.3gpp.org/desktopmodules/Specifications/SpecificationDetails.aspx?specificationId=3388" TargetMode="External" Id="R73a3db36999c402f" /><Relationship Type="http://schemas.openxmlformats.org/officeDocument/2006/relationships/hyperlink" Target="http://portal.3gpp.org/desktopmodules/WorkItem/WorkItemDetails.aspx?workitemId=760087" TargetMode="External" Id="R43d42c7e8481413e" /><Relationship Type="http://schemas.openxmlformats.org/officeDocument/2006/relationships/hyperlink" Target="http://www.3gpp.org/ftp/TSG_RAN/WG5_Test_ex-T1/TSGR5_86_Electronic/Docs/R5-200314.zip" TargetMode="External" Id="R7fa62788511140a2" /><Relationship Type="http://schemas.openxmlformats.org/officeDocument/2006/relationships/hyperlink" Target="http://webapp.etsi.org/teldir/ListPersDetails.asp?PersId=76956" TargetMode="External" Id="R8e064a002e6340b3" /><Relationship Type="http://schemas.openxmlformats.org/officeDocument/2006/relationships/hyperlink" Target="https://portal.3gpp.org/ngppapp/CreateTdoc.aspx?mode=view&amp;contributionId=1099395" TargetMode="External" Id="R74927c18684345cd" /><Relationship Type="http://schemas.openxmlformats.org/officeDocument/2006/relationships/hyperlink" Target="http://portal.3gpp.org/desktopmodules/Release/ReleaseDetails.aspx?releaseId=191" TargetMode="External" Id="R47c3ff9e3995455b" /><Relationship Type="http://schemas.openxmlformats.org/officeDocument/2006/relationships/hyperlink" Target="http://portal.3gpp.org/desktopmodules/Specifications/SpecificationDetails.aspx?specificationId=3388" TargetMode="External" Id="R05e2b6275f864bea" /><Relationship Type="http://schemas.openxmlformats.org/officeDocument/2006/relationships/hyperlink" Target="http://portal.3gpp.org/desktopmodules/WorkItem/WorkItemDetails.aspx?workitemId=760087" TargetMode="External" Id="R575988f560d24474" /><Relationship Type="http://schemas.openxmlformats.org/officeDocument/2006/relationships/hyperlink" Target="http://www.3gpp.org/ftp/TSG_RAN/WG5_Test_ex-T1/TSGR5_86_Electronic/Docs/R5-200315.zip" TargetMode="External" Id="R50cb5d46849349c2" /><Relationship Type="http://schemas.openxmlformats.org/officeDocument/2006/relationships/hyperlink" Target="http://webapp.etsi.org/teldir/ListPersDetails.asp?PersId=76956" TargetMode="External" Id="R3ac2189d21e14e3e" /><Relationship Type="http://schemas.openxmlformats.org/officeDocument/2006/relationships/hyperlink" Target="https://portal.3gpp.org/ngppapp/CreateTdoc.aspx?mode=view&amp;contributionId=1099396" TargetMode="External" Id="Rf38b2a70da3d4bf7" /><Relationship Type="http://schemas.openxmlformats.org/officeDocument/2006/relationships/hyperlink" Target="http://portal.3gpp.org/desktopmodules/Release/ReleaseDetails.aspx?releaseId=191" TargetMode="External" Id="R9a6dc227ab6a4b9e" /><Relationship Type="http://schemas.openxmlformats.org/officeDocument/2006/relationships/hyperlink" Target="http://portal.3gpp.org/desktopmodules/Specifications/SpecificationDetails.aspx?specificationId=3388" TargetMode="External" Id="Ra52dd0fde73f4bc0" /><Relationship Type="http://schemas.openxmlformats.org/officeDocument/2006/relationships/hyperlink" Target="http://portal.3gpp.org/desktopmodules/WorkItem/WorkItemDetails.aspx?workitemId=760087" TargetMode="External" Id="R3cffd4b07b974806" /><Relationship Type="http://schemas.openxmlformats.org/officeDocument/2006/relationships/hyperlink" Target="http://www.3gpp.org/ftp/TSG_RAN/WG5_Test_ex-T1/TSGR5_86_Electronic/Docs/R5-200316.zip" TargetMode="External" Id="R2ac2d3e0fcfa4cec" /><Relationship Type="http://schemas.openxmlformats.org/officeDocument/2006/relationships/hyperlink" Target="http://webapp.etsi.org/teldir/ListPersDetails.asp?PersId=77978" TargetMode="External" Id="Rf8ab820e55e84640" /><Relationship Type="http://schemas.openxmlformats.org/officeDocument/2006/relationships/hyperlink" Target="http://portal.3gpp.org/desktopmodules/WorkItem/WorkItemDetails.aspx?workitemId=760087" TargetMode="External" Id="Rc768080af10348eb" /><Relationship Type="http://schemas.openxmlformats.org/officeDocument/2006/relationships/hyperlink" Target="http://www.3gpp.org/ftp/TSG_RAN/WG5_Test_ex-T1/TSGR5_86_Electronic/Docs/R5-200317.zip" TargetMode="External" Id="R34f308ecdafa447c" /><Relationship Type="http://schemas.openxmlformats.org/officeDocument/2006/relationships/hyperlink" Target="http://webapp.etsi.org/teldir/ListPersDetails.asp?PersId=77978" TargetMode="External" Id="Rc1e75d95508041e8" /><Relationship Type="http://schemas.openxmlformats.org/officeDocument/2006/relationships/hyperlink" Target="http://portal.3gpp.org/desktopmodules/WorkItem/WorkItemDetails.aspx?workitemId=760087" TargetMode="External" Id="Rc75dc3c1bc3542a1" /><Relationship Type="http://schemas.openxmlformats.org/officeDocument/2006/relationships/hyperlink" Target="http://www.3gpp.org/ftp/TSG_RAN/WG5_Test_ex-T1/TSGR5_86_Electronic/Docs/R5-200318.zip" TargetMode="External" Id="R680d7472b46d4037" /><Relationship Type="http://schemas.openxmlformats.org/officeDocument/2006/relationships/hyperlink" Target="http://webapp.etsi.org/teldir/ListPersDetails.asp?PersId=77978" TargetMode="External" Id="R4e83517415714bf2" /><Relationship Type="http://schemas.openxmlformats.org/officeDocument/2006/relationships/hyperlink" Target="http://portal.3gpp.org/desktopmodules/WorkItem/WorkItemDetails.aspx?workitemId=760087" TargetMode="External" Id="R2f01431fcf694391" /><Relationship Type="http://schemas.openxmlformats.org/officeDocument/2006/relationships/hyperlink" Target="http://www.3gpp.org/ftp/TSG_RAN/WG5_Test_ex-T1/TSGR5_86_Electronic/Docs/R5-200319.zip" TargetMode="External" Id="R32f260b893064d5e" /><Relationship Type="http://schemas.openxmlformats.org/officeDocument/2006/relationships/hyperlink" Target="http://webapp.etsi.org/teldir/ListPersDetails.asp?PersId=77978" TargetMode="External" Id="Rc883248f3d6f4abf" /><Relationship Type="http://schemas.openxmlformats.org/officeDocument/2006/relationships/hyperlink" Target="http://portal.3gpp.org/desktopmodules/Release/ReleaseDetails.aspx?releaseId=191" TargetMode="External" Id="R5806731cfb6d4126" /><Relationship Type="http://schemas.openxmlformats.org/officeDocument/2006/relationships/hyperlink" Target="http://portal.3gpp.org/desktopmodules/Specifications/SpecificationDetails.aspx?specificationId=3385" TargetMode="External" Id="R48fce885ffd642a9" /><Relationship Type="http://schemas.openxmlformats.org/officeDocument/2006/relationships/hyperlink" Target="http://portal.3gpp.org/desktopmodules/WorkItem/WorkItemDetails.aspx?workitemId=760087" TargetMode="External" Id="Rf6642841bf94462d" /><Relationship Type="http://schemas.openxmlformats.org/officeDocument/2006/relationships/hyperlink" Target="http://www.3gpp.org/ftp/TSG_RAN/WG5_Test_ex-T1/TSGR5_86_Electronic/Docs/R5-200320.zip" TargetMode="External" Id="Rb5d5f41705a6411a" /><Relationship Type="http://schemas.openxmlformats.org/officeDocument/2006/relationships/hyperlink" Target="http://webapp.etsi.org/teldir/ListPersDetails.asp?PersId=77978" TargetMode="External" Id="Rfc5e77ecddc4488d" /><Relationship Type="http://schemas.openxmlformats.org/officeDocument/2006/relationships/hyperlink" Target="http://portal.3gpp.org/desktopmodules/Release/ReleaseDetails.aspx?releaseId=191" TargetMode="External" Id="R44a222c1749f4248" /><Relationship Type="http://schemas.openxmlformats.org/officeDocument/2006/relationships/hyperlink" Target="http://portal.3gpp.org/desktopmodules/Specifications/SpecificationDetails.aspx?specificationId=3385" TargetMode="External" Id="R1f976a1b893b4abe" /><Relationship Type="http://schemas.openxmlformats.org/officeDocument/2006/relationships/hyperlink" Target="http://portal.3gpp.org/desktopmodules/WorkItem/WorkItemDetails.aspx?workitemId=760087" TargetMode="External" Id="Rd3ec253b35a441a3" /><Relationship Type="http://schemas.openxmlformats.org/officeDocument/2006/relationships/hyperlink" Target="http://www.3gpp.org/ftp/TSG_RAN/WG5_Test_ex-T1/TSGR5_86_Electronic/Docs/R5-200321.zip" TargetMode="External" Id="R8b0f2f95a8fe42ac" /><Relationship Type="http://schemas.openxmlformats.org/officeDocument/2006/relationships/hyperlink" Target="http://webapp.etsi.org/teldir/ListPersDetails.asp?PersId=77978" TargetMode="External" Id="R53e48e8849444505" /><Relationship Type="http://schemas.openxmlformats.org/officeDocument/2006/relationships/hyperlink" Target="https://portal.3gpp.org/ngppapp/CreateTdoc.aspx?mode=view&amp;contributionId=1099500" TargetMode="External" Id="R68a611488d1c49a6" /><Relationship Type="http://schemas.openxmlformats.org/officeDocument/2006/relationships/hyperlink" Target="http://portal.3gpp.org/desktopmodules/WorkItem/WorkItemDetails.aspx?workitemId=760087" TargetMode="External" Id="Rc85e8659ba1b4dbd" /><Relationship Type="http://schemas.openxmlformats.org/officeDocument/2006/relationships/hyperlink" Target="http://www.3gpp.org/ftp/TSG_RAN/WG5_Test_ex-T1/TSGR5_86_Electronic/Docs/R5-200322.zip" TargetMode="External" Id="R19ee6b473db74541" /><Relationship Type="http://schemas.openxmlformats.org/officeDocument/2006/relationships/hyperlink" Target="http://webapp.etsi.org/teldir/ListPersDetails.asp?PersId=77978" TargetMode="External" Id="R6004c5bfc5dd4211" /><Relationship Type="http://schemas.openxmlformats.org/officeDocument/2006/relationships/hyperlink" Target="http://portal.3gpp.org/desktopmodules/Release/ReleaseDetails.aspx?releaseId=191" TargetMode="External" Id="R89a51dadec1047ff" /><Relationship Type="http://schemas.openxmlformats.org/officeDocument/2006/relationships/hyperlink" Target="http://portal.3gpp.org/desktopmodules/Specifications/SpecificationDetails.aspx?specificationId=3426" TargetMode="External" Id="R6a474d820c5645ca" /><Relationship Type="http://schemas.openxmlformats.org/officeDocument/2006/relationships/hyperlink" Target="http://portal.3gpp.org/desktopmodules/WorkItem/WorkItemDetails.aspx?workitemId=760087" TargetMode="External" Id="R58b81c51355241d6" /><Relationship Type="http://schemas.openxmlformats.org/officeDocument/2006/relationships/hyperlink" Target="http://www.3gpp.org/ftp/TSG_RAN/WG5_Test_ex-T1/TSGR5_86_Electronic/Docs/R5-200323.zip" TargetMode="External" Id="R65ed12865ace47da" /><Relationship Type="http://schemas.openxmlformats.org/officeDocument/2006/relationships/hyperlink" Target="http://webapp.etsi.org/teldir/ListPersDetails.asp?PersId=77978" TargetMode="External" Id="Rdba267def072489e" /><Relationship Type="http://schemas.openxmlformats.org/officeDocument/2006/relationships/hyperlink" Target="https://portal.3gpp.org/ngppapp/CreateTdoc.aspx?mode=view&amp;contributionId=1099501" TargetMode="External" Id="R5a1bce6e298d4c0d" /><Relationship Type="http://schemas.openxmlformats.org/officeDocument/2006/relationships/hyperlink" Target="http://portal.3gpp.org/desktopmodules/WorkItem/WorkItemDetails.aspx?workitemId=760087" TargetMode="External" Id="Rc924ffcedfbd48f0" /><Relationship Type="http://schemas.openxmlformats.org/officeDocument/2006/relationships/hyperlink" Target="http://www.3gpp.org/ftp/TSG_RAN/WG5_Test_ex-T1/TSGR5_86_Electronic/Docs/R5-200324.zip" TargetMode="External" Id="Rb4520b320f984b31" /><Relationship Type="http://schemas.openxmlformats.org/officeDocument/2006/relationships/hyperlink" Target="http://webapp.etsi.org/teldir/ListPersDetails.asp?PersId=77978" TargetMode="External" Id="R31f94ff57b8e4386" /><Relationship Type="http://schemas.openxmlformats.org/officeDocument/2006/relationships/hyperlink" Target="http://portal.3gpp.org/desktopmodules/WorkItem/WorkItemDetails.aspx?workitemId=760087" TargetMode="External" Id="R69e9a841c7bf4d99" /><Relationship Type="http://schemas.openxmlformats.org/officeDocument/2006/relationships/hyperlink" Target="http://webapp.etsi.org/teldir/ListPersDetails.asp?PersId=77978" TargetMode="External" Id="R1a919625bea94874" /><Relationship Type="http://schemas.openxmlformats.org/officeDocument/2006/relationships/hyperlink" Target="http://portal.3gpp.org/desktopmodules/WorkItem/WorkItemDetails.aspx?workitemId=760087" TargetMode="External" Id="R63f0cad4f13d4304" /><Relationship Type="http://schemas.openxmlformats.org/officeDocument/2006/relationships/hyperlink" Target="http://www.3gpp.org/ftp/TSG_RAN/WG5_Test_ex-T1/TSGR5_86_Electronic/Docs/R5-200326.zip" TargetMode="External" Id="R24fb8d5fd58b45a8" /><Relationship Type="http://schemas.openxmlformats.org/officeDocument/2006/relationships/hyperlink" Target="http://webapp.etsi.org/teldir/ListPersDetails.asp?PersId=77978" TargetMode="External" Id="R0f637241c24f4868" /><Relationship Type="http://schemas.openxmlformats.org/officeDocument/2006/relationships/hyperlink" Target="https://portal.3gpp.org/ngppapp/CreateTdoc.aspx?mode=view&amp;contributionId=1099342" TargetMode="External" Id="Rbf2fbc778aa849c2" /><Relationship Type="http://schemas.openxmlformats.org/officeDocument/2006/relationships/hyperlink" Target="http://portal.3gpp.org/desktopmodules/WorkItem/WorkItemDetails.aspx?workitemId=760087" TargetMode="External" Id="R8bd5da2d90b147d6" /><Relationship Type="http://schemas.openxmlformats.org/officeDocument/2006/relationships/hyperlink" Target="http://www.3gpp.org/ftp/TSG_RAN/WG5_Test_ex-T1/TSGR5_86_Electronic/Docs/R5-200327.zip" TargetMode="External" Id="R39f91cde14cd49d3" /><Relationship Type="http://schemas.openxmlformats.org/officeDocument/2006/relationships/hyperlink" Target="http://webapp.etsi.org/teldir/ListPersDetails.asp?PersId=77978" TargetMode="External" Id="R7cc9a9e7fa5441f8" /><Relationship Type="http://schemas.openxmlformats.org/officeDocument/2006/relationships/hyperlink" Target="http://portal.3gpp.org/desktopmodules/WorkItem/WorkItemDetails.aspx?workitemId=760087" TargetMode="External" Id="R16b0bcb41db04443" /><Relationship Type="http://schemas.openxmlformats.org/officeDocument/2006/relationships/hyperlink" Target="http://www.3gpp.org/ftp/TSG_RAN/WG5_Test_ex-T1/TSGR5_86_Electronic/Docs/R5-200328.zip" TargetMode="External" Id="Rcec8875924394692" /><Relationship Type="http://schemas.openxmlformats.org/officeDocument/2006/relationships/hyperlink" Target="http://webapp.etsi.org/teldir/ListPersDetails.asp?PersId=77978" TargetMode="External" Id="Rdc8cb8c909c94ca5" /><Relationship Type="http://schemas.openxmlformats.org/officeDocument/2006/relationships/hyperlink" Target="http://portal.3gpp.org/desktopmodules/WorkItem/WorkItemDetails.aspx?workitemId=760087" TargetMode="External" Id="R2e8ca97d3ee6447a" /><Relationship Type="http://schemas.openxmlformats.org/officeDocument/2006/relationships/hyperlink" Target="http://www.3gpp.org/ftp/TSG_RAN/WG5_Test_ex-T1/TSGR5_86_Electronic/Docs/R5-200329.zip" TargetMode="External" Id="Rafb474f2e6ea4405" /><Relationship Type="http://schemas.openxmlformats.org/officeDocument/2006/relationships/hyperlink" Target="http://webapp.etsi.org/teldir/ListPersDetails.asp?PersId=77978" TargetMode="External" Id="R9faee8bc17734da8" /><Relationship Type="http://schemas.openxmlformats.org/officeDocument/2006/relationships/hyperlink" Target="http://portal.3gpp.org/desktopmodules/Release/ReleaseDetails.aspx?releaseId=191" TargetMode="External" Id="R4e206e7a089b45d5" /><Relationship Type="http://schemas.openxmlformats.org/officeDocument/2006/relationships/hyperlink" Target="http://portal.3gpp.org/desktopmodules/Specifications/SpecificationDetails.aspx?specificationId=3382" TargetMode="External" Id="Rb2bd51bd76714b9d" /><Relationship Type="http://schemas.openxmlformats.org/officeDocument/2006/relationships/hyperlink" Target="http://portal.3gpp.org/desktopmodules/WorkItem/WorkItemDetails.aspx?workitemId=760087" TargetMode="External" Id="R4261a8df17cf4ca1" /><Relationship Type="http://schemas.openxmlformats.org/officeDocument/2006/relationships/hyperlink" Target="http://www.3gpp.org/ftp/TSG_RAN/WG5_Test_ex-T1/TSGR5_86_Electronic/Docs/R5-200330.zip" TargetMode="External" Id="Rdc6bcfb703ee4539" /><Relationship Type="http://schemas.openxmlformats.org/officeDocument/2006/relationships/hyperlink" Target="http://webapp.etsi.org/teldir/ListPersDetails.asp?PersId=77978" TargetMode="External" Id="R29a8366044d84248" /><Relationship Type="http://schemas.openxmlformats.org/officeDocument/2006/relationships/hyperlink" Target="https://portal.3gpp.org/ngppapp/CreateTdoc.aspx?mode=view&amp;contributionId=1099397" TargetMode="External" Id="Re20e2ffe325448a7" /><Relationship Type="http://schemas.openxmlformats.org/officeDocument/2006/relationships/hyperlink" Target="http://portal.3gpp.org/desktopmodules/WorkItem/WorkItemDetails.aspx?workitemId=760087" TargetMode="External" Id="R3a871b8b44ad495d" /><Relationship Type="http://schemas.openxmlformats.org/officeDocument/2006/relationships/hyperlink" Target="http://www.3gpp.org/ftp/TSG_RAN/WG5_Test_ex-T1/TSGR5_86_Electronic/Docs/R5-200331.zip" TargetMode="External" Id="Rafe972bbb7fd4e54" /><Relationship Type="http://schemas.openxmlformats.org/officeDocument/2006/relationships/hyperlink" Target="http://webapp.etsi.org/teldir/ListPersDetails.asp?PersId=77978" TargetMode="External" Id="R59da12e362374686" /><Relationship Type="http://schemas.openxmlformats.org/officeDocument/2006/relationships/hyperlink" Target="https://portal.3gpp.org/ngppapp/CreateTdoc.aspx?mode=view&amp;contributionId=1099244" TargetMode="External" Id="Ra6901210b19b4bf3" /><Relationship Type="http://schemas.openxmlformats.org/officeDocument/2006/relationships/hyperlink" Target="http://portal.3gpp.org/desktopmodules/Release/ReleaseDetails.aspx?releaseId=191" TargetMode="External" Id="R3d9ffea059cf44cb" /><Relationship Type="http://schemas.openxmlformats.org/officeDocument/2006/relationships/hyperlink" Target="http://portal.3gpp.org/desktopmodules/Specifications/SpecificationDetails.aspx?specificationId=3384" TargetMode="External" Id="R209492352f4e4920" /><Relationship Type="http://schemas.openxmlformats.org/officeDocument/2006/relationships/hyperlink" Target="http://portal.3gpp.org/desktopmodules/WorkItem/WorkItemDetails.aspx?workitemId=760087" TargetMode="External" Id="Rf63c110a3d7a4fa6" /><Relationship Type="http://schemas.openxmlformats.org/officeDocument/2006/relationships/hyperlink" Target="http://www.3gpp.org/ftp/TSG_RAN/WG5_Test_ex-T1/TSGR5_86_Electronic/Docs/R5-200332.zip" TargetMode="External" Id="R4133e2734fba4bd6" /><Relationship Type="http://schemas.openxmlformats.org/officeDocument/2006/relationships/hyperlink" Target="http://webapp.etsi.org/teldir/ListPersDetails.asp?PersId=77978" TargetMode="External" Id="R6f031008d52e4cdb" /><Relationship Type="http://schemas.openxmlformats.org/officeDocument/2006/relationships/hyperlink" Target="http://portal.3gpp.org/desktopmodules/Release/ReleaseDetails.aspx?releaseId=191" TargetMode="External" Id="R1e787c9e96c34eb5" /><Relationship Type="http://schemas.openxmlformats.org/officeDocument/2006/relationships/hyperlink" Target="http://portal.3gpp.org/desktopmodules/Specifications/SpecificationDetails.aspx?specificationId=3385" TargetMode="External" Id="Rccd243b2ebd841d4" /><Relationship Type="http://schemas.openxmlformats.org/officeDocument/2006/relationships/hyperlink" Target="http://portal.3gpp.org/desktopmodules/WorkItem/WorkItemDetails.aspx?workitemId=760087" TargetMode="External" Id="Rc22db7d0fb8b4d82" /><Relationship Type="http://schemas.openxmlformats.org/officeDocument/2006/relationships/hyperlink" Target="http://www.3gpp.org/ftp/TSG_RAN/WG5_Test_ex-T1/TSGR5_86_Electronic/Docs/R5-200333.zip" TargetMode="External" Id="R7fefdb33919a42f9" /><Relationship Type="http://schemas.openxmlformats.org/officeDocument/2006/relationships/hyperlink" Target="http://webapp.etsi.org/teldir/ListPersDetails.asp?PersId=84569" TargetMode="External" Id="R7fc213be8c58450d" /><Relationship Type="http://schemas.openxmlformats.org/officeDocument/2006/relationships/hyperlink" Target="https://portal.3gpp.org/ngppapp/CreateTdoc.aspx?mode=view&amp;contributionId=1099333" TargetMode="External" Id="Rc9c5f2f73e474df5" /><Relationship Type="http://schemas.openxmlformats.org/officeDocument/2006/relationships/hyperlink" Target="http://portal.3gpp.org/desktopmodules/Release/ReleaseDetails.aspx?releaseId=191" TargetMode="External" Id="R71ec9c4d5c9f4c5a" /><Relationship Type="http://schemas.openxmlformats.org/officeDocument/2006/relationships/hyperlink" Target="http://portal.3gpp.org/desktopmodules/Specifications/SpecificationDetails.aspx?specificationId=2467" TargetMode="External" Id="R8cf1bb94505542aa" /><Relationship Type="http://schemas.openxmlformats.org/officeDocument/2006/relationships/hyperlink" Target="http://portal.3gpp.org/desktopmodules/WorkItem/WorkItemDetails.aspx?workitemId=760087" TargetMode="External" Id="R476c7549c1b84eb4" /><Relationship Type="http://schemas.openxmlformats.org/officeDocument/2006/relationships/hyperlink" Target="http://www.3gpp.org/ftp/TSG_RAN/WG5_Test_ex-T1/TSGR5_86_Electronic/Docs/R5-200334.zip" TargetMode="External" Id="R9f596a3b36fe43ce" /><Relationship Type="http://schemas.openxmlformats.org/officeDocument/2006/relationships/hyperlink" Target="http://webapp.etsi.org/teldir/ListPersDetails.asp?PersId=84569" TargetMode="External" Id="R51bb98cb771f4456" /><Relationship Type="http://schemas.openxmlformats.org/officeDocument/2006/relationships/hyperlink" Target="https://portal.3gpp.org/ngppapp/CreateTdoc.aspx?mode=view&amp;contributionId=1099524" TargetMode="External" Id="R0269b0bf23e74438" /><Relationship Type="http://schemas.openxmlformats.org/officeDocument/2006/relationships/hyperlink" Target="http://portal.3gpp.org/desktopmodules/Release/ReleaseDetails.aspx?releaseId=191" TargetMode="External" Id="R2ca9374a0f014e57" /><Relationship Type="http://schemas.openxmlformats.org/officeDocument/2006/relationships/hyperlink" Target="http://portal.3gpp.org/desktopmodules/Specifications/SpecificationDetails.aspx?specificationId=3426" TargetMode="External" Id="Rb628ee783cbe4d6e" /><Relationship Type="http://schemas.openxmlformats.org/officeDocument/2006/relationships/hyperlink" Target="http://portal.3gpp.org/desktopmodules/WorkItem/WorkItemDetails.aspx?workitemId=760087" TargetMode="External" Id="Rf05037dc800a4d9e" /><Relationship Type="http://schemas.openxmlformats.org/officeDocument/2006/relationships/hyperlink" Target="http://webapp.etsi.org/teldir/ListPersDetails.asp?PersId=84569" TargetMode="External" Id="R44a3938f24fe4e4d" /><Relationship Type="http://schemas.openxmlformats.org/officeDocument/2006/relationships/hyperlink" Target="http://portal.3gpp.org/desktopmodules/Release/ReleaseDetails.aspx?releaseId=191" TargetMode="External" Id="Rb403d30e56b54a7b" /><Relationship Type="http://schemas.openxmlformats.org/officeDocument/2006/relationships/hyperlink" Target="http://portal.3gpp.org/desktopmodules/Specifications/SpecificationDetails.aspx?specificationId=3382" TargetMode="External" Id="Rb8a132464182441c" /><Relationship Type="http://schemas.openxmlformats.org/officeDocument/2006/relationships/hyperlink" Target="http://portal.3gpp.org/desktopmodules/WorkItem/WorkItemDetails.aspx?workitemId=760087" TargetMode="External" Id="Rc6c58c6dede747f7" /><Relationship Type="http://schemas.openxmlformats.org/officeDocument/2006/relationships/hyperlink" Target="http://www.3gpp.org/ftp/TSG_RAN/WG5_Test_ex-T1/TSGR5_86_Electronic/Docs/R5-200336.zip" TargetMode="External" Id="R2f210d1cc3d44186" /><Relationship Type="http://schemas.openxmlformats.org/officeDocument/2006/relationships/hyperlink" Target="http://webapp.etsi.org/teldir/ListPersDetails.asp?PersId=84569" TargetMode="External" Id="R1b9534872ab64506" /><Relationship Type="http://schemas.openxmlformats.org/officeDocument/2006/relationships/hyperlink" Target="https://portal.3gpp.org/ngppapp/CreateTdoc.aspx?mode=view&amp;contributionId=1099538" TargetMode="External" Id="R4801bc998abf4ad8" /><Relationship Type="http://schemas.openxmlformats.org/officeDocument/2006/relationships/hyperlink" Target="http://portal.3gpp.org/desktopmodules/Release/ReleaseDetails.aspx?releaseId=191" TargetMode="External" Id="R94bfbe4482ef420e" /><Relationship Type="http://schemas.openxmlformats.org/officeDocument/2006/relationships/hyperlink" Target="http://portal.3gpp.org/desktopmodules/Specifications/SpecificationDetails.aspx?specificationId=3384" TargetMode="External" Id="R9e37415b2684494d" /><Relationship Type="http://schemas.openxmlformats.org/officeDocument/2006/relationships/hyperlink" Target="http://portal.3gpp.org/desktopmodules/WorkItem/WorkItemDetails.aspx?workitemId=760087" TargetMode="External" Id="Ra0af75200a634849" /><Relationship Type="http://schemas.openxmlformats.org/officeDocument/2006/relationships/hyperlink" Target="http://www.3gpp.org/ftp/TSG_RAN/WG5_Test_ex-T1/TSGR5_86_Electronic/Docs/R5-200337.zip" TargetMode="External" Id="Rbe2b507235b84c7c" /><Relationship Type="http://schemas.openxmlformats.org/officeDocument/2006/relationships/hyperlink" Target="http://webapp.etsi.org/teldir/ListPersDetails.asp?PersId=62904" TargetMode="External" Id="R4e5cb98db4444add" /><Relationship Type="http://schemas.openxmlformats.org/officeDocument/2006/relationships/hyperlink" Target="https://portal.3gpp.org/ngppapp/CreateTdoc.aspx?mode=view&amp;contributionId=1099253" TargetMode="External" Id="R77a537eae1364bc7" /><Relationship Type="http://schemas.openxmlformats.org/officeDocument/2006/relationships/hyperlink" Target="http://portal.3gpp.org/desktopmodules/Release/ReleaseDetails.aspx?releaseId=191" TargetMode="External" Id="Rb797d4b72a594328" /><Relationship Type="http://schemas.openxmlformats.org/officeDocument/2006/relationships/hyperlink" Target="http://portal.3gpp.org/desktopmodules/Specifications/SpecificationDetails.aspx?specificationId=3381" TargetMode="External" Id="Refeeca0d147a4391" /><Relationship Type="http://schemas.openxmlformats.org/officeDocument/2006/relationships/hyperlink" Target="http://portal.3gpp.org/desktopmodules/WorkItem/WorkItemDetails.aspx?workitemId=760087" TargetMode="External" Id="R83dfa378f0ac4684" /><Relationship Type="http://schemas.openxmlformats.org/officeDocument/2006/relationships/hyperlink" Target="http://www.3gpp.org/ftp/TSG_RAN/WG5_Test_ex-T1/TSGR5_86_Electronic/Docs/R5-200338.zip" TargetMode="External" Id="R28113323377849bd" /><Relationship Type="http://schemas.openxmlformats.org/officeDocument/2006/relationships/hyperlink" Target="http://webapp.etsi.org/teldir/ListPersDetails.asp?PersId=77331" TargetMode="External" Id="R696bcb6507984768" /><Relationship Type="http://schemas.openxmlformats.org/officeDocument/2006/relationships/hyperlink" Target="http://portal.3gpp.org/desktopmodules/Release/ReleaseDetails.aspx?releaseId=191" TargetMode="External" Id="Rf98b5be3f65e41b2" /><Relationship Type="http://schemas.openxmlformats.org/officeDocument/2006/relationships/hyperlink" Target="http://portal.3gpp.org/desktopmodules/Specifications/SpecificationDetails.aspx?specificationId=3378" TargetMode="External" Id="R1a94ab42c3754519" /><Relationship Type="http://schemas.openxmlformats.org/officeDocument/2006/relationships/hyperlink" Target="http://portal.3gpp.org/desktopmodules/WorkItem/WorkItemDetails.aspx?workitemId=760087" TargetMode="External" Id="R919e3b55712742cb" /><Relationship Type="http://schemas.openxmlformats.org/officeDocument/2006/relationships/hyperlink" Target="http://www.3gpp.org/ftp/TSG_RAN/WG5_Test_ex-T1/TSGR5_86_Electronic/Docs/R5-200339.zip" TargetMode="External" Id="R93b32dc4adaa42c6" /><Relationship Type="http://schemas.openxmlformats.org/officeDocument/2006/relationships/hyperlink" Target="http://webapp.etsi.org/teldir/ListPersDetails.asp?PersId=77331" TargetMode="External" Id="R5d30d41db14e45a1" /><Relationship Type="http://schemas.openxmlformats.org/officeDocument/2006/relationships/hyperlink" Target="http://portal.3gpp.org/desktopmodules/Release/ReleaseDetails.aspx?releaseId=191" TargetMode="External" Id="Rd9b4abc32d7e4ebf" /><Relationship Type="http://schemas.openxmlformats.org/officeDocument/2006/relationships/hyperlink" Target="http://portal.3gpp.org/desktopmodules/Specifications/SpecificationDetails.aspx?specificationId=3378" TargetMode="External" Id="R175ebf4b466c4f7e" /><Relationship Type="http://schemas.openxmlformats.org/officeDocument/2006/relationships/hyperlink" Target="http://portal.3gpp.org/desktopmodules/WorkItem/WorkItemDetails.aspx?workitemId=760087" TargetMode="External" Id="Rd27a3d0871834ce1" /><Relationship Type="http://schemas.openxmlformats.org/officeDocument/2006/relationships/hyperlink" Target="http://www.3gpp.org/ftp/TSG_RAN/WG5_Test_ex-T1/TSGR5_86_Electronic/Docs/R5-200340.zip" TargetMode="External" Id="Rb41844acc4a24906" /><Relationship Type="http://schemas.openxmlformats.org/officeDocument/2006/relationships/hyperlink" Target="http://webapp.etsi.org/teldir/ListPersDetails.asp?PersId=77331" TargetMode="External" Id="R98a0fca36f5d4949" /><Relationship Type="http://schemas.openxmlformats.org/officeDocument/2006/relationships/hyperlink" Target="https://portal.3gpp.org/ngppapp/CreateTdoc.aspx?mode=view&amp;contributionId=1099459" TargetMode="External" Id="R7cbcdb6fb81a4326" /><Relationship Type="http://schemas.openxmlformats.org/officeDocument/2006/relationships/hyperlink" Target="http://portal.3gpp.org/desktopmodules/Release/ReleaseDetails.aspx?releaseId=191" TargetMode="External" Id="R3719558c51484177" /><Relationship Type="http://schemas.openxmlformats.org/officeDocument/2006/relationships/hyperlink" Target="http://portal.3gpp.org/desktopmodules/Specifications/SpecificationDetails.aspx?specificationId=3378" TargetMode="External" Id="R049d15491c0a44f5" /><Relationship Type="http://schemas.openxmlformats.org/officeDocument/2006/relationships/hyperlink" Target="http://portal.3gpp.org/desktopmodules/WorkItem/WorkItemDetails.aspx?workitemId=760087" TargetMode="External" Id="R79101f48f02745f5" /><Relationship Type="http://schemas.openxmlformats.org/officeDocument/2006/relationships/hyperlink" Target="http://www.3gpp.org/ftp/TSG_RAN/WG5_Test_ex-T1/TSGR5_86_Electronic/Docs/R5-200341.zip" TargetMode="External" Id="Rda58657b23ba4567" /><Relationship Type="http://schemas.openxmlformats.org/officeDocument/2006/relationships/hyperlink" Target="http://webapp.etsi.org/teldir/ListPersDetails.asp?PersId=77331" TargetMode="External" Id="Ra38ea4d01d0f4549" /><Relationship Type="http://schemas.openxmlformats.org/officeDocument/2006/relationships/hyperlink" Target="http://portal.3gpp.org/desktopmodules/Release/ReleaseDetails.aspx?releaseId=191" TargetMode="External" Id="R9f975a2a0fdd4e68" /><Relationship Type="http://schemas.openxmlformats.org/officeDocument/2006/relationships/hyperlink" Target="http://portal.3gpp.org/desktopmodules/Specifications/SpecificationDetails.aspx?specificationId=3378" TargetMode="External" Id="Rf5a0d51a5c3b40f2" /><Relationship Type="http://schemas.openxmlformats.org/officeDocument/2006/relationships/hyperlink" Target="http://portal.3gpp.org/desktopmodules/WorkItem/WorkItemDetails.aspx?workitemId=760087" TargetMode="External" Id="R5c0d3b7f6b614f50" /><Relationship Type="http://schemas.openxmlformats.org/officeDocument/2006/relationships/hyperlink" Target="http://webapp.etsi.org/teldir/ListPersDetails.asp?PersId=62904" TargetMode="External" Id="Rafb6f6f92e774ede" /><Relationship Type="http://schemas.openxmlformats.org/officeDocument/2006/relationships/hyperlink" Target="http://portal.3gpp.org/desktopmodules/Release/ReleaseDetails.aspx?releaseId=191" TargetMode="External" Id="R5da5dc0c6b104043" /><Relationship Type="http://schemas.openxmlformats.org/officeDocument/2006/relationships/hyperlink" Target="http://portal.3gpp.org/desktopmodules/Specifications/SpecificationDetails.aspx?specificationId=3381" TargetMode="External" Id="R60b4587ed8a347b0" /><Relationship Type="http://schemas.openxmlformats.org/officeDocument/2006/relationships/hyperlink" Target="http://portal.3gpp.org/desktopmodules/WorkItem/WorkItemDetails.aspx?workitemId=830083" TargetMode="External" Id="Rb519cbb970004462" /><Relationship Type="http://schemas.openxmlformats.org/officeDocument/2006/relationships/hyperlink" Target="http://www.3gpp.org/ftp/TSG_RAN/WG5_Test_ex-T1/TSGR5_86_Electronic/Docs/R5-200343.zip" TargetMode="External" Id="R62af8a1d485a45aa" /><Relationship Type="http://schemas.openxmlformats.org/officeDocument/2006/relationships/hyperlink" Target="http://webapp.etsi.org/teldir/ListPersDetails.asp?PersId=62904" TargetMode="External" Id="R39ecfc070c9e4515" /><Relationship Type="http://schemas.openxmlformats.org/officeDocument/2006/relationships/hyperlink" Target="https://portal.3gpp.org/ngppapp/CreateTdoc.aspx?mode=view&amp;contributionId=1099398" TargetMode="External" Id="Rf91a8a949bb04bca" /><Relationship Type="http://schemas.openxmlformats.org/officeDocument/2006/relationships/hyperlink" Target="http://portal.3gpp.org/desktopmodules/Release/ReleaseDetails.aspx?releaseId=191" TargetMode="External" Id="R06a8bca2a5a2421a" /><Relationship Type="http://schemas.openxmlformats.org/officeDocument/2006/relationships/hyperlink" Target="http://portal.3gpp.org/desktopmodules/Specifications/SpecificationDetails.aspx?specificationId=3381" TargetMode="External" Id="Rc37acaa9fc304e16" /><Relationship Type="http://schemas.openxmlformats.org/officeDocument/2006/relationships/hyperlink" Target="http://portal.3gpp.org/desktopmodules/WorkItem/WorkItemDetails.aspx?workitemId=850062" TargetMode="External" Id="Rfda481edc28048a7" /><Relationship Type="http://schemas.openxmlformats.org/officeDocument/2006/relationships/hyperlink" Target="http://www.3gpp.org/ftp/TSG_RAN/WG5_Test_ex-T1/TSGR5_86_Electronic/Docs/R5-200344.zip" TargetMode="External" Id="R388189aeb8584a2b" /><Relationship Type="http://schemas.openxmlformats.org/officeDocument/2006/relationships/hyperlink" Target="http://webapp.etsi.org/teldir/ListPersDetails.asp?PersId=62904" TargetMode="External" Id="Rdc09f9cf12f04ff4" /><Relationship Type="http://schemas.openxmlformats.org/officeDocument/2006/relationships/hyperlink" Target="https://portal.3gpp.org/ngppapp/CreateTdoc.aspx?mode=view&amp;contributionId=1099306" TargetMode="External" Id="R395b9b2639d64cca" /><Relationship Type="http://schemas.openxmlformats.org/officeDocument/2006/relationships/hyperlink" Target="http://portal.3gpp.org/desktopmodules/Release/ReleaseDetails.aspx?releaseId=191" TargetMode="External" Id="Rde66cf0d804e4e66" /><Relationship Type="http://schemas.openxmlformats.org/officeDocument/2006/relationships/hyperlink" Target="http://portal.3gpp.org/desktopmodules/Specifications/SpecificationDetails.aspx?specificationId=3381" TargetMode="External" Id="R19fac4df99934bdf" /><Relationship Type="http://schemas.openxmlformats.org/officeDocument/2006/relationships/hyperlink" Target="http://portal.3gpp.org/desktopmodules/WorkItem/WorkItemDetails.aspx?workitemId=760087" TargetMode="External" Id="R44643027f87c4835" /><Relationship Type="http://schemas.openxmlformats.org/officeDocument/2006/relationships/hyperlink" Target="http://www.3gpp.org/ftp/TSG_RAN/WG5_Test_ex-T1/TSGR5_86_Electronic/Docs/R5-200345.zip" TargetMode="External" Id="Rb878c736c4394b26" /><Relationship Type="http://schemas.openxmlformats.org/officeDocument/2006/relationships/hyperlink" Target="http://webapp.etsi.org/teldir/ListPersDetails.asp?PersId=74494" TargetMode="External" Id="Rcf42c34ef7f4493b" /><Relationship Type="http://schemas.openxmlformats.org/officeDocument/2006/relationships/hyperlink" Target="https://portal.3gpp.org/ngppapp/CreateTdoc.aspx?mode=view&amp;contributionId=1099461" TargetMode="External" Id="Rf50efb1f4b254345" /><Relationship Type="http://schemas.openxmlformats.org/officeDocument/2006/relationships/hyperlink" Target="http://portal.3gpp.org/desktopmodules/Release/ReleaseDetails.aspx?releaseId=191" TargetMode="External" Id="R3952b8c4e0eb4861" /><Relationship Type="http://schemas.openxmlformats.org/officeDocument/2006/relationships/hyperlink" Target="http://portal.3gpp.org/desktopmodules/Specifications/SpecificationDetails.aspx?specificationId=3378" TargetMode="External" Id="Rf0ef2bc8c58545f4" /><Relationship Type="http://schemas.openxmlformats.org/officeDocument/2006/relationships/hyperlink" Target="http://portal.3gpp.org/desktopmodules/WorkItem/WorkItemDetails.aspx?workitemId=760087" TargetMode="External" Id="R7149eb89de484cfd" /><Relationship Type="http://schemas.openxmlformats.org/officeDocument/2006/relationships/hyperlink" Target="http://www.3gpp.org/ftp/TSG_RAN/WG5_Test_ex-T1/TSGR5_86_Electronic/Docs/R5-200346.zip" TargetMode="External" Id="R6d20e28731c749be" /><Relationship Type="http://schemas.openxmlformats.org/officeDocument/2006/relationships/hyperlink" Target="http://webapp.etsi.org/teldir/ListPersDetails.asp?PersId=74494" TargetMode="External" Id="Rdfbbab2a43ad4f8d" /><Relationship Type="http://schemas.openxmlformats.org/officeDocument/2006/relationships/hyperlink" Target="https://portal.3gpp.org/ngppapp/CreateTdoc.aspx?mode=view&amp;contributionId=1099462" TargetMode="External" Id="R24646b308575410b" /><Relationship Type="http://schemas.openxmlformats.org/officeDocument/2006/relationships/hyperlink" Target="http://portal.3gpp.org/desktopmodules/Release/ReleaseDetails.aspx?releaseId=191" TargetMode="External" Id="Re45964208fb842ae" /><Relationship Type="http://schemas.openxmlformats.org/officeDocument/2006/relationships/hyperlink" Target="http://portal.3gpp.org/desktopmodules/Specifications/SpecificationDetails.aspx?specificationId=3378" TargetMode="External" Id="R35db20249cd043d6" /><Relationship Type="http://schemas.openxmlformats.org/officeDocument/2006/relationships/hyperlink" Target="http://portal.3gpp.org/desktopmodules/WorkItem/WorkItemDetails.aspx?workitemId=760087" TargetMode="External" Id="Rbb6890d0478046f9" /><Relationship Type="http://schemas.openxmlformats.org/officeDocument/2006/relationships/hyperlink" Target="http://www.3gpp.org/ftp/TSG_RAN/WG5_Test_ex-T1/TSGR5_86_Electronic/Docs/R5-200347.zip" TargetMode="External" Id="R6e19bc5011e24a28" /><Relationship Type="http://schemas.openxmlformats.org/officeDocument/2006/relationships/hyperlink" Target="http://webapp.etsi.org/teldir/ListPersDetails.asp?PersId=74494" TargetMode="External" Id="R6d58d6e2f7344c0e" /><Relationship Type="http://schemas.openxmlformats.org/officeDocument/2006/relationships/hyperlink" Target="http://portal.3gpp.org/desktopmodules/Release/ReleaseDetails.aspx?releaseId=191" TargetMode="External" Id="R6c46207f9cdc47c7" /><Relationship Type="http://schemas.openxmlformats.org/officeDocument/2006/relationships/hyperlink" Target="http://portal.3gpp.org/desktopmodules/Specifications/SpecificationDetails.aspx?specificationId=3378" TargetMode="External" Id="R3b1dbc81701b41aa" /><Relationship Type="http://schemas.openxmlformats.org/officeDocument/2006/relationships/hyperlink" Target="http://portal.3gpp.org/desktopmodules/WorkItem/WorkItemDetails.aspx?workitemId=760087" TargetMode="External" Id="Rb0c1c763015c4c31" /><Relationship Type="http://schemas.openxmlformats.org/officeDocument/2006/relationships/hyperlink" Target="http://www.3gpp.org/ftp/TSG_RAN/WG5_Test_ex-T1/TSGR5_86_Electronic/Docs/R5-200348.zip" TargetMode="External" Id="Rc2714f9905614914" /><Relationship Type="http://schemas.openxmlformats.org/officeDocument/2006/relationships/hyperlink" Target="http://webapp.etsi.org/teldir/ListPersDetails.asp?PersId=74494" TargetMode="External" Id="Rf2f9e87cfd67444f" /><Relationship Type="http://schemas.openxmlformats.org/officeDocument/2006/relationships/hyperlink" Target="https://portal.3gpp.org/ngppapp/CreateTdoc.aspx?mode=view&amp;contributionId=1099463" TargetMode="External" Id="R4d95fbde145e44b2" /><Relationship Type="http://schemas.openxmlformats.org/officeDocument/2006/relationships/hyperlink" Target="http://portal.3gpp.org/desktopmodules/Release/ReleaseDetails.aspx?releaseId=191" TargetMode="External" Id="R8697b85163bf42e6" /><Relationship Type="http://schemas.openxmlformats.org/officeDocument/2006/relationships/hyperlink" Target="http://portal.3gpp.org/desktopmodules/Specifications/SpecificationDetails.aspx?specificationId=3378" TargetMode="External" Id="R47f9b28fd95948b5" /><Relationship Type="http://schemas.openxmlformats.org/officeDocument/2006/relationships/hyperlink" Target="http://portal.3gpp.org/desktopmodules/WorkItem/WorkItemDetails.aspx?workitemId=760087" TargetMode="External" Id="Rf0a7c8bae90a465a" /><Relationship Type="http://schemas.openxmlformats.org/officeDocument/2006/relationships/hyperlink" Target="http://www.3gpp.org/ftp/TSG_RAN/WG5_Test_ex-T1/TSGR5_86_Electronic/Docs/R5-200349.zip" TargetMode="External" Id="Ref088f0c04b941e4" /><Relationship Type="http://schemas.openxmlformats.org/officeDocument/2006/relationships/hyperlink" Target="http://webapp.etsi.org/teldir/ListPersDetails.asp?PersId=74494" TargetMode="External" Id="Rf6d0006babbf4296" /><Relationship Type="http://schemas.openxmlformats.org/officeDocument/2006/relationships/hyperlink" Target="http://portal.3gpp.org/desktopmodules/Release/ReleaseDetails.aspx?releaseId=191" TargetMode="External" Id="R2265fdb4217c4eed" /><Relationship Type="http://schemas.openxmlformats.org/officeDocument/2006/relationships/hyperlink" Target="http://portal.3gpp.org/desktopmodules/Specifications/SpecificationDetails.aspx?specificationId=3384" TargetMode="External" Id="R04b69a22496a47f4" /><Relationship Type="http://schemas.openxmlformats.org/officeDocument/2006/relationships/hyperlink" Target="http://portal.3gpp.org/desktopmodules/WorkItem/WorkItemDetails.aspx?workitemId=760087" TargetMode="External" Id="R65551c7a0f7c4541" /><Relationship Type="http://schemas.openxmlformats.org/officeDocument/2006/relationships/hyperlink" Target="http://www.3gpp.org/ftp/TSG_RAN/WG5_Test_ex-T1/TSGR5_86_Electronic/Docs/R5-200350.zip" TargetMode="External" Id="R6994d705274349d9" /><Relationship Type="http://schemas.openxmlformats.org/officeDocument/2006/relationships/hyperlink" Target="http://webapp.etsi.org/teldir/ListPersDetails.asp?PersId=74494" TargetMode="External" Id="R0a679dcd3a8e45db" /><Relationship Type="http://schemas.openxmlformats.org/officeDocument/2006/relationships/hyperlink" Target="https://portal.3gpp.org/ngppapp/CreateTdoc.aspx?mode=view&amp;contributionId=1099452" TargetMode="External" Id="R9fff285b6210450e" /><Relationship Type="http://schemas.openxmlformats.org/officeDocument/2006/relationships/hyperlink" Target="http://portal.3gpp.org/desktopmodules/Release/ReleaseDetails.aspx?releaseId=191" TargetMode="External" Id="Rf7cac0f7c3f14e79" /><Relationship Type="http://schemas.openxmlformats.org/officeDocument/2006/relationships/hyperlink" Target="http://portal.3gpp.org/desktopmodules/Specifications/SpecificationDetails.aspx?specificationId=3384" TargetMode="External" Id="Rb8f1ad438f834f2c" /><Relationship Type="http://schemas.openxmlformats.org/officeDocument/2006/relationships/hyperlink" Target="http://portal.3gpp.org/desktopmodules/WorkItem/WorkItemDetails.aspx?workitemId=760087" TargetMode="External" Id="R0c1d0c7e5196467a" /><Relationship Type="http://schemas.openxmlformats.org/officeDocument/2006/relationships/hyperlink" Target="http://www.3gpp.org/ftp/TSG_RAN/WG5_Test_ex-T1/TSGR5_86_Electronic/Docs/R5-200351.zip" TargetMode="External" Id="Rea2546af7baa4be1" /><Relationship Type="http://schemas.openxmlformats.org/officeDocument/2006/relationships/hyperlink" Target="http://webapp.etsi.org/teldir/ListPersDetails.asp?PersId=62771" TargetMode="External" Id="R7666482ed0a846c9" /><Relationship Type="http://schemas.openxmlformats.org/officeDocument/2006/relationships/hyperlink" Target="http://portal.3gpp.org/desktopmodules/Release/ReleaseDetails.aspx?releaseId=191" TargetMode="External" Id="Rc85106d917414605" /><Relationship Type="http://schemas.openxmlformats.org/officeDocument/2006/relationships/hyperlink" Target="http://portal.3gpp.org/desktopmodules/Specifications/SpecificationDetails.aspx?specificationId=3386" TargetMode="External" Id="R42113e8614ee413a" /><Relationship Type="http://schemas.openxmlformats.org/officeDocument/2006/relationships/hyperlink" Target="http://portal.3gpp.org/desktopmodules/WorkItem/WorkItemDetails.aspx?workitemId=830083" TargetMode="External" Id="Rf63c10abe3424894" /><Relationship Type="http://schemas.openxmlformats.org/officeDocument/2006/relationships/hyperlink" Target="http://www.3gpp.org/ftp/TSG_RAN/WG5_Test_ex-T1/TSGR5_86_Electronic/Docs/R5-200352.zip" TargetMode="External" Id="R54578aa85e06405a" /><Relationship Type="http://schemas.openxmlformats.org/officeDocument/2006/relationships/hyperlink" Target="http://webapp.etsi.org/teldir/ListPersDetails.asp?PersId=59863" TargetMode="External" Id="Rb9205160825c4268" /><Relationship Type="http://schemas.openxmlformats.org/officeDocument/2006/relationships/hyperlink" Target="https://portal.3gpp.org/ngppapp/CreateTdoc.aspx?mode=view&amp;contributionId=1099514" TargetMode="External" Id="Rd3ecb6b397c64b3a" /><Relationship Type="http://schemas.openxmlformats.org/officeDocument/2006/relationships/hyperlink" Target="http://portal.3gpp.org/desktopmodules/Release/ReleaseDetails.aspx?releaseId=191" TargetMode="External" Id="Rf4e31a929e74490d" /><Relationship Type="http://schemas.openxmlformats.org/officeDocument/2006/relationships/hyperlink" Target="http://portal.3gpp.org/desktopmodules/Specifications/SpecificationDetails.aspx?specificationId=3378" TargetMode="External" Id="R9a05b14269424cdb" /><Relationship Type="http://schemas.openxmlformats.org/officeDocument/2006/relationships/hyperlink" Target="http://portal.3gpp.org/desktopmodules/WorkItem/WorkItemDetails.aspx?workitemId=760087" TargetMode="External" Id="Rd3ac5f262eec432a" /><Relationship Type="http://schemas.openxmlformats.org/officeDocument/2006/relationships/hyperlink" Target="http://www.3gpp.org/ftp/TSG_RAN/WG5_Test_ex-T1/TSGR5_86_Electronic/Docs/R5-200353.zip" TargetMode="External" Id="R76520b5b85f344a1" /><Relationship Type="http://schemas.openxmlformats.org/officeDocument/2006/relationships/hyperlink" Target="http://webapp.etsi.org/teldir/ListPersDetails.asp?PersId=50266" TargetMode="External" Id="R2a5ce065fb4b4798" /><Relationship Type="http://schemas.openxmlformats.org/officeDocument/2006/relationships/hyperlink" Target="https://portal.3gpp.org/ngppapp/CreateTdoc.aspx?mode=view&amp;contributionId=1099568" TargetMode="External" Id="R6d91de0fc71b4565" /><Relationship Type="http://schemas.openxmlformats.org/officeDocument/2006/relationships/hyperlink" Target="http://portal.3gpp.org/desktopmodules/Release/ReleaseDetails.aspx?releaseId=191" TargetMode="External" Id="R68f0cff51718446b" /><Relationship Type="http://schemas.openxmlformats.org/officeDocument/2006/relationships/hyperlink" Target="http://portal.3gpp.org/desktopmodules/Specifications/SpecificationDetails.aspx?specificationId=3378" TargetMode="External" Id="R3b9963a6bac04bd9" /><Relationship Type="http://schemas.openxmlformats.org/officeDocument/2006/relationships/hyperlink" Target="http://portal.3gpp.org/desktopmodules/WorkItem/WorkItemDetails.aspx?workitemId=760087" TargetMode="External" Id="R79bde4e599fa4a19" /><Relationship Type="http://schemas.openxmlformats.org/officeDocument/2006/relationships/hyperlink" Target="http://www.3gpp.org/ftp/TSG_RAN/WG5_Test_ex-T1/TSGR5_86_Electronic/Docs/R5-200354.zip" TargetMode="External" Id="Rc580b2366dbd46d2" /><Relationship Type="http://schemas.openxmlformats.org/officeDocument/2006/relationships/hyperlink" Target="http://webapp.etsi.org/teldir/ListPersDetails.asp?PersId=50266" TargetMode="External" Id="R9f9f5742ab424480" /><Relationship Type="http://schemas.openxmlformats.org/officeDocument/2006/relationships/hyperlink" Target="http://portal.3gpp.org/desktopmodules/Release/ReleaseDetails.aspx?releaseId=191" TargetMode="External" Id="R489365c377a04d7a" /><Relationship Type="http://schemas.openxmlformats.org/officeDocument/2006/relationships/hyperlink" Target="http://portal.3gpp.org/desktopmodules/Specifications/SpecificationDetails.aspx?specificationId=3378" TargetMode="External" Id="R38092935fc0e4887" /><Relationship Type="http://schemas.openxmlformats.org/officeDocument/2006/relationships/hyperlink" Target="http://portal.3gpp.org/desktopmodules/WorkItem/WorkItemDetails.aspx?workitemId=760087" TargetMode="External" Id="Reb00e775fb7b4952" /><Relationship Type="http://schemas.openxmlformats.org/officeDocument/2006/relationships/hyperlink" Target="http://www.3gpp.org/ftp/TSG_RAN/WG5_Test_ex-T1/TSGR5_86_Electronic/Docs/R5-200355.zip" TargetMode="External" Id="R0991c4a309e04be0" /><Relationship Type="http://schemas.openxmlformats.org/officeDocument/2006/relationships/hyperlink" Target="http://webapp.etsi.org/teldir/ListPersDetails.asp?PersId=50266" TargetMode="External" Id="Rbbdd51d3c132499e" /><Relationship Type="http://schemas.openxmlformats.org/officeDocument/2006/relationships/hyperlink" Target="http://portal.3gpp.org/desktopmodules/Release/ReleaseDetails.aspx?releaseId=191" TargetMode="External" Id="Rdb60351a3c3544fe" /><Relationship Type="http://schemas.openxmlformats.org/officeDocument/2006/relationships/hyperlink" Target="http://portal.3gpp.org/desktopmodules/Specifications/SpecificationDetails.aspx?specificationId=3378" TargetMode="External" Id="Redecf63d653a4784" /><Relationship Type="http://schemas.openxmlformats.org/officeDocument/2006/relationships/hyperlink" Target="http://portal.3gpp.org/desktopmodules/WorkItem/WorkItemDetails.aspx?workitemId=760087" TargetMode="External" Id="Ra8d314c251c04294" /><Relationship Type="http://schemas.openxmlformats.org/officeDocument/2006/relationships/hyperlink" Target="http://www.3gpp.org/ftp/TSG_RAN/WG5_Test_ex-T1/TSGR5_86_Electronic/Docs/R5-200356.zip" TargetMode="External" Id="R7ec887d050ee471b" /><Relationship Type="http://schemas.openxmlformats.org/officeDocument/2006/relationships/hyperlink" Target="http://webapp.etsi.org/teldir/ListPersDetails.asp?PersId=50266" TargetMode="External" Id="R90a6ea45f0394ce6" /><Relationship Type="http://schemas.openxmlformats.org/officeDocument/2006/relationships/hyperlink" Target="https://portal.3gpp.org/ngppapp/CreateTdoc.aspx?mode=view&amp;contributionId=1099571" TargetMode="External" Id="Redee875f11584f3c" /><Relationship Type="http://schemas.openxmlformats.org/officeDocument/2006/relationships/hyperlink" Target="http://portal.3gpp.org/desktopmodules/Release/ReleaseDetails.aspx?releaseId=191" TargetMode="External" Id="R74ceb9fdd03d4b13" /><Relationship Type="http://schemas.openxmlformats.org/officeDocument/2006/relationships/hyperlink" Target="http://portal.3gpp.org/desktopmodules/Specifications/SpecificationDetails.aspx?specificationId=3378" TargetMode="External" Id="Rd82495eb3fee4a2d" /><Relationship Type="http://schemas.openxmlformats.org/officeDocument/2006/relationships/hyperlink" Target="http://portal.3gpp.org/desktopmodules/WorkItem/WorkItemDetails.aspx?workitemId=760087" TargetMode="External" Id="Rbc10b4315aaa41ba" /><Relationship Type="http://schemas.openxmlformats.org/officeDocument/2006/relationships/hyperlink" Target="http://www.3gpp.org/ftp/TSG_RAN/WG5_Test_ex-T1/TSGR5_86_Electronic/Docs/R5-200357.zip" TargetMode="External" Id="R651d349f111e42c6" /><Relationship Type="http://schemas.openxmlformats.org/officeDocument/2006/relationships/hyperlink" Target="http://webapp.etsi.org/teldir/ListPersDetails.asp?PersId=50266" TargetMode="External" Id="R0cc3f4c76154414b" /><Relationship Type="http://schemas.openxmlformats.org/officeDocument/2006/relationships/hyperlink" Target="http://portal.3gpp.org/desktopmodules/Release/ReleaseDetails.aspx?releaseId=191" TargetMode="External" Id="R78c4f15914554057" /><Relationship Type="http://schemas.openxmlformats.org/officeDocument/2006/relationships/hyperlink" Target="http://portal.3gpp.org/desktopmodules/Specifications/SpecificationDetails.aspx?specificationId=3378" TargetMode="External" Id="R8038f174bd3b41ff" /><Relationship Type="http://schemas.openxmlformats.org/officeDocument/2006/relationships/hyperlink" Target="http://portal.3gpp.org/desktopmodules/WorkItem/WorkItemDetails.aspx?workitemId=760087" TargetMode="External" Id="Rf9ff8c5c91bf4566" /><Relationship Type="http://schemas.openxmlformats.org/officeDocument/2006/relationships/hyperlink" Target="http://www.3gpp.org/ftp/TSG_RAN/WG5_Test_ex-T1/TSGR5_86_Electronic/Docs/R5-200358.zip" TargetMode="External" Id="Rd7110477b3124afd" /><Relationship Type="http://schemas.openxmlformats.org/officeDocument/2006/relationships/hyperlink" Target="http://webapp.etsi.org/teldir/ListPersDetails.asp?PersId=50266" TargetMode="External" Id="R90c03fb0e3db44e2" /><Relationship Type="http://schemas.openxmlformats.org/officeDocument/2006/relationships/hyperlink" Target="http://portal.3gpp.org/desktopmodules/Release/ReleaseDetails.aspx?releaseId=191" TargetMode="External" Id="R2968d9cf428c4bc8" /><Relationship Type="http://schemas.openxmlformats.org/officeDocument/2006/relationships/hyperlink" Target="http://portal.3gpp.org/desktopmodules/Specifications/SpecificationDetails.aspx?specificationId=3378" TargetMode="External" Id="R4fdab0ca6ef64915" /><Relationship Type="http://schemas.openxmlformats.org/officeDocument/2006/relationships/hyperlink" Target="http://portal.3gpp.org/desktopmodules/WorkItem/WorkItemDetails.aspx?workitemId=760087" TargetMode="External" Id="R1a5cfe62d53a4ccf" /><Relationship Type="http://schemas.openxmlformats.org/officeDocument/2006/relationships/hyperlink" Target="http://www.3gpp.org/ftp/TSG_RAN/WG5_Test_ex-T1/TSGR5_86_Electronic/Docs/R5-200359.zip" TargetMode="External" Id="R82afdde7fd7344a5" /><Relationship Type="http://schemas.openxmlformats.org/officeDocument/2006/relationships/hyperlink" Target="http://webapp.etsi.org/teldir/ListPersDetails.asp?PersId=50266" TargetMode="External" Id="R4977978e23774b06" /><Relationship Type="http://schemas.openxmlformats.org/officeDocument/2006/relationships/hyperlink" Target="https://portal.3gpp.org/ngppapp/CreateTdoc.aspx?mode=view&amp;contributionId=1099567" TargetMode="External" Id="R3b9d6a52b6b94639" /><Relationship Type="http://schemas.openxmlformats.org/officeDocument/2006/relationships/hyperlink" Target="http://portal.3gpp.org/desktopmodules/Release/ReleaseDetails.aspx?releaseId=191" TargetMode="External" Id="R49074b3e43394a14" /><Relationship Type="http://schemas.openxmlformats.org/officeDocument/2006/relationships/hyperlink" Target="http://portal.3gpp.org/desktopmodules/Specifications/SpecificationDetails.aspx?specificationId=3378" TargetMode="External" Id="Rf277b3fcc57f4e2a" /><Relationship Type="http://schemas.openxmlformats.org/officeDocument/2006/relationships/hyperlink" Target="http://portal.3gpp.org/desktopmodules/WorkItem/WorkItemDetails.aspx?workitemId=760087" TargetMode="External" Id="Re7f1e710e7cd4b3a" /><Relationship Type="http://schemas.openxmlformats.org/officeDocument/2006/relationships/hyperlink" Target="http://www.3gpp.org/ftp/TSG_RAN/WG5_Test_ex-T1/TSGR5_86_Electronic/Docs/R5-200360.zip" TargetMode="External" Id="Rc46672a6cdf5479d" /><Relationship Type="http://schemas.openxmlformats.org/officeDocument/2006/relationships/hyperlink" Target="http://webapp.etsi.org/teldir/ListPersDetails.asp?PersId=50266" TargetMode="External" Id="Rd7f1745889ca431f" /><Relationship Type="http://schemas.openxmlformats.org/officeDocument/2006/relationships/hyperlink" Target="http://portal.3gpp.org/desktopmodules/Release/ReleaseDetails.aspx?releaseId=191" TargetMode="External" Id="R9ee8daaabc0d4f63" /><Relationship Type="http://schemas.openxmlformats.org/officeDocument/2006/relationships/hyperlink" Target="http://portal.3gpp.org/desktopmodules/Specifications/SpecificationDetails.aspx?specificationId=3378" TargetMode="External" Id="R69dd7807a2544c80" /><Relationship Type="http://schemas.openxmlformats.org/officeDocument/2006/relationships/hyperlink" Target="http://portal.3gpp.org/desktopmodules/WorkItem/WorkItemDetails.aspx?workitemId=760087" TargetMode="External" Id="R9d78420ac0224b3c" /><Relationship Type="http://schemas.openxmlformats.org/officeDocument/2006/relationships/hyperlink" Target="http://www.3gpp.org/ftp/TSG_RAN/WG5_Test_ex-T1/TSGR5_86_Electronic/Docs/R5-200361.zip" TargetMode="External" Id="R9b4dfbe9fc3d4667" /><Relationship Type="http://schemas.openxmlformats.org/officeDocument/2006/relationships/hyperlink" Target="http://webapp.etsi.org/teldir/ListPersDetails.asp?PersId=50266" TargetMode="External" Id="R108d1974f9fc4ceb" /><Relationship Type="http://schemas.openxmlformats.org/officeDocument/2006/relationships/hyperlink" Target="http://portal.3gpp.org/desktopmodules/Release/ReleaseDetails.aspx?releaseId=191" TargetMode="External" Id="R99773e9bdde0486b" /><Relationship Type="http://schemas.openxmlformats.org/officeDocument/2006/relationships/hyperlink" Target="http://portal.3gpp.org/desktopmodules/Specifications/SpecificationDetails.aspx?specificationId=3378" TargetMode="External" Id="R6c5c9cbe65c94e5c" /><Relationship Type="http://schemas.openxmlformats.org/officeDocument/2006/relationships/hyperlink" Target="http://portal.3gpp.org/desktopmodules/WorkItem/WorkItemDetails.aspx?workitemId=760087" TargetMode="External" Id="R2faca7bcf6624002" /><Relationship Type="http://schemas.openxmlformats.org/officeDocument/2006/relationships/hyperlink" Target="http://www.3gpp.org/ftp/TSG_RAN/WG5_Test_ex-T1/TSGR5_86_Electronic/Docs/R5-200362.zip" TargetMode="External" Id="Ra9d6f06b4b734643" /><Relationship Type="http://schemas.openxmlformats.org/officeDocument/2006/relationships/hyperlink" Target="http://webapp.etsi.org/teldir/ListPersDetails.asp?PersId=50266" TargetMode="External" Id="R28d064c467444ef7" /><Relationship Type="http://schemas.openxmlformats.org/officeDocument/2006/relationships/hyperlink" Target="http://portal.3gpp.org/desktopmodules/Release/ReleaseDetails.aspx?releaseId=190" TargetMode="External" Id="R3ec59b4200f64325" /><Relationship Type="http://schemas.openxmlformats.org/officeDocument/2006/relationships/hyperlink" Target="http://portal.3gpp.org/desktopmodules/WorkItem/WorkItemDetails.aspx?workitemId=860031" TargetMode="External" Id="Rfd002f872a5740e3" /><Relationship Type="http://schemas.openxmlformats.org/officeDocument/2006/relationships/hyperlink" Target="http://www.3gpp.org/ftp/TSG_RAN/WG5_Test_ex-T1/TSGR5_86_Electronic/Docs/R5-200363.zip" TargetMode="External" Id="R28d3948cecf34bcf" /><Relationship Type="http://schemas.openxmlformats.org/officeDocument/2006/relationships/hyperlink" Target="http://webapp.etsi.org/teldir/ListPersDetails.asp?PersId=50266" TargetMode="External" Id="Rfaab8852e3694838" /><Relationship Type="http://schemas.openxmlformats.org/officeDocument/2006/relationships/hyperlink" Target="http://portal.3gpp.org/desktopmodules/Release/ReleaseDetails.aspx?releaseId=190" TargetMode="External" Id="R74437b8371b64684" /><Relationship Type="http://schemas.openxmlformats.org/officeDocument/2006/relationships/hyperlink" Target="http://portal.3gpp.org/desktopmodules/WorkItem/WorkItemDetails.aspx?workitemId=860031" TargetMode="External" Id="Rd939923875e5465f" /><Relationship Type="http://schemas.openxmlformats.org/officeDocument/2006/relationships/hyperlink" Target="http://www.3gpp.org/ftp/TSG_RAN/WG5_Test_ex-T1/TSGR5_86_Electronic/Docs/R5-200364.zip" TargetMode="External" Id="R92f588fd70344d10" /><Relationship Type="http://schemas.openxmlformats.org/officeDocument/2006/relationships/hyperlink" Target="http://webapp.etsi.org/teldir/ListPersDetails.asp?PersId=74494" TargetMode="External" Id="R7ae4fc8340c74a9f" /><Relationship Type="http://schemas.openxmlformats.org/officeDocument/2006/relationships/hyperlink" Target="https://portal.3gpp.org/ngppapp/CreateTdoc.aspx?mode=view&amp;contributionId=1099515" TargetMode="External" Id="R7c2d3749bc0a4502" /><Relationship Type="http://schemas.openxmlformats.org/officeDocument/2006/relationships/hyperlink" Target="http://portal.3gpp.org/desktopmodules/Release/ReleaseDetails.aspx?releaseId=191" TargetMode="External" Id="Rbcf4445ece44425c" /><Relationship Type="http://schemas.openxmlformats.org/officeDocument/2006/relationships/hyperlink" Target="http://portal.3gpp.org/desktopmodules/Specifications/SpecificationDetails.aspx?specificationId=3378" TargetMode="External" Id="Rc3f523f055d04a5d" /><Relationship Type="http://schemas.openxmlformats.org/officeDocument/2006/relationships/hyperlink" Target="http://portal.3gpp.org/desktopmodules/WorkItem/WorkItemDetails.aspx?workitemId=760087" TargetMode="External" Id="R7f0486662e534476" /><Relationship Type="http://schemas.openxmlformats.org/officeDocument/2006/relationships/hyperlink" Target="http://www.3gpp.org/ftp/TSG_RAN/WG5_Test_ex-T1/TSGR5_86_Electronic/Docs/R5-200365.zip" TargetMode="External" Id="Rc5822aade50645a6" /><Relationship Type="http://schemas.openxmlformats.org/officeDocument/2006/relationships/hyperlink" Target="http://webapp.etsi.org/teldir/ListPersDetails.asp?PersId=65225" TargetMode="External" Id="Rc5923b8a01a648cf" /><Relationship Type="http://schemas.openxmlformats.org/officeDocument/2006/relationships/hyperlink" Target="https://portal.3gpp.org/ngppapp/CreateTdoc.aspx?mode=view&amp;contributionId=1099336" TargetMode="External" Id="Rb408d69b340e4d5f" /><Relationship Type="http://schemas.openxmlformats.org/officeDocument/2006/relationships/hyperlink" Target="http://portal.3gpp.org/desktopmodules/Release/ReleaseDetails.aspx?releaseId=191" TargetMode="External" Id="R133ae985e1994f14" /><Relationship Type="http://schemas.openxmlformats.org/officeDocument/2006/relationships/hyperlink" Target="http://portal.3gpp.org/desktopmodules/Specifications/SpecificationDetails.aspx?specificationId=3385" TargetMode="External" Id="R62c673e3f30842dd" /><Relationship Type="http://schemas.openxmlformats.org/officeDocument/2006/relationships/hyperlink" Target="http://portal.3gpp.org/desktopmodules/WorkItem/WorkItemDetails.aspx?workitemId=850062" TargetMode="External" Id="Ra9bf206f05f94bf1" /><Relationship Type="http://schemas.openxmlformats.org/officeDocument/2006/relationships/hyperlink" Target="http://www.3gpp.org/ftp/TSG_RAN/WG5_Test_ex-T1/TSGR5_86_Electronic/Docs/R5-200366.zip" TargetMode="External" Id="Rc8c057fbca3447cc" /><Relationship Type="http://schemas.openxmlformats.org/officeDocument/2006/relationships/hyperlink" Target="http://webapp.etsi.org/teldir/ListPersDetails.asp?PersId=74494" TargetMode="External" Id="R5e9f9d091ff3472a" /><Relationship Type="http://schemas.openxmlformats.org/officeDocument/2006/relationships/hyperlink" Target="http://portal.3gpp.org/desktopmodules/Release/ReleaseDetails.aspx?releaseId=191" TargetMode="External" Id="Rc26f8fe656c94641" /><Relationship Type="http://schemas.openxmlformats.org/officeDocument/2006/relationships/hyperlink" Target="http://portal.3gpp.org/desktopmodules/Specifications/SpecificationDetails.aspx?specificationId=3378" TargetMode="External" Id="R207fd809080d47e3" /><Relationship Type="http://schemas.openxmlformats.org/officeDocument/2006/relationships/hyperlink" Target="http://portal.3gpp.org/desktopmodules/WorkItem/WorkItemDetails.aspx?workitemId=760087" TargetMode="External" Id="R106d54882983429e" /><Relationship Type="http://schemas.openxmlformats.org/officeDocument/2006/relationships/hyperlink" Target="http://www.3gpp.org/ftp/TSG_RAN/WG5_Test_ex-T1/TSGR5_86_Electronic/Docs/R5-200367.zip" TargetMode="External" Id="Ra5f4641e44854455" /><Relationship Type="http://schemas.openxmlformats.org/officeDocument/2006/relationships/hyperlink" Target="http://webapp.etsi.org/teldir/ListPersDetails.asp?PersId=50266" TargetMode="External" Id="R1691665ba36644fd" /><Relationship Type="http://schemas.openxmlformats.org/officeDocument/2006/relationships/hyperlink" Target="http://portal.3gpp.org/desktopmodules/Release/ReleaseDetails.aspx?releaseId=191" TargetMode="External" Id="Raf38b4cf2cfd428c" /><Relationship Type="http://schemas.openxmlformats.org/officeDocument/2006/relationships/hyperlink" Target="http://portal.3gpp.org/desktopmodules/Specifications/SpecificationDetails.aspx?specificationId=3377" TargetMode="External" Id="R59f416eaf4994aa5" /><Relationship Type="http://schemas.openxmlformats.org/officeDocument/2006/relationships/hyperlink" Target="http://portal.3gpp.org/desktopmodules/WorkItem/WorkItemDetails.aspx?workitemId=760087" TargetMode="External" Id="R468cd56f03304320" /><Relationship Type="http://schemas.openxmlformats.org/officeDocument/2006/relationships/hyperlink" Target="http://www.3gpp.org/ftp/TSG_RAN/WG5_Test_ex-T1/TSGR5_86_Electronic/Docs/R5-200368.zip" TargetMode="External" Id="R5efc149ddc78432a" /><Relationship Type="http://schemas.openxmlformats.org/officeDocument/2006/relationships/hyperlink" Target="http://webapp.etsi.org/teldir/ListPersDetails.asp?PersId=75289" TargetMode="External" Id="R92b1fb8af2f04521" /><Relationship Type="http://schemas.openxmlformats.org/officeDocument/2006/relationships/hyperlink" Target="http://portal.3gpp.org/desktopmodules/Release/ReleaseDetails.aspx?releaseId=191" TargetMode="External" Id="R9ccfb6717b9446e7" /><Relationship Type="http://schemas.openxmlformats.org/officeDocument/2006/relationships/hyperlink" Target="http://portal.3gpp.org/desktopmodules/Specifications/SpecificationDetails.aspx?specificationId=3385" TargetMode="External" Id="Rd758ab9b59534871" /><Relationship Type="http://schemas.openxmlformats.org/officeDocument/2006/relationships/hyperlink" Target="http://portal.3gpp.org/desktopmodules/WorkItem/WorkItemDetails.aspx?workitemId=760087" TargetMode="External" Id="R8e09b7c1a2da463b" /><Relationship Type="http://schemas.openxmlformats.org/officeDocument/2006/relationships/hyperlink" Target="http://www.3gpp.org/ftp/TSG_RAN/WG5_Test_ex-T1/TSGR5_86_Electronic/Docs/R5-200369.zip" TargetMode="External" Id="Rb3d6c18e6d0b49c9" /><Relationship Type="http://schemas.openxmlformats.org/officeDocument/2006/relationships/hyperlink" Target="http://webapp.etsi.org/teldir/ListPersDetails.asp?PersId=75289" TargetMode="External" Id="R7af15aff6cd24a6c" /><Relationship Type="http://schemas.openxmlformats.org/officeDocument/2006/relationships/hyperlink" Target="http://portal.3gpp.org/desktopmodules/Release/ReleaseDetails.aspx?releaseId=191" TargetMode="External" Id="R8d07c2d6c4c3430b" /><Relationship Type="http://schemas.openxmlformats.org/officeDocument/2006/relationships/hyperlink" Target="http://portal.3gpp.org/desktopmodules/Specifications/SpecificationDetails.aspx?specificationId=3385" TargetMode="External" Id="Rf7683b9d6b1e481c" /><Relationship Type="http://schemas.openxmlformats.org/officeDocument/2006/relationships/hyperlink" Target="http://portal.3gpp.org/desktopmodules/WorkItem/WorkItemDetails.aspx?workitemId=760087" TargetMode="External" Id="R0217e21be6cf4305" /><Relationship Type="http://schemas.openxmlformats.org/officeDocument/2006/relationships/hyperlink" Target="http://www.3gpp.org/ftp/TSG_RAN/WG5_Test_ex-T1/TSGR5_86_Electronic/Docs/R5-200370.zip" TargetMode="External" Id="R9a1df1775d5c4225" /><Relationship Type="http://schemas.openxmlformats.org/officeDocument/2006/relationships/hyperlink" Target="http://webapp.etsi.org/teldir/ListPersDetails.asp?PersId=75340" TargetMode="External" Id="R094dd29669b04683" /><Relationship Type="http://schemas.openxmlformats.org/officeDocument/2006/relationships/hyperlink" Target="https://portal.3gpp.org/ngppapp/CreateTdoc.aspx?mode=view&amp;contributionId=1099240" TargetMode="External" Id="R3fc0fc18d9a04d4a" /><Relationship Type="http://schemas.openxmlformats.org/officeDocument/2006/relationships/hyperlink" Target="http://portal.3gpp.org/desktopmodules/Release/ReleaseDetails.aspx?releaseId=191" TargetMode="External" Id="R0eb5510e64d34fad" /><Relationship Type="http://schemas.openxmlformats.org/officeDocument/2006/relationships/hyperlink" Target="http://portal.3gpp.org/desktopmodules/Specifications/SpecificationDetails.aspx?specificationId=3381" TargetMode="External" Id="R92ca4ababb184d40" /><Relationship Type="http://schemas.openxmlformats.org/officeDocument/2006/relationships/hyperlink" Target="http://portal.3gpp.org/desktopmodules/WorkItem/WorkItemDetails.aspx?workitemId=850062" TargetMode="External" Id="Rbb6b0e49d7404497" /><Relationship Type="http://schemas.openxmlformats.org/officeDocument/2006/relationships/hyperlink" Target="http://www.3gpp.org/ftp/TSG_RAN/WG5_Test_ex-T1/TSGR5_86_Electronic/Docs/R5-200371.zip" TargetMode="External" Id="Rf7629d069b014a29" /><Relationship Type="http://schemas.openxmlformats.org/officeDocument/2006/relationships/hyperlink" Target="http://webapp.etsi.org/teldir/ListPersDetails.asp?PersId=75340" TargetMode="External" Id="R6722ec0b8fa449ff" /><Relationship Type="http://schemas.openxmlformats.org/officeDocument/2006/relationships/hyperlink" Target="https://portal.3gpp.org/ngppapp/CreateTdoc.aspx?mode=view&amp;contributionId=1099267" TargetMode="External" Id="R00dccefb72084c04" /><Relationship Type="http://schemas.openxmlformats.org/officeDocument/2006/relationships/hyperlink" Target="http://portal.3gpp.org/desktopmodules/Release/ReleaseDetails.aspx?releaseId=191" TargetMode="External" Id="R60d3400ce11e4699" /><Relationship Type="http://schemas.openxmlformats.org/officeDocument/2006/relationships/hyperlink" Target="http://portal.3gpp.org/desktopmodules/Specifications/SpecificationDetails.aspx?specificationId=3392" TargetMode="External" Id="Rcf3c0a13780d43fd" /><Relationship Type="http://schemas.openxmlformats.org/officeDocument/2006/relationships/hyperlink" Target="http://portal.3gpp.org/desktopmodules/WorkItem/WorkItemDetails.aspx?workitemId=850062" TargetMode="External" Id="Rdf8de6a54fc94a1b" /><Relationship Type="http://schemas.openxmlformats.org/officeDocument/2006/relationships/hyperlink" Target="http://www.3gpp.org/ftp/TSG_RAN/WG5_Test_ex-T1/TSGR5_86_Electronic/Docs/R5-200372.zip" TargetMode="External" Id="Rf532372205954373" /><Relationship Type="http://schemas.openxmlformats.org/officeDocument/2006/relationships/hyperlink" Target="http://webapp.etsi.org/teldir/ListPersDetails.asp?PersId=75289" TargetMode="External" Id="Rf82ac68814484d61" /><Relationship Type="http://schemas.openxmlformats.org/officeDocument/2006/relationships/hyperlink" Target="http://portal.3gpp.org/desktopmodules/Release/ReleaseDetails.aspx?releaseId=191" TargetMode="External" Id="Rf30fa805f3c44efe" /><Relationship Type="http://schemas.openxmlformats.org/officeDocument/2006/relationships/hyperlink" Target="http://portal.3gpp.org/desktopmodules/Specifications/SpecificationDetails.aspx?specificationId=3385" TargetMode="External" Id="Rdad6b8156b0c4468" /><Relationship Type="http://schemas.openxmlformats.org/officeDocument/2006/relationships/hyperlink" Target="http://portal.3gpp.org/desktopmodules/WorkItem/WorkItemDetails.aspx?workitemId=760087" TargetMode="External" Id="R42c0daac4281412f" /><Relationship Type="http://schemas.openxmlformats.org/officeDocument/2006/relationships/hyperlink" Target="http://www.3gpp.org/ftp/TSG_RAN/WG5_Test_ex-T1/TSGR5_86_Electronic/Docs/R5-200373.zip" TargetMode="External" Id="R4a875b97a98b459e" /><Relationship Type="http://schemas.openxmlformats.org/officeDocument/2006/relationships/hyperlink" Target="http://webapp.etsi.org/teldir/ListPersDetails.asp?PersId=83320" TargetMode="External" Id="Rbff254801cac4b09" /><Relationship Type="http://schemas.openxmlformats.org/officeDocument/2006/relationships/hyperlink" Target="https://portal.3gpp.org/ngppapp/CreateTdoc.aspx?mode=view&amp;contributionId=1099502" TargetMode="External" Id="R2e997c3dc20843bc" /><Relationship Type="http://schemas.openxmlformats.org/officeDocument/2006/relationships/hyperlink" Target="http://portal.3gpp.org/desktopmodules/Release/ReleaseDetails.aspx?releaseId=191" TargetMode="External" Id="Ra8b552a0063e426d" /><Relationship Type="http://schemas.openxmlformats.org/officeDocument/2006/relationships/hyperlink" Target="http://portal.3gpp.org/desktopmodules/Specifications/SpecificationDetails.aspx?specificationId=3392" TargetMode="External" Id="R2600ab679f5042a4" /><Relationship Type="http://schemas.openxmlformats.org/officeDocument/2006/relationships/hyperlink" Target="http://portal.3gpp.org/desktopmodules/WorkItem/WorkItemDetails.aspx?workitemId=830083" TargetMode="External" Id="Rc72f9c4aa5374214" /><Relationship Type="http://schemas.openxmlformats.org/officeDocument/2006/relationships/hyperlink" Target="http://www.3gpp.org/ftp/TSG_RAN/WG5_Test_ex-T1/TSGR5_86_Electronic/Docs/R5-200374.zip" TargetMode="External" Id="R7183b33cd916477e" /><Relationship Type="http://schemas.openxmlformats.org/officeDocument/2006/relationships/hyperlink" Target="http://webapp.etsi.org/teldir/ListPersDetails.asp?PersId=75289" TargetMode="External" Id="R3e2c662bea43489a" /><Relationship Type="http://schemas.openxmlformats.org/officeDocument/2006/relationships/hyperlink" Target="http://portal.3gpp.org/desktopmodules/Release/ReleaseDetails.aspx?releaseId=191" TargetMode="External" Id="Re2b342c0cdf6464b" /><Relationship Type="http://schemas.openxmlformats.org/officeDocument/2006/relationships/hyperlink" Target="http://portal.3gpp.org/desktopmodules/Specifications/SpecificationDetails.aspx?specificationId=3385" TargetMode="External" Id="Rc1883b2faf97443f" /><Relationship Type="http://schemas.openxmlformats.org/officeDocument/2006/relationships/hyperlink" Target="http://portal.3gpp.org/desktopmodules/WorkItem/WorkItemDetails.aspx?workitemId=760087" TargetMode="External" Id="R6cbdbf7900df4d8f" /><Relationship Type="http://schemas.openxmlformats.org/officeDocument/2006/relationships/hyperlink" Target="http://www.3gpp.org/ftp/TSG_RAN/WG5_Test_ex-T1/TSGR5_86_Electronic/Docs/R5-200375.zip" TargetMode="External" Id="Rfdd52596c3fa4b9c" /><Relationship Type="http://schemas.openxmlformats.org/officeDocument/2006/relationships/hyperlink" Target="http://webapp.etsi.org/teldir/ListPersDetails.asp?PersId=75289" TargetMode="External" Id="R1e1fe228cd4042d2" /><Relationship Type="http://schemas.openxmlformats.org/officeDocument/2006/relationships/hyperlink" Target="http://portal.3gpp.org/desktopmodules/Release/ReleaseDetails.aspx?releaseId=191" TargetMode="External" Id="R93bad5a9f70548d9" /><Relationship Type="http://schemas.openxmlformats.org/officeDocument/2006/relationships/hyperlink" Target="http://portal.3gpp.org/desktopmodules/Specifications/SpecificationDetails.aspx?specificationId=3385" TargetMode="External" Id="R97b67bdd17c54b22" /><Relationship Type="http://schemas.openxmlformats.org/officeDocument/2006/relationships/hyperlink" Target="http://portal.3gpp.org/desktopmodules/WorkItem/WorkItemDetails.aspx?workitemId=760087" TargetMode="External" Id="R584124265061421d" /><Relationship Type="http://schemas.openxmlformats.org/officeDocument/2006/relationships/hyperlink" Target="http://www.3gpp.org/ftp/TSG_RAN/WG5_Test_ex-T1/TSGR5_86_Electronic/Docs/R5-200376.zip" TargetMode="External" Id="R222c0f681f24453a" /><Relationship Type="http://schemas.openxmlformats.org/officeDocument/2006/relationships/hyperlink" Target="http://webapp.etsi.org/teldir/ListPersDetails.asp?PersId=75289" TargetMode="External" Id="Ra8d39b7b016541a9" /><Relationship Type="http://schemas.openxmlformats.org/officeDocument/2006/relationships/hyperlink" Target="http://portal.3gpp.org/desktopmodules/Release/ReleaseDetails.aspx?releaseId=191" TargetMode="External" Id="Rd9c7f12cac8848e7" /><Relationship Type="http://schemas.openxmlformats.org/officeDocument/2006/relationships/hyperlink" Target="http://portal.3gpp.org/desktopmodules/Specifications/SpecificationDetails.aspx?specificationId=3385" TargetMode="External" Id="R1d2604834c8143e9" /><Relationship Type="http://schemas.openxmlformats.org/officeDocument/2006/relationships/hyperlink" Target="http://portal.3gpp.org/desktopmodules/WorkItem/WorkItemDetails.aspx?workitemId=760087" TargetMode="External" Id="R9aed3a67aded4648" /><Relationship Type="http://schemas.openxmlformats.org/officeDocument/2006/relationships/hyperlink" Target="http://www.3gpp.org/ftp/TSG_RAN/WG5_Test_ex-T1/TSGR5_86_Electronic/Docs/R5-200377.zip" TargetMode="External" Id="R51081c48cbe24859" /><Relationship Type="http://schemas.openxmlformats.org/officeDocument/2006/relationships/hyperlink" Target="http://webapp.etsi.org/teldir/ListPersDetails.asp?PersId=75289" TargetMode="External" Id="R78722192f6f74f80" /><Relationship Type="http://schemas.openxmlformats.org/officeDocument/2006/relationships/hyperlink" Target="http://portal.3gpp.org/desktopmodules/Release/ReleaseDetails.aspx?releaseId=191" TargetMode="External" Id="R5df5b6a5a9794087" /><Relationship Type="http://schemas.openxmlformats.org/officeDocument/2006/relationships/hyperlink" Target="http://portal.3gpp.org/desktopmodules/Specifications/SpecificationDetails.aspx?specificationId=3385" TargetMode="External" Id="R614bfbc7c40a4728" /><Relationship Type="http://schemas.openxmlformats.org/officeDocument/2006/relationships/hyperlink" Target="http://portal.3gpp.org/desktopmodules/WorkItem/WorkItemDetails.aspx?workitemId=760087" TargetMode="External" Id="Rb8c2189457a0487f" /><Relationship Type="http://schemas.openxmlformats.org/officeDocument/2006/relationships/hyperlink" Target="http://www.3gpp.org/ftp/TSG_RAN/WG5_Test_ex-T1/TSGR5_86_Electronic/Docs/R5-200378.zip" TargetMode="External" Id="R4a7f5cf8ff014f77" /><Relationship Type="http://schemas.openxmlformats.org/officeDocument/2006/relationships/hyperlink" Target="http://webapp.etsi.org/teldir/ListPersDetails.asp?PersId=81169" TargetMode="External" Id="R443a11b9cf4f41f2" /><Relationship Type="http://schemas.openxmlformats.org/officeDocument/2006/relationships/hyperlink" Target="http://portal.3gpp.org/desktopmodules/Release/ReleaseDetails.aspx?releaseId=191" TargetMode="External" Id="Rbfd2d74bad0844bf" /><Relationship Type="http://schemas.openxmlformats.org/officeDocument/2006/relationships/hyperlink" Target="http://portal.3gpp.org/desktopmodules/Specifications/SpecificationDetails.aspx?specificationId=2470" TargetMode="External" Id="Rb819072069ae4854" /><Relationship Type="http://schemas.openxmlformats.org/officeDocument/2006/relationships/hyperlink" Target="http://portal.3gpp.org/desktopmodules/WorkItem/WorkItemDetails.aspx?workitemId=710001" TargetMode="External" Id="R24b3e0ecd35745b5" /><Relationship Type="http://schemas.openxmlformats.org/officeDocument/2006/relationships/hyperlink" Target="http://www.3gpp.org/ftp/TSG_RAN/WG5_Test_ex-T1/TSGR5_86_Electronic/Docs/R5-200379.zip" TargetMode="External" Id="R953a658e6b434b71" /><Relationship Type="http://schemas.openxmlformats.org/officeDocument/2006/relationships/hyperlink" Target="http://webapp.etsi.org/teldir/ListPersDetails.asp?PersId=81169" TargetMode="External" Id="Re008f2e2a95447c1" /><Relationship Type="http://schemas.openxmlformats.org/officeDocument/2006/relationships/hyperlink" Target="http://portal.3gpp.org/desktopmodules/Release/ReleaseDetails.aspx?releaseId=191" TargetMode="External" Id="Rfdce58254bcb4c57" /><Relationship Type="http://schemas.openxmlformats.org/officeDocument/2006/relationships/hyperlink" Target="http://portal.3gpp.org/desktopmodules/Specifications/SpecificationDetails.aspx?specificationId=2473" TargetMode="External" Id="R5fa7950c37444ebb" /><Relationship Type="http://schemas.openxmlformats.org/officeDocument/2006/relationships/hyperlink" Target="http://portal.3gpp.org/desktopmodules/WorkItem/WorkItemDetails.aspx?workitemId=710001" TargetMode="External" Id="R4efd905322254bfb" /><Relationship Type="http://schemas.openxmlformats.org/officeDocument/2006/relationships/hyperlink" Target="http://www.3gpp.org/ftp/TSG_RAN/WG5_Test_ex-T1/TSGR5_86_Electronic/Docs/R5-200380.zip" TargetMode="External" Id="R7453554f311847e6" /><Relationship Type="http://schemas.openxmlformats.org/officeDocument/2006/relationships/hyperlink" Target="http://webapp.etsi.org/teldir/ListPersDetails.asp?PersId=81169" TargetMode="External" Id="Rf27da8c775904593" /><Relationship Type="http://schemas.openxmlformats.org/officeDocument/2006/relationships/hyperlink" Target="http://portal.3gpp.org/desktopmodules/Release/ReleaseDetails.aspx?releaseId=191" TargetMode="External" Id="Rd3edd8aca9b348ee" /><Relationship Type="http://schemas.openxmlformats.org/officeDocument/2006/relationships/hyperlink" Target="http://portal.3gpp.org/desktopmodules/Specifications/SpecificationDetails.aspx?specificationId=3385" TargetMode="External" Id="Rf9d4b4a6a2494e45" /><Relationship Type="http://schemas.openxmlformats.org/officeDocument/2006/relationships/hyperlink" Target="http://portal.3gpp.org/desktopmodules/WorkItem/WorkItemDetails.aspx?workitemId=760087" TargetMode="External" Id="R693633efbd7a4bd2" /><Relationship Type="http://schemas.openxmlformats.org/officeDocument/2006/relationships/hyperlink" Target="http://www.3gpp.org/ftp/TSG_RAN/WG5_Test_ex-T1/TSGR5_86_Electronic/Docs/R5-200381.zip" TargetMode="External" Id="Rf47a23f0e4db49f9" /><Relationship Type="http://schemas.openxmlformats.org/officeDocument/2006/relationships/hyperlink" Target="http://webapp.etsi.org/teldir/ListPersDetails.asp?PersId=81169" TargetMode="External" Id="R38b407cf285c470f" /><Relationship Type="http://schemas.openxmlformats.org/officeDocument/2006/relationships/hyperlink" Target="http://portal.3gpp.org/desktopmodules/Release/ReleaseDetails.aspx?releaseId=191" TargetMode="External" Id="Rb64eed4240d44f44" /><Relationship Type="http://schemas.openxmlformats.org/officeDocument/2006/relationships/hyperlink" Target="http://portal.3gpp.org/desktopmodules/Specifications/SpecificationDetails.aspx?specificationId=3386" TargetMode="External" Id="Re88d3606b96d4e4a" /><Relationship Type="http://schemas.openxmlformats.org/officeDocument/2006/relationships/hyperlink" Target="http://portal.3gpp.org/desktopmodules/WorkItem/WorkItemDetails.aspx?workitemId=760087" TargetMode="External" Id="Rcacaa54d921f4171" /><Relationship Type="http://schemas.openxmlformats.org/officeDocument/2006/relationships/hyperlink" Target="http://www.3gpp.org/ftp/TSG_RAN/WG5_Test_ex-T1/TSGR5_86_Electronic/Docs/R5-200382.zip" TargetMode="External" Id="R7927e33dcbe446e4" /><Relationship Type="http://schemas.openxmlformats.org/officeDocument/2006/relationships/hyperlink" Target="http://webapp.etsi.org/teldir/ListPersDetails.asp?PersId=75289" TargetMode="External" Id="R4de0e9f403744d63" /><Relationship Type="http://schemas.openxmlformats.org/officeDocument/2006/relationships/hyperlink" Target="http://portal.3gpp.org/desktopmodules/Release/ReleaseDetails.aspx?releaseId=191" TargetMode="External" Id="R69db540879954961" /><Relationship Type="http://schemas.openxmlformats.org/officeDocument/2006/relationships/hyperlink" Target="http://portal.3gpp.org/desktopmodules/Specifications/SpecificationDetails.aspx?specificationId=3385" TargetMode="External" Id="R4faba626116c4af9" /><Relationship Type="http://schemas.openxmlformats.org/officeDocument/2006/relationships/hyperlink" Target="http://portal.3gpp.org/desktopmodules/WorkItem/WorkItemDetails.aspx?workitemId=760087" TargetMode="External" Id="R615d8295aaec43c7" /><Relationship Type="http://schemas.openxmlformats.org/officeDocument/2006/relationships/hyperlink" Target="http://www.3gpp.org/ftp/TSG_RAN/WG5_Test_ex-T1/TSGR5_86_Electronic/Docs/R5-200383.zip" TargetMode="External" Id="Rc0ddbdd02ea8434a" /><Relationship Type="http://schemas.openxmlformats.org/officeDocument/2006/relationships/hyperlink" Target="http://webapp.etsi.org/teldir/ListPersDetails.asp?PersId=75289" TargetMode="External" Id="R002caff516da4115" /><Relationship Type="http://schemas.openxmlformats.org/officeDocument/2006/relationships/hyperlink" Target="http://portal.3gpp.org/desktopmodules/Release/ReleaseDetails.aspx?releaseId=191" TargetMode="External" Id="Rfa295888abec4a3e" /><Relationship Type="http://schemas.openxmlformats.org/officeDocument/2006/relationships/hyperlink" Target="http://portal.3gpp.org/desktopmodules/Specifications/SpecificationDetails.aspx?specificationId=3385" TargetMode="External" Id="Rd16be42424d7415d" /><Relationship Type="http://schemas.openxmlformats.org/officeDocument/2006/relationships/hyperlink" Target="http://portal.3gpp.org/desktopmodules/WorkItem/WorkItemDetails.aspx?workitemId=760087" TargetMode="External" Id="Rbb7e24da7388462a" /><Relationship Type="http://schemas.openxmlformats.org/officeDocument/2006/relationships/hyperlink" Target="http://webapp.etsi.org/teldir/ListPersDetails.asp?PersId=58316" TargetMode="External" Id="Rf78c1cab331842d7" /><Relationship Type="http://schemas.openxmlformats.org/officeDocument/2006/relationships/hyperlink" Target="http://www.3gpp.org/ftp/TSG_RAN/WG5_Test_ex-T1/TSGR5_86_Electronic/Docs/R5-200385.zip" TargetMode="External" Id="R590594b621c74b01" /><Relationship Type="http://schemas.openxmlformats.org/officeDocument/2006/relationships/hyperlink" Target="http://webapp.etsi.org/teldir/ListPersDetails.asp?PersId=58316" TargetMode="External" Id="R3023b4e24d5d40dd" /><Relationship Type="http://schemas.openxmlformats.org/officeDocument/2006/relationships/hyperlink" Target="http://portal.3gpp.org/desktopmodules/Release/ReleaseDetails.aspx?releaseId=189" TargetMode="External" Id="Rdb86afa940714517" /><Relationship Type="http://schemas.openxmlformats.org/officeDocument/2006/relationships/hyperlink" Target="http://portal.3gpp.org/desktopmodules/Specifications/SpecificationDetails.aspx?specificationId=3155" TargetMode="External" Id="R64d4da428cb848af" /><Relationship Type="http://schemas.openxmlformats.org/officeDocument/2006/relationships/hyperlink" Target="http://www.3gpp.org/ftp/TSG_RAN/WG5_Test_ex-T1/TSGR5_86_Electronic/Docs/R5-200386.zip" TargetMode="External" Id="Rc25f9b28b7f44099" /><Relationship Type="http://schemas.openxmlformats.org/officeDocument/2006/relationships/hyperlink" Target="http://webapp.etsi.org/teldir/ListPersDetails.asp?PersId=83320" TargetMode="External" Id="R950d546b3b5f43f3" /><Relationship Type="http://schemas.openxmlformats.org/officeDocument/2006/relationships/hyperlink" Target="http://portal.3gpp.org/desktopmodules/Release/ReleaseDetails.aspx?releaseId=191" TargetMode="External" Id="Rac0e9f0beb8b4627" /><Relationship Type="http://schemas.openxmlformats.org/officeDocument/2006/relationships/hyperlink" Target="http://portal.3gpp.org/desktopmodules/Specifications/SpecificationDetails.aspx?specificationId=3386" TargetMode="External" Id="Rc3104e2a7ee847fe" /><Relationship Type="http://schemas.openxmlformats.org/officeDocument/2006/relationships/hyperlink" Target="http://portal.3gpp.org/desktopmodules/WorkItem/WorkItemDetails.aspx?workitemId=830083" TargetMode="External" Id="Re1d97f1d16624a41" /><Relationship Type="http://schemas.openxmlformats.org/officeDocument/2006/relationships/hyperlink" Target="http://www.3gpp.org/ftp/TSG_RAN/WG5_Test_ex-T1/TSGR5_86_Electronic/Docs/R5-200387.zip" TargetMode="External" Id="R3533f9e4266c4a52" /><Relationship Type="http://schemas.openxmlformats.org/officeDocument/2006/relationships/hyperlink" Target="http://webapp.etsi.org/teldir/ListPersDetails.asp?PersId=50081" TargetMode="External" Id="Recac303287f94998" /><Relationship Type="http://schemas.openxmlformats.org/officeDocument/2006/relationships/hyperlink" Target="https://portal.3gpp.org/ngppapp/CreateTdoc.aspx?mode=view&amp;contributionId=1099465" TargetMode="External" Id="R70e589c7997b4d70" /><Relationship Type="http://schemas.openxmlformats.org/officeDocument/2006/relationships/hyperlink" Target="http://portal.3gpp.org/desktopmodules/Release/ReleaseDetails.aspx?releaseId=190" TargetMode="External" Id="R27d48bae1d164d52" /><Relationship Type="http://schemas.openxmlformats.org/officeDocument/2006/relationships/hyperlink" Target="http://portal.3gpp.org/desktopmodules/Specifications/SpecificationDetails.aspx?specificationId=2373" TargetMode="External" Id="R306ce8bf09614664" /><Relationship Type="http://schemas.openxmlformats.org/officeDocument/2006/relationships/hyperlink" Target="http://portal.3gpp.org/desktopmodules/WorkItem/WorkItemDetails.aspx?workitemId=400025" TargetMode="External" Id="Rfa1b9634d21547da" /><Relationship Type="http://schemas.openxmlformats.org/officeDocument/2006/relationships/hyperlink" Target="http://www.3gpp.org/ftp/TSG_RAN/WG5_Test_ex-T1/TSGR5_86_Electronic/Docs/R5-200388.zip" TargetMode="External" Id="Rc890b9a8973e4f1a" /><Relationship Type="http://schemas.openxmlformats.org/officeDocument/2006/relationships/hyperlink" Target="http://webapp.etsi.org/teldir/ListPersDetails.asp?PersId=65493" TargetMode="External" Id="Rb28a6e16de7942bf" /><Relationship Type="http://schemas.openxmlformats.org/officeDocument/2006/relationships/hyperlink" Target="https://portal.3gpp.org/ngppapp/CreateTdoc.aspx?mode=view&amp;contributionId=1099261" TargetMode="External" Id="R222addf1d5a24de7" /><Relationship Type="http://schemas.openxmlformats.org/officeDocument/2006/relationships/hyperlink" Target="http://portal.3gpp.org/desktopmodules/Release/ReleaseDetails.aspx?releaseId=191" TargetMode="External" Id="R052e3e7ae7b942bb" /><Relationship Type="http://schemas.openxmlformats.org/officeDocument/2006/relationships/hyperlink" Target="http://portal.3gpp.org/desktopmodules/Specifications/SpecificationDetails.aspx?specificationId=2467" TargetMode="External" Id="Ra31ff94c357f408b" /><Relationship Type="http://schemas.openxmlformats.org/officeDocument/2006/relationships/hyperlink" Target="http://portal.3gpp.org/desktopmodules/WorkItem/WorkItemDetails.aspx?workitemId=760087" TargetMode="External" Id="R8bdac17239384cf1" /><Relationship Type="http://schemas.openxmlformats.org/officeDocument/2006/relationships/hyperlink" Target="http://www.3gpp.org/ftp/TSG_RAN/WG5_Test_ex-T1/TSGR5_86_Electronic/Docs/R5-200389.zip" TargetMode="External" Id="Raabb0e10712344cf" /><Relationship Type="http://schemas.openxmlformats.org/officeDocument/2006/relationships/hyperlink" Target="http://webapp.etsi.org/teldir/ListPersDetails.asp?PersId=65493" TargetMode="External" Id="R135f5ae3752f4fc8" /><Relationship Type="http://schemas.openxmlformats.org/officeDocument/2006/relationships/hyperlink" Target="http://portal.3gpp.org/desktopmodules/Release/ReleaseDetails.aspx?releaseId=191" TargetMode="External" Id="R1b6afd61984342ee" /><Relationship Type="http://schemas.openxmlformats.org/officeDocument/2006/relationships/hyperlink" Target="http://portal.3gpp.org/desktopmodules/Specifications/SpecificationDetails.aspx?specificationId=3384" TargetMode="External" Id="R140e2164d10f4d09" /><Relationship Type="http://schemas.openxmlformats.org/officeDocument/2006/relationships/hyperlink" Target="http://portal.3gpp.org/desktopmodules/WorkItem/WorkItemDetails.aspx?workitemId=760087" TargetMode="External" Id="R2efc8827d79a4b4d" /><Relationship Type="http://schemas.openxmlformats.org/officeDocument/2006/relationships/hyperlink" Target="http://www.3gpp.org/ftp/TSG_RAN/WG5_Test_ex-T1/TSGR5_86_Electronic/Docs/R5-200390.zip" TargetMode="External" Id="R87b3db1faedc42f7" /><Relationship Type="http://schemas.openxmlformats.org/officeDocument/2006/relationships/hyperlink" Target="http://webapp.etsi.org/teldir/ListPersDetails.asp?PersId=65493" TargetMode="External" Id="Re205ff231d6b418d" /><Relationship Type="http://schemas.openxmlformats.org/officeDocument/2006/relationships/hyperlink" Target="https://portal.3gpp.org/ngppapp/CreateTdoc.aspx?mode=view&amp;contributionId=1099539" TargetMode="External" Id="R178d9abc2eba4d0c" /><Relationship Type="http://schemas.openxmlformats.org/officeDocument/2006/relationships/hyperlink" Target="http://portal.3gpp.org/desktopmodules/Release/ReleaseDetails.aspx?releaseId=191" TargetMode="External" Id="R400b3ba5b93d4dde" /><Relationship Type="http://schemas.openxmlformats.org/officeDocument/2006/relationships/hyperlink" Target="http://portal.3gpp.org/desktopmodules/Specifications/SpecificationDetails.aspx?specificationId=3384" TargetMode="External" Id="R24a3eef0cd0a4d89" /><Relationship Type="http://schemas.openxmlformats.org/officeDocument/2006/relationships/hyperlink" Target="http://portal.3gpp.org/desktopmodules/WorkItem/WorkItemDetails.aspx?workitemId=760087" TargetMode="External" Id="Rbac4d5f7d1f344d4" /><Relationship Type="http://schemas.openxmlformats.org/officeDocument/2006/relationships/hyperlink" Target="http://www.3gpp.org/ftp/TSG_RAN/WG5_Test_ex-T1/TSGR5_86_Electronic/Docs/R5-200391.zip" TargetMode="External" Id="R7f7adca4236f4977" /><Relationship Type="http://schemas.openxmlformats.org/officeDocument/2006/relationships/hyperlink" Target="http://webapp.etsi.org/teldir/ListPersDetails.asp?PersId=65493" TargetMode="External" Id="R5c64df31744a4aa0" /><Relationship Type="http://schemas.openxmlformats.org/officeDocument/2006/relationships/hyperlink" Target="https://portal.3gpp.org/ngppapp/CreateTdoc.aspx?mode=view&amp;contributionId=1099268" TargetMode="External" Id="Red35e5d37c134deb" /><Relationship Type="http://schemas.openxmlformats.org/officeDocument/2006/relationships/hyperlink" Target="http://portal.3gpp.org/desktopmodules/Release/ReleaseDetails.aspx?releaseId=191" TargetMode="External" Id="Rfd3bda0e26ea4e71" /><Relationship Type="http://schemas.openxmlformats.org/officeDocument/2006/relationships/hyperlink" Target="http://portal.3gpp.org/desktopmodules/Specifications/SpecificationDetails.aspx?specificationId=3381" TargetMode="External" Id="R5a18f750efef4650" /><Relationship Type="http://schemas.openxmlformats.org/officeDocument/2006/relationships/hyperlink" Target="http://portal.3gpp.org/desktopmodules/WorkItem/WorkItemDetails.aspx?workitemId=760087" TargetMode="External" Id="Rb03d4ad1a4244b7d" /><Relationship Type="http://schemas.openxmlformats.org/officeDocument/2006/relationships/hyperlink" Target="http://www.3gpp.org/ftp/TSG_RAN/WG5_Test_ex-T1/TSGR5_86_Electronic/Docs/R5-200392.zip" TargetMode="External" Id="R2c1637357ce24c47" /><Relationship Type="http://schemas.openxmlformats.org/officeDocument/2006/relationships/hyperlink" Target="http://webapp.etsi.org/teldir/ListPersDetails.asp?PersId=65493" TargetMode="External" Id="R68e85ab9c50d4429" /><Relationship Type="http://schemas.openxmlformats.org/officeDocument/2006/relationships/hyperlink" Target="http://portal.3gpp.org/desktopmodules/Release/ReleaseDetails.aspx?releaseId=191" TargetMode="External" Id="R8e41a28843c04f7b" /><Relationship Type="http://schemas.openxmlformats.org/officeDocument/2006/relationships/hyperlink" Target="http://portal.3gpp.org/desktopmodules/Specifications/SpecificationDetails.aspx?specificationId=3381" TargetMode="External" Id="R40512e41937443d1" /><Relationship Type="http://schemas.openxmlformats.org/officeDocument/2006/relationships/hyperlink" Target="http://portal.3gpp.org/desktopmodules/WorkItem/WorkItemDetails.aspx?workitemId=760087" TargetMode="External" Id="R87f8d393d9f6426d" /><Relationship Type="http://schemas.openxmlformats.org/officeDocument/2006/relationships/hyperlink" Target="http://www.3gpp.org/ftp/TSG_RAN/WG5_Test_ex-T1/TSGR5_86_Electronic/Docs/R5-200393.zip" TargetMode="External" Id="Ra67e4ca375434bd4" /><Relationship Type="http://schemas.openxmlformats.org/officeDocument/2006/relationships/hyperlink" Target="http://webapp.etsi.org/teldir/ListPersDetails.asp?PersId=65493" TargetMode="External" Id="R56c2dc3578604f34" /><Relationship Type="http://schemas.openxmlformats.org/officeDocument/2006/relationships/hyperlink" Target="http://portal.3gpp.org/desktopmodules/Release/ReleaseDetails.aspx?releaseId=191" TargetMode="External" Id="R15b65eaf3f0a4ca7" /><Relationship Type="http://schemas.openxmlformats.org/officeDocument/2006/relationships/hyperlink" Target="http://portal.3gpp.org/desktopmodules/Specifications/SpecificationDetails.aspx?specificationId=3381" TargetMode="External" Id="R782d555fcd8a4361" /><Relationship Type="http://schemas.openxmlformats.org/officeDocument/2006/relationships/hyperlink" Target="http://portal.3gpp.org/desktopmodules/WorkItem/WorkItemDetails.aspx?workitemId=760087" TargetMode="External" Id="Rd5886425b46e4b6a" /><Relationship Type="http://schemas.openxmlformats.org/officeDocument/2006/relationships/hyperlink" Target="http://www.3gpp.org/ftp/TSG_RAN/WG5_Test_ex-T1/TSGR5_86_Electronic/Docs/R5-200394.zip" TargetMode="External" Id="R24432350bf0e4397" /><Relationship Type="http://schemas.openxmlformats.org/officeDocument/2006/relationships/hyperlink" Target="http://webapp.etsi.org/teldir/ListPersDetails.asp?PersId=65493" TargetMode="External" Id="R1f97af6c75f14bc6" /><Relationship Type="http://schemas.openxmlformats.org/officeDocument/2006/relationships/hyperlink" Target="http://portal.3gpp.org/desktopmodules/Release/ReleaseDetails.aspx?releaseId=191" TargetMode="External" Id="R2bbcf870f6084542" /><Relationship Type="http://schemas.openxmlformats.org/officeDocument/2006/relationships/hyperlink" Target="http://portal.3gpp.org/desktopmodules/Specifications/SpecificationDetails.aspx?specificationId=3381" TargetMode="External" Id="R0f7e92507f744289" /><Relationship Type="http://schemas.openxmlformats.org/officeDocument/2006/relationships/hyperlink" Target="http://portal.3gpp.org/desktopmodules/WorkItem/WorkItemDetails.aspx?workitemId=760087" TargetMode="External" Id="Rbfd2a63df05b4eb8" /><Relationship Type="http://schemas.openxmlformats.org/officeDocument/2006/relationships/hyperlink" Target="http://www.3gpp.org/ftp/TSG_RAN/WG5_Test_ex-T1/TSGR5_86_Electronic/Docs/R5-200395.zip" TargetMode="External" Id="R227e060aa30e475b" /><Relationship Type="http://schemas.openxmlformats.org/officeDocument/2006/relationships/hyperlink" Target="http://webapp.etsi.org/teldir/ListPersDetails.asp?PersId=65493" TargetMode="External" Id="Rb074d9d66ca94bbc" /><Relationship Type="http://schemas.openxmlformats.org/officeDocument/2006/relationships/hyperlink" Target="https://portal.3gpp.org/ngppapp/CreateTdoc.aspx?mode=view&amp;contributionId=1099525" TargetMode="External" Id="R3645be9dbd904d9c" /><Relationship Type="http://schemas.openxmlformats.org/officeDocument/2006/relationships/hyperlink" Target="http://portal.3gpp.org/desktopmodules/Release/ReleaseDetails.aspx?releaseId=191" TargetMode="External" Id="Rff4ad6a9f4274260" /><Relationship Type="http://schemas.openxmlformats.org/officeDocument/2006/relationships/hyperlink" Target="http://portal.3gpp.org/desktopmodules/Specifications/SpecificationDetails.aspx?specificationId=3381" TargetMode="External" Id="R29027c93eb73403d" /><Relationship Type="http://schemas.openxmlformats.org/officeDocument/2006/relationships/hyperlink" Target="http://portal.3gpp.org/desktopmodules/WorkItem/WorkItemDetails.aspx?workitemId=760087" TargetMode="External" Id="Rd9e3c37abfea456b" /><Relationship Type="http://schemas.openxmlformats.org/officeDocument/2006/relationships/hyperlink" Target="http://www.3gpp.org/ftp/TSG_RAN/WG5_Test_ex-T1/TSGR5_86_Electronic/Docs/R5-200396.zip" TargetMode="External" Id="Rea8082578d4d4426" /><Relationship Type="http://schemas.openxmlformats.org/officeDocument/2006/relationships/hyperlink" Target="http://webapp.etsi.org/teldir/ListPersDetails.asp?PersId=65493" TargetMode="External" Id="R016d1ef189494214" /><Relationship Type="http://schemas.openxmlformats.org/officeDocument/2006/relationships/hyperlink" Target="https://portal.3gpp.org/ngppapp/CreateTdoc.aspx?mode=view&amp;contributionId=1099540" TargetMode="External" Id="Rc0b91e7177ef4656" /><Relationship Type="http://schemas.openxmlformats.org/officeDocument/2006/relationships/hyperlink" Target="http://portal.3gpp.org/desktopmodules/Release/ReleaseDetails.aspx?releaseId=191" TargetMode="External" Id="Rf9819f5ecb564a66" /><Relationship Type="http://schemas.openxmlformats.org/officeDocument/2006/relationships/hyperlink" Target="http://portal.3gpp.org/desktopmodules/Specifications/SpecificationDetails.aspx?specificationId=3381" TargetMode="External" Id="R4146bfe1b8314b80" /><Relationship Type="http://schemas.openxmlformats.org/officeDocument/2006/relationships/hyperlink" Target="http://portal.3gpp.org/desktopmodules/WorkItem/WorkItemDetails.aspx?workitemId=760087" TargetMode="External" Id="Raab98c6551154d08" /><Relationship Type="http://schemas.openxmlformats.org/officeDocument/2006/relationships/hyperlink" Target="http://www.3gpp.org/ftp/TSG_RAN/WG5_Test_ex-T1/TSGR5_86_Electronic/Docs/R5-200397.zip" TargetMode="External" Id="R30e441066a95458e" /><Relationship Type="http://schemas.openxmlformats.org/officeDocument/2006/relationships/hyperlink" Target="http://webapp.etsi.org/teldir/ListPersDetails.asp?PersId=65493" TargetMode="External" Id="R24b5a4c346ca49fb" /><Relationship Type="http://schemas.openxmlformats.org/officeDocument/2006/relationships/hyperlink" Target="http://portal.3gpp.org/desktopmodules/Release/ReleaseDetails.aspx?releaseId=191" TargetMode="External" Id="R7d04669fc445434f" /><Relationship Type="http://schemas.openxmlformats.org/officeDocument/2006/relationships/hyperlink" Target="http://portal.3gpp.org/desktopmodules/Specifications/SpecificationDetails.aspx?specificationId=3381" TargetMode="External" Id="Rb96a7b6731104683" /><Relationship Type="http://schemas.openxmlformats.org/officeDocument/2006/relationships/hyperlink" Target="http://portal.3gpp.org/desktopmodules/WorkItem/WorkItemDetails.aspx?workitemId=760087" TargetMode="External" Id="R88ff6ef0dbd94e27" /><Relationship Type="http://schemas.openxmlformats.org/officeDocument/2006/relationships/hyperlink" Target="http://www.3gpp.org/ftp/TSG_RAN/WG5_Test_ex-T1/TSGR5_86_Electronic/Docs/R5-200398.zip" TargetMode="External" Id="Rae605ac5bce84610" /><Relationship Type="http://schemas.openxmlformats.org/officeDocument/2006/relationships/hyperlink" Target="http://webapp.etsi.org/teldir/ListPersDetails.asp?PersId=65493" TargetMode="External" Id="R45112d54001b4b10" /><Relationship Type="http://schemas.openxmlformats.org/officeDocument/2006/relationships/hyperlink" Target="http://portal.3gpp.org/desktopmodules/Release/ReleaseDetails.aspx?releaseId=191" TargetMode="External" Id="R1b61fdd4198e4b1f" /><Relationship Type="http://schemas.openxmlformats.org/officeDocument/2006/relationships/hyperlink" Target="http://portal.3gpp.org/desktopmodules/Specifications/SpecificationDetails.aspx?specificationId=3385" TargetMode="External" Id="R5d5addae18ee48ae" /><Relationship Type="http://schemas.openxmlformats.org/officeDocument/2006/relationships/hyperlink" Target="http://portal.3gpp.org/desktopmodules/WorkItem/WorkItemDetails.aspx?workitemId=760087" TargetMode="External" Id="R0d3c032754104730" /><Relationship Type="http://schemas.openxmlformats.org/officeDocument/2006/relationships/hyperlink" Target="http://www.3gpp.org/ftp/TSG_RAN/WG5_Test_ex-T1/TSGR5_86_Electronic/Docs/R5-200399.zip" TargetMode="External" Id="R9e5b743298154ed1" /><Relationship Type="http://schemas.openxmlformats.org/officeDocument/2006/relationships/hyperlink" Target="http://webapp.etsi.org/teldir/ListPersDetails.asp?PersId=65493" TargetMode="External" Id="R6dd7af7f99ed406a" /><Relationship Type="http://schemas.openxmlformats.org/officeDocument/2006/relationships/hyperlink" Target="https://portal.3gpp.org/ngppapp/CreateTdoc.aspx?mode=view&amp;contributionId=1099269" TargetMode="External" Id="R37d2857c9c5d4900" /><Relationship Type="http://schemas.openxmlformats.org/officeDocument/2006/relationships/hyperlink" Target="http://portal.3gpp.org/desktopmodules/Release/ReleaseDetails.aspx?releaseId=191" TargetMode="External" Id="R86b588d8ff544f24" /><Relationship Type="http://schemas.openxmlformats.org/officeDocument/2006/relationships/hyperlink" Target="http://portal.3gpp.org/desktopmodules/Specifications/SpecificationDetails.aspx?specificationId=3386" TargetMode="External" Id="R73a1e7a876ca45e4" /><Relationship Type="http://schemas.openxmlformats.org/officeDocument/2006/relationships/hyperlink" Target="http://portal.3gpp.org/desktopmodules/WorkItem/WorkItemDetails.aspx?workitemId=760087" TargetMode="External" Id="Rf466fa14eabe4d29" /><Relationship Type="http://schemas.openxmlformats.org/officeDocument/2006/relationships/hyperlink" Target="http://www.3gpp.org/ftp/TSG_RAN/WG5_Test_ex-T1/TSGR5_86_Electronic/Docs/R5-200400.zip" TargetMode="External" Id="R280e53879a784f7f" /><Relationship Type="http://schemas.openxmlformats.org/officeDocument/2006/relationships/hyperlink" Target="http://webapp.etsi.org/teldir/ListPersDetails.asp?PersId=65493" TargetMode="External" Id="R5f07edb025d84874" /><Relationship Type="http://schemas.openxmlformats.org/officeDocument/2006/relationships/hyperlink" Target="https://portal.3gpp.org/ngppapp/CreateTdoc.aspx?mode=view&amp;contributionId=1099399" TargetMode="External" Id="R99544afb5c8d41a7" /><Relationship Type="http://schemas.openxmlformats.org/officeDocument/2006/relationships/hyperlink" Target="http://portal.3gpp.org/desktopmodules/Release/ReleaseDetails.aspx?releaseId=191" TargetMode="External" Id="Rce36baa51495448e" /><Relationship Type="http://schemas.openxmlformats.org/officeDocument/2006/relationships/hyperlink" Target="http://portal.3gpp.org/desktopmodules/Specifications/SpecificationDetails.aspx?specificationId=3386" TargetMode="External" Id="Rb53c57c00a5d423f" /><Relationship Type="http://schemas.openxmlformats.org/officeDocument/2006/relationships/hyperlink" Target="http://portal.3gpp.org/desktopmodules/WorkItem/WorkItemDetails.aspx?workitemId=760087" TargetMode="External" Id="R63fe2636f69f42f8" /><Relationship Type="http://schemas.openxmlformats.org/officeDocument/2006/relationships/hyperlink" Target="http://www.3gpp.org/ftp/TSG_RAN/WG5_Test_ex-T1/TSGR5_86_Electronic/Docs/R5-200401.zip" TargetMode="External" Id="Rc737ea3889484f9b" /><Relationship Type="http://schemas.openxmlformats.org/officeDocument/2006/relationships/hyperlink" Target="http://webapp.etsi.org/teldir/ListPersDetails.asp?PersId=65493" TargetMode="External" Id="R8276bd2123694abd" /><Relationship Type="http://schemas.openxmlformats.org/officeDocument/2006/relationships/hyperlink" Target="https://portal.3gpp.org/ngppapp/CreateTdoc.aspx?mode=view&amp;contributionId=1099270" TargetMode="External" Id="Ra4f93e4ae3664175" /><Relationship Type="http://schemas.openxmlformats.org/officeDocument/2006/relationships/hyperlink" Target="http://portal.3gpp.org/desktopmodules/Release/ReleaseDetails.aspx?releaseId=191" TargetMode="External" Id="R5577b1bbd587475a" /><Relationship Type="http://schemas.openxmlformats.org/officeDocument/2006/relationships/hyperlink" Target="http://portal.3gpp.org/desktopmodules/Specifications/SpecificationDetails.aspx?specificationId=3386" TargetMode="External" Id="Rc745e90d6db447d3" /><Relationship Type="http://schemas.openxmlformats.org/officeDocument/2006/relationships/hyperlink" Target="http://portal.3gpp.org/desktopmodules/WorkItem/WorkItemDetails.aspx?workitemId=760087" TargetMode="External" Id="Raedd357b62234c85" /><Relationship Type="http://schemas.openxmlformats.org/officeDocument/2006/relationships/hyperlink" Target="http://www.3gpp.org/ftp/TSG_RAN/WG5_Test_ex-T1/TSGR5_86_Electronic/Docs/R5-200402.zip" TargetMode="External" Id="Rc6c4ca5e4d7b46f2" /><Relationship Type="http://schemas.openxmlformats.org/officeDocument/2006/relationships/hyperlink" Target="http://webapp.etsi.org/teldir/ListPersDetails.asp?PersId=65493" TargetMode="External" Id="R427d2a757b7f4dba" /><Relationship Type="http://schemas.openxmlformats.org/officeDocument/2006/relationships/hyperlink" Target="http://portal.3gpp.org/desktopmodules/Release/ReleaseDetails.aspx?releaseId=191" TargetMode="External" Id="Raec088bb2e3a4a65" /><Relationship Type="http://schemas.openxmlformats.org/officeDocument/2006/relationships/hyperlink" Target="http://portal.3gpp.org/desktopmodules/Specifications/SpecificationDetails.aspx?specificationId=3380" TargetMode="External" Id="R98bfd33e4f9245c8" /><Relationship Type="http://schemas.openxmlformats.org/officeDocument/2006/relationships/hyperlink" Target="http://portal.3gpp.org/desktopmodules/WorkItem/WorkItemDetails.aspx?workitemId=760087" TargetMode="External" Id="Raad68c7c884740b3" /><Relationship Type="http://schemas.openxmlformats.org/officeDocument/2006/relationships/hyperlink" Target="http://www.3gpp.org/ftp/TSG_RAN/WG5_Test_ex-T1/TSGR5_86_Electronic/Docs/R5-200403.zip" TargetMode="External" Id="R6a566c23e9694bf1" /><Relationship Type="http://schemas.openxmlformats.org/officeDocument/2006/relationships/hyperlink" Target="http://webapp.etsi.org/teldir/ListPersDetails.asp?PersId=65493" TargetMode="External" Id="R0a69b73faca148ac" /><Relationship Type="http://schemas.openxmlformats.org/officeDocument/2006/relationships/hyperlink" Target="https://portal.3gpp.org/ngppapp/CreateTdoc.aspx?mode=view&amp;contributionId=1099526" TargetMode="External" Id="R036394d716da42f2" /><Relationship Type="http://schemas.openxmlformats.org/officeDocument/2006/relationships/hyperlink" Target="http://portal.3gpp.org/desktopmodules/Release/ReleaseDetails.aspx?releaseId=191" TargetMode="External" Id="Rbff697f580a24596" /><Relationship Type="http://schemas.openxmlformats.org/officeDocument/2006/relationships/hyperlink" Target="http://portal.3gpp.org/desktopmodules/Specifications/SpecificationDetails.aspx?specificationId=3380" TargetMode="External" Id="Ra4031c12f8844404" /><Relationship Type="http://schemas.openxmlformats.org/officeDocument/2006/relationships/hyperlink" Target="http://portal.3gpp.org/desktopmodules/WorkItem/WorkItemDetails.aspx?workitemId=760087" TargetMode="External" Id="R0a0c725b976f4dd7" /><Relationship Type="http://schemas.openxmlformats.org/officeDocument/2006/relationships/hyperlink" Target="http://www.3gpp.org/ftp/TSG_RAN/WG5_Test_ex-T1/TSGR5_86_Electronic/Docs/R5-200404.zip" TargetMode="External" Id="Rdd11608834824552" /><Relationship Type="http://schemas.openxmlformats.org/officeDocument/2006/relationships/hyperlink" Target="http://webapp.etsi.org/teldir/ListPersDetails.asp?PersId=65493" TargetMode="External" Id="Rf0e98daaaa334b8e" /><Relationship Type="http://schemas.openxmlformats.org/officeDocument/2006/relationships/hyperlink" Target="https://portal.3gpp.org/ngppapp/CreateTdoc.aspx?mode=view&amp;contributionId=1099527" TargetMode="External" Id="Rcc3c997fd07c4940" /><Relationship Type="http://schemas.openxmlformats.org/officeDocument/2006/relationships/hyperlink" Target="http://portal.3gpp.org/desktopmodules/Release/ReleaseDetails.aspx?releaseId=191" TargetMode="External" Id="Rea8e0f3a9aa44c3a" /><Relationship Type="http://schemas.openxmlformats.org/officeDocument/2006/relationships/hyperlink" Target="http://portal.3gpp.org/desktopmodules/Specifications/SpecificationDetails.aspx?specificationId=3386" TargetMode="External" Id="Red66313f46b140e1" /><Relationship Type="http://schemas.openxmlformats.org/officeDocument/2006/relationships/hyperlink" Target="http://portal.3gpp.org/desktopmodules/WorkItem/WorkItemDetails.aspx?workitemId=760087" TargetMode="External" Id="R989af972953748b0" /><Relationship Type="http://schemas.openxmlformats.org/officeDocument/2006/relationships/hyperlink" Target="http://www.3gpp.org/ftp/TSG_RAN/WG5_Test_ex-T1/TSGR5_86_Electronic/Docs/R5-200405.zip" TargetMode="External" Id="R4fbf089831af4c99" /><Relationship Type="http://schemas.openxmlformats.org/officeDocument/2006/relationships/hyperlink" Target="http://webapp.etsi.org/teldir/ListPersDetails.asp?PersId=65493" TargetMode="External" Id="R5b7c0a7353444b8f" /><Relationship Type="http://schemas.openxmlformats.org/officeDocument/2006/relationships/hyperlink" Target="https://portal.3gpp.org/ngppapp/CreateTdoc.aspx?mode=view&amp;contributionId=1099271" TargetMode="External" Id="Rd58cfd668bfa4f47" /><Relationship Type="http://schemas.openxmlformats.org/officeDocument/2006/relationships/hyperlink" Target="http://portal.3gpp.org/desktopmodules/Release/ReleaseDetails.aspx?releaseId=191" TargetMode="External" Id="Re6ac5814e1bc43f3" /><Relationship Type="http://schemas.openxmlformats.org/officeDocument/2006/relationships/hyperlink" Target="http://portal.3gpp.org/desktopmodules/Specifications/SpecificationDetails.aspx?specificationId=3386" TargetMode="External" Id="R400c49d3d3cf41c7" /><Relationship Type="http://schemas.openxmlformats.org/officeDocument/2006/relationships/hyperlink" Target="http://portal.3gpp.org/desktopmodules/WorkItem/WorkItemDetails.aspx?workitemId=760087" TargetMode="External" Id="R255946d478ca48b0" /><Relationship Type="http://schemas.openxmlformats.org/officeDocument/2006/relationships/hyperlink" Target="http://www.3gpp.org/ftp/TSG_RAN/WG5_Test_ex-T1/TSGR5_86_Electronic/Docs/R5-200406.zip" TargetMode="External" Id="R5be590f9082541f8" /><Relationship Type="http://schemas.openxmlformats.org/officeDocument/2006/relationships/hyperlink" Target="http://webapp.etsi.org/teldir/ListPersDetails.asp?PersId=65493" TargetMode="External" Id="R45ffb99fa0214485" /><Relationship Type="http://schemas.openxmlformats.org/officeDocument/2006/relationships/hyperlink" Target="http://portal.3gpp.org/desktopmodules/Release/ReleaseDetails.aspx?releaseId=191" TargetMode="External" Id="R2765fed2e6cd45e7" /><Relationship Type="http://schemas.openxmlformats.org/officeDocument/2006/relationships/hyperlink" Target="http://portal.3gpp.org/desktopmodules/Specifications/SpecificationDetails.aspx?specificationId=3380" TargetMode="External" Id="R7613488fc98441c3" /><Relationship Type="http://schemas.openxmlformats.org/officeDocument/2006/relationships/hyperlink" Target="http://portal.3gpp.org/desktopmodules/WorkItem/WorkItemDetails.aspx?workitemId=760087" TargetMode="External" Id="Rbf1ca8e56c3f48f0" /><Relationship Type="http://schemas.openxmlformats.org/officeDocument/2006/relationships/hyperlink" Target="http://www.3gpp.org/ftp/TSG_RAN/WG5_Test_ex-T1/TSGR5_86_Electronic/Docs/R5-200407.zip" TargetMode="External" Id="R64983244278c417a" /><Relationship Type="http://schemas.openxmlformats.org/officeDocument/2006/relationships/hyperlink" Target="http://webapp.etsi.org/teldir/ListPersDetails.asp?PersId=65493" TargetMode="External" Id="R1fe476bcb13344b0" /><Relationship Type="http://schemas.openxmlformats.org/officeDocument/2006/relationships/hyperlink" Target="https://portal.3gpp.org/ngppapp/CreateTdoc.aspx?mode=view&amp;contributionId=1099528" TargetMode="External" Id="R70d17fb2ce1c4c88" /><Relationship Type="http://schemas.openxmlformats.org/officeDocument/2006/relationships/hyperlink" Target="http://portal.3gpp.org/desktopmodules/Release/ReleaseDetails.aspx?releaseId=191" TargetMode="External" Id="R8502298fe33f4bfb" /><Relationship Type="http://schemas.openxmlformats.org/officeDocument/2006/relationships/hyperlink" Target="http://portal.3gpp.org/desktopmodules/Specifications/SpecificationDetails.aspx?specificationId=3380" TargetMode="External" Id="Rb8665e87959f4f2b" /><Relationship Type="http://schemas.openxmlformats.org/officeDocument/2006/relationships/hyperlink" Target="http://portal.3gpp.org/desktopmodules/WorkItem/WorkItemDetails.aspx?workitemId=760087" TargetMode="External" Id="R6c783663493e49cc" /><Relationship Type="http://schemas.openxmlformats.org/officeDocument/2006/relationships/hyperlink" Target="http://www.3gpp.org/ftp/TSG_RAN/WG5_Test_ex-T1/TSGR5_86_Electronic/Docs/R5-200408.zip" TargetMode="External" Id="Ra8408136268b490b" /><Relationship Type="http://schemas.openxmlformats.org/officeDocument/2006/relationships/hyperlink" Target="http://webapp.etsi.org/teldir/ListPersDetails.asp?PersId=65493" TargetMode="External" Id="Rc4b41b44f1734455" /><Relationship Type="http://schemas.openxmlformats.org/officeDocument/2006/relationships/hyperlink" Target="https://portal.3gpp.org/ngppapp/CreateTdoc.aspx?mode=view&amp;contributionId=1099529" TargetMode="External" Id="R3dc1244136bd4b24" /><Relationship Type="http://schemas.openxmlformats.org/officeDocument/2006/relationships/hyperlink" Target="http://portal.3gpp.org/desktopmodules/Release/ReleaseDetails.aspx?releaseId=191" TargetMode="External" Id="R244d27d398c94414" /><Relationship Type="http://schemas.openxmlformats.org/officeDocument/2006/relationships/hyperlink" Target="http://portal.3gpp.org/desktopmodules/Specifications/SpecificationDetails.aspx?specificationId=3386" TargetMode="External" Id="Re80c1bc0ae2042fd" /><Relationship Type="http://schemas.openxmlformats.org/officeDocument/2006/relationships/hyperlink" Target="http://portal.3gpp.org/desktopmodules/WorkItem/WorkItemDetails.aspx?workitemId=760087" TargetMode="External" Id="Rff22e3739f994ae3" /><Relationship Type="http://schemas.openxmlformats.org/officeDocument/2006/relationships/hyperlink" Target="http://www.3gpp.org/ftp/TSG_RAN/WG5_Test_ex-T1/TSGR5_86_Electronic/Docs/R5-200409.zip" TargetMode="External" Id="Re3eeab8e3c524ac2" /><Relationship Type="http://schemas.openxmlformats.org/officeDocument/2006/relationships/hyperlink" Target="http://webapp.etsi.org/teldir/ListPersDetails.asp?PersId=65493" TargetMode="External" Id="Rdbe6976ef45d465f" /><Relationship Type="http://schemas.openxmlformats.org/officeDocument/2006/relationships/hyperlink" Target="https://portal.3gpp.org/ngppapp/CreateTdoc.aspx?mode=view&amp;contributionId=1099272" TargetMode="External" Id="R69ff594602424acb" /><Relationship Type="http://schemas.openxmlformats.org/officeDocument/2006/relationships/hyperlink" Target="http://portal.3gpp.org/desktopmodules/Release/ReleaseDetails.aspx?releaseId=191" TargetMode="External" Id="Rf5f33559b5ad4bdd" /><Relationship Type="http://schemas.openxmlformats.org/officeDocument/2006/relationships/hyperlink" Target="http://portal.3gpp.org/desktopmodules/Specifications/SpecificationDetails.aspx?specificationId=3386" TargetMode="External" Id="R58b59ed4c3e24135" /><Relationship Type="http://schemas.openxmlformats.org/officeDocument/2006/relationships/hyperlink" Target="http://portal.3gpp.org/desktopmodules/WorkItem/WorkItemDetails.aspx?workitemId=760087" TargetMode="External" Id="R4e2978b06e184ea6" /><Relationship Type="http://schemas.openxmlformats.org/officeDocument/2006/relationships/hyperlink" Target="http://www.3gpp.org/ftp/TSG_RAN/WG5_Test_ex-T1/TSGR5_86_Electronic/Docs/R5-200410.zip" TargetMode="External" Id="R9b7e3f9231374731" /><Relationship Type="http://schemas.openxmlformats.org/officeDocument/2006/relationships/hyperlink" Target="http://webapp.etsi.org/teldir/ListPersDetails.asp?PersId=65493" TargetMode="External" Id="Rb44c85ea55f04a2e" /><Relationship Type="http://schemas.openxmlformats.org/officeDocument/2006/relationships/hyperlink" Target="http://portal.3gpp.org/desktopmodules/Release/ReleaseDetails.aspx?releaseId=191" TargetMode="External" Id="Rf83c9d51420b45d9" /><Relationship Type="http://schemas.openxmlformats.org/officeDocument/2006/relationships/hyperlink" Target="http://portal.3gpp.org/desktopmodules/Specifications/SpecificationDetails.aspx?specificationId=3380" TargetMode="External" Id="Rb28fbcf62ca649ea" /><Relationship Type="http://schemas.openxmlformats.org/officeDocument/2006/relationships/hyperlink" Target="http://portal.3gpp.org/desktopmodules/WorkItem/WorkItemDetails.aspx?workitemId=760087" TargetMode="External" Id="Rf4efc4c4a5a24888" /><Relationship Type="http://schemas.openxmlformats.org/officeDocument/2006/relationships/hyperlink" Target="http://www.3gpp.org/ftp/TSG_RAN/WG5_Test_ex-T1/TSGR5_86_Electronic/Docs/R5-200411.zip" TargetMode="External" Id="Ra73db10e431c420e" /><Relationship Type="http://schemas.openxmlformats.org/officeDocument/2006/relationships/hyperlink" Target="http://webapp.etsi.org/teldir/ListPersDetails.asp?PersId=65493" TargetMode="External" Id="R77d63f40afae4803" /><Relationship Type="http://schemas.openxmlformats.org/officeDocument/2006/relationships/hyperlink" Target="https://portal.3gpp.org/ngppapp/CreateTdoc.aspx?mode=view&amp;contributionId=1099530" TargetMode="External" Id="Rb0a0fe9d4f3d494d" /><Relationship Type="http://schemas.openxmlformats.org/officeDocument/2006/relationships/hyperlink" Target="http://portal.3gpp.org/desktopmodules/Release/ReleaseDetails.aspx?releaseId=191" TargetMode="External" Id="Rdfbefdaf7556400e" /><Relationship Type="http://schemas.openxmlformats.org/officeDocument/2006/relationships/hyperlink" Target="http://portal.3gpp.org/desktopmodules/Specifications/SpecificationDetails.aspx?specificationId=3380" TargetMode="External" Id="Re9c38cb6a6e0438e" /><Relationship Type="http://schemas.openxmlformats.org/officeDocument/2006/relationships/hyperlink" Target="http://portal.3gpp.org/desktopmodules/WorkItem/WorkItemDetails.aspx?workitemId=760087" TargetMode="External" Id="Re37618c38b904e91" /><Relationship Type="http://schemas.openxmlformats.org/officeDocument/2006/relationships/hyperlink" Target="http://www.3gpp.org/ftp/TSG_RAN/WG5_Test_ex-T1/TSGR5_86_Electronic/Docs/R5-200412.zip" TargetMode="External" Id="Radc9fd08d40e40ce" /><Relationship Type="http://schemas.openxmlformats.org/officeDocument/2006/relationships/hyperlink" Target="http://webapp.etsi.org/teldir/ListPersDetails.asp?PersId=65493" TargetMode="External" Id="R619eddaeab964c60" /><Relationship Type="http://schemas.openxmlformats.org/officeDocument/2006/relationships/hyperlink" Target="http://portal.3gpp.org/desktopmodules/Release/ReleaseDetails.aspx?releaseId=191" TargetMode="External" Id="Rdf30c96b14284991" /><Relationship Type="http://schemas.openxmlformats.org/officeDocument/2006/relationships/hyperlink" Target="http://portal.3gpp.org/desktopmodules/Specifications/SpecificationDetails.aspx?specificationId=3380" TargetMode="External" Id="R70b3d6506f5d4e66" /><Relationship Type="http://schemas.openxmlformats.org/officeDocument/2006/relationships/hyperlink" Target="http://portal.3gpp.org/desktopmodules/WorkItem/WorkItemDetails.aspx?workitemId=760087" TargetMode="External" Id="Rc1928b6169fb4280" /><Relationship Type="http://schemas.openxmlformats.org/officeDocument/2006/relationships/hyperlink" Target="http://www.3gpp.org/ftp/TSG_RAN/WG5_Test_ex-T1/TSGR5_86_Electronic/Docs/R5-200413.zip" TargetMode="External" Id="R383ec9339d29497a" /><Relationship Type="http://schemas.openxmlformats.org/officeDocument/2006/relationships/hyperlink" Target="http://webapp.etsi.org/teldir/ListPersDetails.asp?PersId=65493" TargetMode="External" Id="R1493f04484c348db" /><Relationship Type="http://schemas.openxmlformats.org/officeDocument/2006/relationships/hyperlink" Target="https://portal.3gpp.org/ngppapp/CreateTdoc.aspx?mode=view&amp;contributionId=1099531" TargetMode="External" Id="Rb87bbe101d804730" /><Relationship Type="http://schemas.openxmlformats.org/officeDocument/2006/relationships/hyperlink" Target="http://portal.3gpp.org/desktopmodules/Release/ReleaseDetails.aspx?releaseId=191" TargetMode="External" Id="R01d880e7244b4e3a" /><Relationship Type="http://schemas.openxmlformats.org/officeDocument/2006/relationships/hyperlink" Target="http://portal.3gpp.org/desktopmodules/Specifications/SpecificationDetails.aspx?specificationId=3386" TargetMode="External" Id="Rcf65c8e6e0b841f0" /><Relationship Type="http://schemas.openxmlformats.org/officeDocument/2006/relationships/hyperlink" Target="http://portal.3gpp.org/desktopmodules/WorkItem/WorkItemDetails.aspx?workitemId=830083" TargetMode="External" Id="R4216006ff4394de7" /><Relationship Type="http://schemas.openxmlformats.org/officeDocument/2006/relationships/hyperlink" Target="http://www.3gpp.org/ftp/TSG_RAN/WG5_Test_ex-T1/TSGR5_86_Electronic/Docs/R5-200414.zip" TargetMode="External" Id="Rfbbb9aee4aa140b0" /><Relationship Type="http://schemas.openxmlformats.org/officeDocument/2006/relationships/hyperlink" Target="http://webapp.etsi.org/teldir/ListPersDetails.asp?PersId=65493" TargetMode="External" Id="Rf4852ef379bf459c" /><Relationship Type="http://schemas.openxmlformats.org/officeDocument/2006/relationships/hyperlink" Target="https://portal.3gpp.org/ngppapp/CreateTdoc.aspx?mode=view&amp;contributionId=1099243" TargetMode="External" Id="R0ab538423b094056" /><Relationship Type="http://schemas.openxmlformats.org/officeDocument/2006/relationships/hyperlink" Target="http://portal.3gpp.org/desktopmodules/Release/ReleaseDetails.aspx?releaseId=191" TargetMode="External" Id="R3d9d47ecab944520" /><Relationship Type="http://schemas.openxmlformats.org/officeDocument/2006/relationships/hyperlink" Target="http://www.3gpp.org/ftp/TSG_RAN/WG5_Test_ex-T1/TSGR5_86_Electronic/Docs/R5-200415.zip" TargetMode="External" Id="Rbef39253bea043c7" /><Relationship Type="http://schemas.openxmlformats.org/officeDocument/2006/relationships/hyperlink" Target="http://webapp.etsi.org/teldir/ListPersDetails.asp?PersId=65493" TargetMode="External" Id="R6f5f356d10584cfb" /><Relationship Type="http://schemas.openxmlformats.org/officeDocument/2006/relationships/hyperlink" Target="http://portal.3gpp.org/desktopmodules/Release/ReleaseDetails.aspx?releaseId=190" TargetMode="External" Id="R9cc3590ca9894bfc" /><Relationship Type="http://schemas.openxmlformats.org/officeDocument/2006/relationships/hyperlink" Target="http://portal.3gpp.org/desktopmodules/WorkItem/WorkItemDetails.aspx?workitemId=820064" TargetMode="External" Id="Ra914e0451633451e" /><Relationship Type="http://schemas.openxmlformats.org/officeDocument/2006/relationships/hyperlink" Target="http://www.3gpp.org/ftp/TSG_RAN/WG5_Test_ex-T1/TSGR5_86_Electronic/Docs/R5-200416.zip" TargetMode="External" Id="R1bf5b81f917a4e35" /><Relationship Type="http://schemas.openxmlformats.org/officeDocument/2006/relationships/hyperlink" Target="http://webapp.etsi.org/teldir/ListPersDetails.asp?PersId=65493" TargetMode="External" Id="Rf4c80d4afadd4c30" /><Relationship Type="http://schemas.openxmlformats.org/officeDocument/2006/relationships/hyperlink" Target="http://portal.3gpp.org/desktopmodules/Release/ReleaseDetails.aspx?releaseId=190" TargetMode="External" Id="R981aadd4c39a4fc7" /><Relationship Type="http://schemas.openxmlformats.org/officeDocument/2006/relationships/hyperlink" Target="http://portal.3gpp.org/desktopmodules/WorkItem/WorkItemDetails.aspx?workitemId=820064" TargetMode="External" Id="Rda21153e8f4b4ee2" /><Relationship Type="http://schemas.openxmlformats.org/officeDocument/2006/relationships/hyperlink" Target="http://www.3gpp.org/ftp/TSG_RAN/WG5_Test_ex-T1/TSGR5_86_Electronic/Docs/R5-200417.zip" TargetMode="External" Id="Rdf21e5dae50343c5" /><Relationship Type="http://schemas.openxmlformats.org/officeDocument/2006/relationships/hyperlink" Target="http://webapp.etsi.org/teldir/ListPersDetails.asp?PersId=50266" TargetMode="External" Id="R5bbd1fb3dd61437f" /><Relationship Type="http://schemas.openxmlformats.org/officeDocument/2006/relationships/hyperlink" Target="https://portal.3gpp.org/ngppapp/CreateTdoc.aspx?mode=view&amp;contributionId=1099570" TargetMode="External" Id="Ra36e055513854708" /><Relationship Type="http://schemas.openxmlformats.org/officeDocument/2006/relationships/hyperlink" Target="http://portal.3gpp.org/desktopmodules/Release/ReleaseDetails.aspx?releaseId=191" TargetMode="External" Id="Rea4bde3ae0224c36" /><Relationship Type="http://schemas.openxmlformats.org/officeDocument/2006/relationships/hyperlink" Target="http://portal.3gpp.org/desktopmodules/Specifications/SpecificationDetails.aspx?specificationId=3378" TargetMode="External" Id="Rad013a9067584e76" /><Relationship Type="http://schemas.openxmlformats.org/officeDocument/2006/relationships/hyperlink" Target="http://portal.3gpp.org/desktopmodules/WorkItem/WorkItemDetails.aspx?workitemId=760087" TargetMode="External" Id="Rf5559f56e2c441a8" /><Relationship Type="http://schemas.openxmlformats.org/officeDocument/2006/relationships/hyperlink" Target="http://www.3gpp.org/ftp/TSG_RAN/WG5_Test_ex-T1/TSGR5_86_Electronic/Docs/R5-200418.zip" TargetMode="External" Id="R3f4636c08e974339" /><Relationship Type="http://schemas.openxmlformats.org/officeDocument/2006/relationships/hyperlink" Target="http://webapp.etsi.org/teldir/ListPersDetails.asp?PersId=76613" TargetMode="External" Id="R133321cdba4a4963" /><Relationship Type="http://schemas.openxmlformats.org/officeDocument/2006/relationships/hyperlink" Target="http://portal.3gpp.org/desktopmodules/Release/ReleaseDetails.aspx?releaseId=191" TargetMode="External" Id="R4a196a4579c84bb8" /><Relationship Type="http://schemas.openxmlformats.org/officeDocument/2006/relationships/hyperlink" Target="http://portal.3gpp.org/desktopmodules/Specifications/SpecificationDetails.aspx?specificationId=3385" TargetMode="External" Id="R4d0ec68d4f13469b" /><Relationship Type="http://schemas.openxmlformats.org/officeDocument/2006/relationships/hyperlink" Target="http://portal.3gpp.org/desktopmodules/WorkItem/WorkItemDetails.aspx?workitemId=760087" TargetMode="External" Id="R1731055f01624b19" /><Relationship Type="http://schemas.openxmlformats.org/officeDocument/2006/relationships/hyperlink" Target="http://www.3gpp.org/ftp/TSG_RAN/WG5_Test_ex-T1/TSGR5_86_Electronic/Docs/R5-200419.zip" TargetMode="External" Id="R79eaff41e0de4234" /><Relationship Type="http://schemas.openxmlformats.org/officeDocument/2006/relationships/hyperlink" Target="http://webapp.etsi.org/teldir/ListPersDetails.asp?PersId=76613" TargetMode="External" Id="R02e53b90cd304bd8" /><Relationship Type="http://schemas.openxmlformats.org/officeDocument/2006/relationships/hyperlink" Target="http://portal.3gpp.org/desktopmodules/Release/ReleaseDetails.aspx?releaseId=191" TargetMode="External" Id="R92ba721b77a347be" /><Relationship Type="http://schemas.openxmlformats.org/officeDocument/2006/relationships/hyperlink" Target="http://portal.3gpp.org/desktopmodules/Specifications/SpecificationDetails.aspx?specificationId=3380" TargetMode="External" Id="R9d699027dd4640bb" /><Relationship Type="http://schemas.openxmlformats.org/officeDocument/2006/relationships/hyperlink" Target="http://portal.3gpp.org/desktopmodules/WorkItem/WorkItemDetails.aspx?workitemId=760087" TargetMode="External" Id="Ra60336306e414d91" /><Relationship Type="http://schemas.openxmlformats.org/officeDocument/2006/relationships/hyperlink" Target="http://www.3gpp.org/ftp/TSG_RAN/WG5_Test_ex-T1/TSGR5_86_Electronic/Docs/R5-200420.zip" TargetMode="External" Id="R17d7ed74709b4e4b" /><Relationship Type="http://schemas.openxmlformats.org/officeDocument/2006/relationships/hyperlink" Target="http://webapp.etsi.org/teldir/ListPersDetails.asp?PersId=65585" TargetMode="External" Id="R9f0c1c4a2a6c481a" /><Relationship Type="http://schemas.openxmlformats.org/officeDocument/2006/relationships/hyperlink" Target="https://portal.3gpp.org/ngppapp/CreateTdoc.aspx?mode=view&amp;contributionId=1099330" TargetMode="External" Id="R800b7937983448d8" /><Relationship Type="http://schemas.openxmlformats.org/officeDocument/2006/relationships/hyperlink" Target="http://portal.3gpp.org/desktopmodules/Release/ReleaseDetails.aspx?releaseId=191" TargetMode="External" Id="R6fa81fa890854d8f" /><Relationship Type="http://schemas.openxmlformats.org/officeDocument/2006/relationships/hyperlink" Target="http://portal.3gpp.org/desktopmodules/Specifications/SpecificationDetails.aspx?specificationId=3388" TargetMode="External" Id="Ra9a702f00dec4668" /><Relationship Type="http://schemas.openxmlformats.org/officeDocument/2006/relationships/hyperlink" Target="http://portal.3gpp.org/desktopmodules/WorkItem/WorkItemDetails.aspx?workitemId=760087" TargetMode="External" Id="R35a48815312c4b9e" /><Relationship Type="http://schemas.openxmlformats.org/officeDocument/2006/relationships/hyperlink" Target="http://www.3gpp.org/ftp/TSG_RAN/WG5_Test_ex-T1/TSGR5_86_Electronic/Docs/R5-200421.zip" TargetMode="External" Id="R303d2dd9c6584d16" /><Relationship Type="http://schemas.openxmlformats.org/officeDocument/2006/relationships/hyperlink" Target="http://webapp.etsi.org/teldir/ListPersDetails.asp?PersId=65585" TargetMode="External" Id="Rf52d37ef5c84490c" /><Relationship Type="http://schemas.openxmlformats.org/officeDocument/2006/relationships/hyperlink" Target="http://portal.3gpp.org/desktopmodules/Release/ReleaseDetails.aspx?releaseId=191" TargetMode="External" Id="Re0ea336ca5584285" /><Relationship Type="http://schemas.openxmlformats.org/officeDocument/2006/relationships/hyperlink" Target="http://portal.3gpp.org/desktopmodules/Specifications/SpecificationDetails.aspx?specificationId=3388" TargetMode="External" Id="Re8d266614a874d7f" /><Relationship Type="http://schemas.openxmlformats.org/officeDocument/2006/relationships/hyperlink" Target="http://portal.3gpp.org/desktopmodules/WorkItem/WorkItemDetails.aspx?workitemId=760087" TargetMode="External" Id="Raadc36d55f434862" /><Relationship Type="http://schemas.openxmlformats.org/officeDocument/2006/relationships/hyperlink" Target="http://www.3gpp.org/ftp/TSG_RAN/WG5_Test_ex-T1/TSGR5_86_Electronic/Docs/R5-200422.zip" TargetMode="External" Id="R94972005f8b04da6" /><Relationship Type="http://schemas.openxmlformats.org/officeDocument/2006/relationships/hyperlink" Target="http://webapp.etsi.org/teldir/ListPersDetails.asp?PersId=65585" TargetMode="External" Id="R538285a5d35b4a08" /><Relationship Type="http://schemas.openxmlformats.org/officeDocument/2006/relationships/hyperlink" Target="http://portal.3gpp.org/desktopmodules/Release/ReleaseDetails.aspx?releaseId=191" TargetMode="External" Id="Rd095cdb7b4fe4806" /><Relationship Type="http://schemas.openxmlformats.org/officeDocument/2006/relationships/hyperlink" Target="http://portal.3gpp.org/desktopmodules/Specifications/SpecificationDetails.aspx?specificationId=3388" TargetMode="External" Id="R322c8fa851b34309" /><Relationship Type="http://schemas.openxmlformats.org/officeDocument/2006/relationships/hyperlink" Target="http://portal.3gpp.org/desktopmodules/WorkItem/WorkItemDetails.aspx?workitemId=760087" TargetMode="External" Id="R87e4de1fd38b4ae2" /><Relationship Type="http://schemas.openxmlformats.org/officeDocument/2006/relationships/hyperlink" Target="http://www.3gpp.org/ftp/TSG_RAN/WG5_Test_ex-T1/TSGR5_86_Electronic/Docs/R5-200423.zip" TargetMode="External" Id="R28b310a628054c5f" /><Relationship Type="http://schemas.openxmlformats.org/officeDocument/2006/relationships/hyperlink" Target="http://webapp.etsi.org/teldir/ListPersDetails.asp?PersId=65585" TargetMode="External" Id="Rb01b123b90f54122" /><Relationship Type="http://schemas.openxmlformats.org/officeDocument/2006/relationships/hyperlink" Target="http://portal.3gpp.org/desktopmodules/Release/ReleaseDetails.aspx?releaseId=191" TargetMode="External" Id="Reac9a5bdf1f848f7" /><Relationship Type="http://schemas.openxmlformats.org/officeDocument/2006/relationships/hyperlink" Target="http://portal.3gpp.org/desktopmodules/Specifications/SpecificationDetails.aspx?specificationId=3388" TargetMode="External" Id="R15f3cdc64a5f4d15" /><Relationship Type="http://schemas.openxmlformats.org/officeDocument/2006/relationships/hyperlink" Target="http://portal.3gpp.org/desktopmodules/WorkItem/WorkItemDetails.aspx?workitemId=760087" TargetMode="External" Id="R9097c6347ffb468c" /><Relationship Type="http://schemas.openxmlformats.org/officeDocument/2006/relationships/hyperlink" Target="http://www.3gpp.org/ftp/TSG_RAN/WG5_Test_ex-T1/TSGR5_86_Electronic/Docs/R5-200424.zip" TargetMode="External" Id="Re3f4bdc87a0b4928" /><Relationship Type="http://schemas.openxmlformats.org/officeDocument/2006/relationships/hyperlink" Target="http://webapp.etsi.org/teldir/ListPersDetails.asp?PersId=65585" TargetMode="External" Id="R71d0f077dec24780" /><Relationship Type="http://schemas.openxmlformats.org/officeDocument/2006/relationships/hyperlink" Target="https://portal.3gpp.org/ngppapp/CreateTdoc.aspx?mode=view&amp;contributionId=1099400" TargetMode="External" Id="R37056bd42e3a4be0" /><Relationship Type="http://schemas.openxmlformats.org/officeDocument/2006/relationships/hyperlink" Target="http://portal.3gpp.org/desktopmodules/Release/ReleaseDetails.aspx?releaseId=191" TargetMode="External" Id="R72c9dd512dc643c0" /><Relationship Type="http://schemas.openxmlformats.org/officeDocument/2006/relationships/hyperlink" Target="http://portal.3gpp.org/desktopmodules/Specifications/SpecificationDetails.aspx?specificationId=3388" TargetMode="External" Id="R0ea61a20f7524795" /><Relationship Type="http://schemas.openxmlformats.org/officeDocument/2006/relationships/hyperlink" Target="http://portal.3gpp.org/desktopmodules/WorkItem/WorkItemDetails.aspx?workitemId=760087" TargetMode="External" Id="R1d649295c2334563" /><Relationship Type="http://schemas.openxmlformats.org/officeDocument/2006/relationships/hyperlink" Target="http://www.3gpp.org/ftp/TSG_RAN/WG5_Test_ex-T1/TSGR5_86_Electronic/Docs/R5-200425.zip" TargetMode="External" Id="R632950841bcf40b3" /><Relationship Type="http://schemas.openxmlformats.org/officeDocument/2006/relationships/hyperlink" Target="http://webapp.etsi.org/teldir/ListPersDetails.asp?PersId=65585" TargetMode="External" Id="Red375abac7014faa" /><Relationship Type="http://schemas.openxmlformats.org/officeDocument/2006/relationships/hyperlink" Target="http://portal.3gpp.org/desktopmodules/Release/ReleaseDetails.aspx?releaseId=191" TargetMode="External" Id="R5834ad7ee0d1488a" /><Relationship Type="http://schemas.openxmlformats.org/officeDocument/2006/relationships/hyperlink" Target="http://portal.3gpp.org/desktopmodules/Specifications/SpecificationDetails.aspx?specificationId=3388" TargetMode="External" Id="Ra94bcf0a8d02493a" /><Relationship Type="http://schemas.openxmlformats.org/officeDocument/2006/relationships/hyperlink" Target="http://portal.3gpp.org/desktopmodules/WorkItem/WorkItemDetails.aspx?workitemId=760087" TargetMode="External" Id="Rf8a06564be6043cc" /><Relationship Type="http://schemas.openxmlformats.org/officeDocument/2006/relationships/hyperlink" Target="http://www.3gpp.org/ftp/TSG_RAN/WG5_Test_ex-T1/TSGR5_86_Electronic/Docs/R5-200426.zip" TargetMode="External" Id="R00b0868ee4e84697" /><Relationship Type="http://schemas.openxmlformats.org/officeDocument/2006/relationships/hyperlink" Target="http://webapp.etsi.org/teldir/ListPersDetails.asp?PersId=65585" TargetMode="External" Id="R3bdc3e10dafc4bf5" /><Relationship Type="http://schemas.openxmlformats.org/officeDocument/2006/relationships/hyperlink" Target="https://portal.3gpp.org/ngppapp/CreateTdoc.aspx?mode=view&amp;contributionId=1099401" TargetMode="External" Id="R42d3bd584217438a" /><Relationship Type="http://schemas.openxmlformats.org/officeDocument/2006/relationships/hyperlink" Target="http://portal.3gpp.org/desktopmodules/Release/ReleaseDetails.aspx?releaseId=191" TargetMode="External" Id="R2c7f8e4bad774fca" /><Relationship Type="http://schemas.openxmlformats.org/officeDocument/2006/relationships/hyperlink" Target="http://portal.3gpp.org/desktopmodules/Specifications/SpecificationDetails.aspx?specificationId=3388" TargetMode="External" Id="R5cf2ef6b3bfc47e0" /><Relationship Type="http://schemas.openxmlformats.org/officeDocument/2006/relationships/hyperlink" Target="http://portal.3gpp.org/desktopmodules/WorkItem/WorkItemDetails.aspx?workitemId=760087" TargetMode="External" Id="R2d0cf8891ec94b5b" /><Relationship Type="http://schemas.openxmlformats.org/officeDocument/2006/relationships/hyperlink" Target="http://www.3gpp.org/ftp/TSG_RAN/WG5_Test_ex-T1/TSGR5_86_Electronic/Docs/R5-200427.zip" TargetMode="External" Id="R42dc60f3793b4441" /><Relationship Type="http://schemas.openxmlformats.org/officeDocument/2006/relationships/hyperlink" Target="http://webapp.etsi.org/teldir/ListPersDetails.asp?PersId=65585" TargetMode="External" Id="R6117e087a38a4f0c" /><Relationship Type="http://schemas.openxmlformats.org/officeDocument/2006/relationships/hyperlink" Target="http://portal.3gpp.org/desktopmodules/Release/ReleaseDetails.aspx?releaseId=191" TargetMode="External" Id="R5670e50269104427" /><Relationship Type="http://schemas.openxmlformats.org/officeDocument/2006/relationships/hyperlink" Target="http://portal.3gpp.org/desktopmodules/Specifications/SpecificationDetails.aspx?specificationId=3388" TargetMode="External" Id="R52ee875ef4e54db4" /><Relationship Type="http://schemas.openxmlformats.org/officeDocument/2006/relationships/hyperlink" Target="http://portal.3gpp.org/desktopmodules/WorkItem/WorkItemDetails.aspx?workitemId=760087" TargetMode="External" Id="Rce24ce20b007431c" /><Relationship Type="http://schemas.openxmlformats.org/officeDocument/2006/relationships/hyperlink" Target="http://www.3gpp.org/ftp/TSG_RAN/WG5_Test_ex-T1/TSGR5_86_Electronic/Docs/R5-200428.zip" TargetMode="External" Id="R8a5a9d75d5c64744" /><Relationship Type="http://schemas.openxmlformats.org/officeDocument/2006/relationships/hyperlink" Target="http://webapp.etsi.org/teldir/ListPersDetails.asp?PersId=65585" TargetMode="External" Id="R7f33f11d7cec43ad" /><Relationship Type="http://schemas.openxmlformats.org/officeDocument/2006/relationships/hyperlink" Target="http://portal.3gpp.org/desktopmodules/Release/ReleaseDetails.aspx?releaseId=191" TargetMode="External" Id="R9b44afcbb6eb407a" /><Relationship Type="http://schemas.openxmlformats.org/officeDocument/2006/relationships/hyperlink" Target="http://portal.3gpp.org/desktopmodules/Specifications/SpecificationDetails.aspx?specificationId=3388" TargetMode="External" Id="R590c2834a5d8417e" /><Relationship Type="http://schemas.openxmlformats.org/officeDocument/2006/relationships/hyperlink" Target="http://portal.3gpp.org/desktopmodules/WorkItem/WorkItemDetails.aspx?workitemId=760087" TargetMode="External" Id="R61df5736b3014dca" /><Relationship Type="http://schemas.openxmlformats.org/officeDocument/2006/relationships/hyperlink" Target="http://www.3gpp.org/ftp/TSG_RAN/WG5_Test_ex-T1/TSGR5_86_Electronic/Docs/R5-200429.zip" TargetMode="External" Id="Rc615dca6f5834e3a" /><Relationship Type="http://schemas.openxmlformats.org/officeDocument/2006/relationships/hyperlink" Target="http://webapp.etsi.org/teldir/ListPersDetails.asp?PersId=65585" TargetMode="External" Id="Rb7cecfee2d0f4e1a" /><Relationship Type="http://schemas.openxmlformats.org/officeDocument/2006/relationships/hyperlink" Target="https://portal.3gpp.org/ngppapp/CreateTdoc.aspx?mode=view&amp;contributionId=1099402" TargetMode="External" Id="R18f72031b3df4fc7" /><Relationship Type="http://schemas.openxmlformats.org/officeDocument/2006/relationships/hyperlink" Target="http://portal.3gpp.org/desktopmodules/Release/ReleaseDetails.aspx?releaseId=191" TargetMode="External" Id="R3f1f39ab02864c62" /><Relationship Type="http://schemas.openxmlformats.org/officeDocument/2006/relationships/hyperlink" Target="http://portal.3gpp.org/desktopmodules/Specifications/SpecificationDetails.aspx?specificationId=3388" TargetMode="External" Id="R8b8eb4f840d34f03" /><Relationship Type="http://schemas.openxmlformats.org/officeDocument/2006/relationships/hyperlink" Target="http://portal.3gpp.org/desktopmodules/WorkItem/WorkItemDetails.aspx?workitemId=760087" TargetMode="External" Id="R2597c3bd158b44da" /><Relationship Type="http://schemas.openxmlformats.org/officeDocument/2006/relationships/hyperlink" Target="http://www.3gpp.org/ftp/TSG_RAN/WG5_Test_ex-T1/TSGR5_86_Electronic/Docs/R5-200430.zip" TargetMode="External" Id="Rf62b9eece75e4266" /><Relationship Type="http://schemas.openxmlformats.org/officeDocument/2006/relationships/hyperlink" Target="http://webapp.etsi.org/teldir/ListPersDetails.asp?PersId=65585" TargetMode="External" Id="Ra4d35c91029341c0" /><Relationship Type="http://schemas.openxmlformats.org/officeDocument/2006/relationships/hyperlink" Target="https://portal.3gpp.org/ngppapp/CreateTdoc.aspx?mode=view&amp;contributionId=1099309" TargetMode="External" Id="R7d7544dfae8b42d6" /><Relationship Type="http://schemas.openxmlformats.org/officeDocument/2006/relationships/hyperlink" Target="http://portal.3gpp.org/desktopmodules/Release/ReleaseDetails.aspx?releaseId=191" TargetMode="External" Id="Rcaf1cd2a60324467" /><Relationship Type="http://schemas.openxmlformats.org/officeDocument/2006/relationships/hyperlink" Target="http://portal.3gpp.org/desktopmodules/Specifications/SpecificationDetails.aspx?specificationId=3384" TargetMode="External" Id="R5578b2e68bcd47d1" /><Relationship Type="http://schemas.openxmlformats.org/officeDocument/2006/relationships/hyperlink" Target="http://portal.3gpp.org/desktopmodules/WorkItem/WorkItemDetails.aspx?workitemId=760087" TargetMode="External" Id="R14b39e0d0ff14abc" /><Relationship Type="http://schemas.openxmlformats.org/officeDocument/2006/relationships/hyperlink" Target="http://www.3gpp.org/ftp/TSG_RAN/WG5_Test_ex-T1/TSGR5_86_Electronic/Docs/R5-200431.zip" TargetMode="External" Id="Rb5ea143f36c84235" /><Relationship Type="http://schemas.openxmlformats.org/officeDocument/2006/relationships/hyperlink" Target="http://webapp.etsi.org/teldir/ListPersDetails.asp?PersId=65585" TargetMode="External" Id="R8497a1e0d37f49d5" /><Relationship Type="http://schemas.openxmlformats.org/officeDocument/2006/relationships/hyperlink" Target="http://portal.3gpp.org/desktopmodules/Release/ReleaseDetails.aspx?releaseId=191" TargetMode="External" Id="R47ab23d12dba4381" /><Relationship Type="http://schemas.openxmlformats.org/officeDocument/2006/relationships/hyperlink" Target="http://portal.3gpp.org/desktopmodules/Specifications/SpecificationDetails.aspx?specificationId=3384" TargetMode="External" Id="Rccf115aa8c304b74" /><Relationship Type="http://schemas.openxmlformats.org/officeDocument/2006/relationships/hyperlink" Target="http://portal.3gpp.org/desktopmodules/WorkItem/WorkItemDetails.aspx?workitemId=760087" TargetMode="External" Id="R7f2bdc64a3964007" /><Relationship Type="http://schemas.openxmlformats.org/officeDocument/2006/relationships/hyperlink" Target="http://www.3gpp.org/ftp/TSG_RAN/WG5_Test_ex-T1/TSGR5_86_Electronic/Docs/R5-200432.zip" TargetMode="External" Id="Ref194d99a0c548a0" /><Relationship Type="http://schemas.openxmlformats.org/officeDocument/2006/relationships/hyperlink" Target="http://webapp.etsi.org/teldir/ListPersDetails.asp?PersId=65585" TargetMode="External" Id="R45c9d9b2f23e4585" /><Relationship Type="http://schemas.openxmlformats.org/officeDocument/2006/relationships/hyperlink" Target="http://portal.3gpp.org/desktopmodules/Release/ReleaseDetails.aspx?releaseId=191" TargetMode="External" Id="R5141858f4cbf404e" /><Relationship Type="http://schemas.openxmlformats.org/officeDocument/2006/relationships/hyperlink" Target="http://portal.3gpp.org/desktopmodules/Specifications/SpecificationDetails.aspx?specificationId=3384" TargetMode="External" Id="R99e840a03c4b47e2" /><Relationship Type="http://schemas.openxmlformats.org/officeDocument/2006/relationships/hyperlink" Target="http://portal.3gpp.org/desktopmodules/WorkItem/WorkItemDetails.aspx?workitemId=760087" TargetMode="External" Id="R964c4637908a47fa" /><Relationship Type="http://schemas.openxmlformats.org/officeDocument/2006/relationships/hyperlink" Target="http://www.3gpp.org/ftp/TSG_RAN/WG5_Test_ex-T1/TSGR5_86_Electronic/Docs/R5-200433.zip" TargetMode="External" Id="Rc09eae2c23f242ea" /><Relationship Type="http://schemas.openxmlformats.org/officeDocument/2006/relationships/hyperlink" Target="http://webapp.etsi.org/teldir/ListPersDetails.asp?PersId=65585" TargetMode="External" Id="R8bdea0ebf7a84508" /><Relationship Type="http://schemas.openxmlformats.org/officeDocument/2006/relationships/hyperlink" Target="http://portal.3gpp.org/desktopmodules/Release/ReleaseDetails.aspx?releaseId=191" TargetMode="External" Id="Ra805e33a02d84255" /><Relationship Type="http://schemas.openxmlformats.org/officeDocument/2006/relationships/hyperlink" Target="http://portal.3gpp.org/desktopmodules/Specifications/SpecificationDetails.aspx?specificationId=3384" TargetMode="External" Id="R7db0ad8d4b5646d7" /><Relationship Type="http://schemas.openxmlformats.org/officeDocument/2006/relationships/hyperlink" Target="http://portal.3gpp.org/desktopmodules/WorkItem/WorkItemDetails.aspx?workitemId=760087" TargetMode="External" Id="R3dceff62d0594d0f" /><Relationship Type="http://schemas.openxmlformats.org/officeDocument/2006/relationships/hyperlink" Target="http://www.3gpp.org/ftp/TSG_RAN/WG5_Test_ex-T1/TSGR5_86_Electronic/Docs/R5-200434.zip" TargetMode="External" Id="Re80231aa4eab4fb8" /><Relationship Type="http://schemas.openxmlformats.org/officeDocument/2006/relationships/hyperlink" Target="http://webapp.etsi.org/teldir/ListPersDetails.asp?PersId=65585" TargetMode="External" Id="Re73a8b7f0dfe4cdf" /><Relationship Type="http://schemas.openxmlformats.org/officeDocument/2006/relationships/hyperlink" Target="http://portal.3gpp.org/desktopmodules/Release/ReleaseDetails.aspx?releaseId=191" TargetMode="External" Id="Rde52e017bd274f87" /><Relationship Type="http://schemas.openxmlformats.org/officeDocument/2006/relationships/hyperlink" Target="http://portal.3gpp.org/desktopmodules/Specifications/SpecificationDetails.aspx?specificationId=3384" TargetMode="External" Id="R1298f0e8cde3441e" /><Relationship Type="http://schemas.openxmlformats.org/officeDocument/2006/relationships/hyperlink" Target="http://portal.3gpp.org/desktopmodules/WorkItem/WorkItemDetails.aspx?workitemId=760087" TargetMode="External" Id="R16db2513b5664caa" /><Relationship Type="http://schemas.openxmlformats.org/officeDocument/2006/relationships/hyperlink" Target="http://www.3gpp.org/ftp/TSG_RAN/WG5_Test_ex-T1/TSGR5_86_Electronic/Docs/R5-200435.zip" TargetMode="External" Id="Rbb0c9819e5c3458b" /><Relationship Type="http://schemas.openxmlformats.org/officeDocument/2006/relationships/hyperlink" Target="http://webapp.etsi.org/teldir/ListPersDetails.asp?PersId=65585" TargetMode="External" Id="R5f60cf42b26844b2" /><Relationship Type="http://schemas.openxmlformats.org/officeDocument/2006/relationships/hyperlink" Target="http://portal.3gpp.org/desktopmodules/Release/ReleaseDetails.aspx?releaseId=191" TargetMode="External" Id="R0a655373ca9c4ee9" /><Relationship Type="http://schemas.openxmlformats.org/officeDocument/2006/relationships/hyperlink" Target="http://portal.3gpp.org/desktopmodules/Specifications/SpecificationDetails.aspx?specificationId=3384" TargetMode="External" Id="Rc71ca2de3efc4ac5" /><Relationship Type="http://schemas.openxmlformats.org/officeDocument/2006/relationships/hyperlink" Target="http://portal.3gpp.org/desktopmodules/WorkItem/WorkItemDetails.aspx?workitemId=760087" TargetMode="External" Id="R742e312f85e44cf2" /><Relationship Type="http://schemas.openxmlformats.org/officeDocument/2006/relationships/hyperlink" Target="http://www.3gpp.org/ftp/TSG_RAN/WG5_Test_ex-T1/TSGR5_86_Electronic/Docs/R5-200436.zip" TargetMode="External" Id="R658f9de8116f4bd5" /><Relationship Type="http://schemas.openxmlformats.org/officeDocument/2006/relationships/hyperlink" Target="http://webapp.etsi.org/teldir/ListPersDetails.asp?PersId=65585" TargetMode="External" Id="Rd4ee3ff59f0847d7" /><Relationship Type="http://schemas.openxmlformats.org/officeDocument/2006/relationships/hyperlink" Target="https://portal.3gpp.org/ngppapp/CreateTdoc.aspx?mode=view&amp;contributionId=1099503" TargetMode="External" Id="Ra9590323bca748c4" /><Relationship Type="http://schemas.openxmlformats.org/officeDocument/2006/relationships/hyperlink" Target="http://portal.3gpp.org/desktopmodules/Release/ReleaseDetails.aspx?releaseId=191" TargetMode="External" Id="R75ad38bddf2b4cba" /><Relationship Type="http://schemas.openxmlformats.org/officeDocument/2006/relationships/hyperlink" Target="http://portal.3gpp.org/desktopmodules/Specifications/SpecificationDetails.aspx?specificationId=3384" TargetMode="External" Id="R2b0e8c8b385f4c5f" /><Relationship Type="http://schemas.openxmlformats.org/officeDocument/2006/relationships/hyperlink" Target="http://portal.3gpp.org/desktopmodules/WorkItem/WorkItemDetails.aspx?workitemId=760087" TargetMode="External" Id="R1936a125b0634e6c" /><Relationship Type="http://schemas.openxmlformats.org/officeDocument/2006/relationships/hyperlink" Target="http://www.3gpp.org/ftp/TSG_RAN/WG5_Test_ex-T1/TSGR5_86_Electronic/Docs/R5-200437.zip" TargetMode="External" Id="Rf4335edc01414512" /><Relationship Type="http://schemas.openxmlformats.org/officeDocument/2006/relationships/hyperlink" Target="http://webapp.etsi.org/teldir/ListPersDetails.asp?PersId=65585" TargetMode="External" Id="R1519f3acb0d6488b" /><Relationship Type="http://schemas.openxmlformats.org/officeDocument/2006/relationships/hyperlink" Target="https://portal.3gpp.org/ngppapp/CreateTdoc.aspx?mode=view&amp;contributionId=1099541" TargetMode="External" Id="R78cf286758044207" /><Relationship Type="http://schemas.openxmlformats.org/officeDocument/2006/relationships/hyperlink" Target="http://portal.3gpp.org/desktopmodules/Release/ReleaseDetails.aspx?releaseId=191" TargetMode="External" Id="R4213095574c34e64" /><Relationship Type="http://schemas.openxmlformats.org/officeDocument/2006/relationships/hyperlink" Target="http://portal.3gpp.org/desktopmodules/Specifications/SpecificationDetails.aspx?specificationId=3384" TargetMode="External" Id="Rb948119587434af2" /><Relationship Type="http://schemas.openxmlformats.org/officeDocument/2006/relationships/hyperlink" Target="http://portal.3gpp.org/desktopmodules/WorkItem/WorkItemDetails.aspx?workitemId=760087" TargetMode="External" Id="R821b875b8be04311" /><Relationship Type="http://schemas.openxmlformats.org/officeDocument/2006/relationships/hyperlink" Target="http://www.3gpp.org/ftp/TSG_RAN/WG5_Test_ex-T1/TSGR5_86_Electronic/Docs/R5-200438.zip" TargetMode="External" Id="R3b63933334144783" /><Relationship Type="http://schemas.openxmlformats.org/officeDocument/2006/relationships/hyperlink" Target="http://webapp.etsi.org/teldir/ListPersDetails.asp?PersId=65585" TargetMode="External" Id="R5262b1c84fae48f9" /><Relationship Type="http://schemas.openxmlformats.org/officeDocument/2006/relationships/hyperlink" Target="http://portal.3gpp.org/desktopmodules/Release/ReleaseDetails.aspx?releaseId=191" TargetMode="External" Id="Rf620e748a67c4abe" /><Relationship Type="http://schemas.openxmlformats.org/officeDocument/2006/relationships/hyperlink" Target="http://portal.3gpp.org/desktopmodules/Specifications/SpecificationDetails.aspx?specificationId=3381" TargetMode="External" Id="R13ebd6f0aa074140" /><Relationship Type="http://schemas.openxmlformats.org/officeDocument/2006/relationships/hyperlink" Target="http://portal.3gpp.org/desktopmodules/WorkItem/WorkItemDetails.aspx?workitemId=760087" TargetMode="External" Id="R397d05d631394b1d" /><Relationship Type="http://schemas.openxmlformats.org/officeDocument/2006/relationships/hyperlink" Target="http://www.3gpp.org/ftp/TSG_RAN/WG5_Test_ex-T1/TSGR5_86_Electronic/Docs/R5-200439.zip" TargetMode="External" Id="R658921a48cbc436e" /><Relationship Type="http://schemas.openxmlformats.org/officeDocument/2006/relationships/hyperlink" Target="http://webapp.etsi.org/teldir/ListPersDetails.asp?PersId=65585" TargetMode="External" Id="R980f89a6c8824abe" /><Relationship Type="http://schemas.openxmlformats.org/officeDocument/2006/relationships/hyperlink" Target="https://portal.3gpp.org/ngppapp/CreateTdoc.aspx?mode=view&amp;contributionId=1099316" TargetMode="External" Id="Rae5ab3b4d4874ec8" /><Relationship Type="http://schemas.openxmlformats.org/officeDocument/2006/relationships/hyperlink" Target="http://portal.3gpp.org/desktopmodules/Release/ReleaseDetails.aspx?releaseId=191" TargetMode="External" Id="R939b8aeb2dfb4f15" /><Relationship Type="http://schemas.openxmlformats.org/officeDocument/2006/relationships/hyperlink" Target="http://portal.3gpp.org/desktopmodules/Specifications/SpecificationDetails.aspx?specificationId=3381" TargetMode="External" Id="Rbd706925cf804270" /><Relationship Type="http://schemas.openxmlformats.org/officeDocument/2006/relationships/hyperlink" Target="http://portal.3gpp.org/desktopmodules/WorkItem/WorkItemDetails.aspx?workitemId=760087" TargetMode="External" Id="R64a0d5db71d24013" /><Relationship Type="http://schemas.openxmlformats.org/officeDocument/2006/relationships/hyperlink" Target="http://www.3gpp.org/ftp/TSG_RAN/WG5_Test_ex-T1/TSGR5_86_Electronic/Docs/R5-200440.zip" TargetMode="External" Id="R5913aa563c064aa9" /><Relationship Type="http://schemas.openxmlformats.org/officeDocument/2006/relationships/hyperlink" Target="http://webapp.etsi.org/teldir/ListPersDetails.asp?PersId=65585" TargetMode="External" Id="R9ba679ca9d4f4644" /><Relationship Type="http://schemas.openxmlformats.org/officeDocument/2006/relationships/hyperlink" Target="http://portal.3gpp.org/desktopmodules/Release/ReleaseDetails.aspx?releaseId=191" TargetMode="External" Id="Rd795fe190fc54ba9" /><Relationship Type="http://schemas.openxmlformats.org/officeDocument/2006/relationships/hyperlink" Target="http://portal.3gpp.org/desktopmodules/Specifications/SpecificationDetails.aspx?specificationId=3381" TargetMode="External" Id="Rd7837df7402e4d7c" /><Relationship Type="http://schemas.openxmlformats.org/officeDocument/2006/relationships/hyperlink" Target="http://portal.3gpp.org/desktopmodules/WorkItem/WorkItemDetails.aspx?workitemId=760087" TargetMode="External" Id="R630f0b1c94f94be9" /><Relationship Type="http://schemas.openxmlformats.org/officeDocument/2006/relationships/hyperlink" Target="http://www.3gpp.org/ftp/TSG_RAN/WG5_Test_ex-T1/TSGR5_86_Electronic/Docs/R5-200441.zip" TargetMode="External" Id="Rdcd2a78d1f9943f4" /><Relationship Type="http://schemas.openxmlformats.org/officeDocument/2006/relationships/hyperlink" Target="http://webapp.etsi.org/teldir/ListPersDetails.asp?PersId=65585" TargetMode="External" Id="R9cb04cc413014c89" /><Relationship Type="http://schemas.openxmlformats.org/officeDocument/2006/relationships/hyperlink" Target="http://portal.3gpp.org/desktopmodules/Release/ReleaseDetails.aspx?releaseId=191" TargetMode="External" Id="R4a6fdc901ab944ad" /><Relationship Type="http://schemas.openxmlformats.org/officeDocument/2006/relationships/hyperlink" Target="http://portal.3gpp.org/desktopmodules/Specifications/SpecificationDetails.aspx?specificationId=3381" TargetMode="External" Id="R68aaf638a4674376" /><Relationship Type="http://schemas.openxmlformats.org/officeDocument/2006/relationships/hyperlink" Target="http://portal.3gpp.org/desktopmodules/WorkItem/WorkItemDetails.aspx?workitemId=760087" TargetMode="External" Id="R716139b759634c8d" /><Relationship Type="http://schemas.openxmlformats.org/officeDocument/2006/relationships/hyperlink" Target="http://www.3gpp.org/ftp/TSG_RAN/WG5_Test_ex-T1/TSGR5_86_Electronic/Docs/R5-200442.zip" TargetMode="External" Id="R407e6c609fe8403d" /><Relationship Type="http://schemas.openxmlformats.org/officeDocument/2006/relationships/hyperlink" Target="http://webapp.etsi.org/teldir/ListPersDetails.asp?PersId=65585" TargetMode="External" Id="R1cc95452ca05447b" /><Relationship Type="http://schemas.openxmlformats.org/officeDocument/2006/relationships/hyperlink" Target="https://portal.3gpp.org/ngppapp/CreateTdoc.aspx?mode=view&amp;contributionId=1099317" TargetMode="External" Id="Rdef9551716ab4f60" /><Relationship Type="http://schemas.openxmlformats.org/officeDocument/2006/relationships/hyperlink" Target="http://portal.3gpp.org/desktopmodules/Release/ReleaseDetails.aspx?releaseId=191" TargetMode="External" Id="R6e3fa130a5a9480c" /><Relationship Type="http://schemas.openxmlformats.org/officeDocument/2006/relationships/hyperlink" Target="http://portal.3gpp.org/desktopmodules/Specifications/SpecificationDetails.aspx?specificationId=3381" TargetMode="External" Id="Ra23d43349598471f" /><Relationship Type="http://schemas.openxmlformats.org/officeDocument/2006/relationships/hyperlink" Target="http://portal.3gpp.org/desktopmodules/WorkItem/WorkItemDetails.aspx?workitemId=760087" TargetMode="External" Id="Rd1debb51a1544e3d" /><Relationship Type="http://schemas.openxmlformats.org/officeDocument/2006/relationships/hyperlink" Target="http://www.3gpp.org/ftp/TSG_RAN/WG5_Test_ex-T1/TSGR5_86_Electronic/Docs/R5-200443.zip" TargetMode="External" Id="R3dec57970bef467b" /><Relationship Type="http://schemas.openxmlformats.org/officeDocument/2006/relationships/hyperlink" Target="http://webapp.etsi.org/teldir/ListPersDetails.asp?PersId=65585" TargetMode="External" Id="R2282a956daff4074" /><Relationship Type="http://schemas.openxmlformats.org/officeDocument/2006/relationships/hyperlink" Target="http://portal.3gpp.org/desktopmodules/Release/ReleaseDetails.aspx?releaseId=191" TargetMode="External" Id="Reb59033c799f40e3" /><Relationship Type="http://schemas.openxmlformats.org/officeDocument/2006/relationships/hyperlink" Target="http://portal.3gpp.org/desktopmodules/Specifications/SpecificationDetails.aspx?specificationId=3381" TargetMode="External" Id="R6be1e9b5543a4a1f" /><Relationship Type="http://schemas.openxmlformats.org/officeDocument/2006/relationships/hyperlink" Target="http://portal.3gpp.org/desktopmodules/WorkItem/WorkItemDetails.aspx?workitemId=760087" TargetMode="External" Id="R8d6e20b81c54482d" /><Relationship Type="http://schemas.openxmlformats.org/officeDocument/2006/relationships/hyperlink" Target="http://www.3gpp.org/ftp/TSG_RAN/WG5_Test_ex-T1/TSGR5_86_Electronic/Docs/R5-200444.zip" TargetMode="External" Id="Rf7f9ac6987bb4e50" /><Relationship Type="http://schemas.openxmlformats.org/officeDocument/2006/relationships/hyperlink" Target="http://webapp.etsi.org/teldir/ListPersDetails.asp?PersId=65585" TargetMode="External" Id="R860264c8630b4049" /><Relationship Type="http://schemas.openxmlformats.org/officeDocument/2006/relationships/hyperlink" Target="http://portal.3gpp.org/desktopmodules/Release/ReleaseDetails.aspx?releaseId=191" TargetMode="External" Id="R759b8898177e4b5e" /><Relationship Type="http://schemas.openxmlformats.org/officeDocument/2006/relationships/hyperlink" Target="http://portal.3gpp.org/desktopmodules/Specifications/SpecificationDetails.aspx?specificationId=3385" TargetMode="External" Id="R7031b0abab954624" /><Relationship Type="http://schemas.openxmlformats.org/officeDocument/2006/relationships/hyperlink" Target="http://portal.3gpp.org/desktopmodules/WorkItem/WorkItemDetails.aspx?workitemId=760087" TargetMode="External" Id="R9a2bd90d56da47a5" /><Relationship Type="http://schemas.openxmlformats.org/officeDocument/2006/relationships/hyperlink" Target="http://www.3gpp.org/ftp/TSG_RAN/WG5_Test_ex-T1/TSGR5_86_Electronic/Docs/R5-200445.zip" TargetMode="External" Id="Rcb116e4166e94e7b" /><Relationship Type="http://schemas.openxmlformats.org/officeDocument/2006/relationships/hyperlink" Target="http://webapp.etsi.org/teldir/ListPersDetails.asp?PersId=65585" TargetMode="External" Id="Ra22e8e6741f94b9e" /><Relationship Type="http://schemas.openxmlformats.org/officeDocument/2006/relationships/hyperlink" Target="http://portal.3gpp.org/desktopmodules/Release/ReleaseDetails.aspx?releaseId=191" TargetMode="External" Id="Rca2a5ea3005b4e38" /><Relationship Type="http://schemas.openxmlformats.org/officeDocument/2006/relationships/hyperlink" Target="http://portal.3gpp.org/desktopmodules/Specifications/SpecificationDetails.aspx?specificationId=3385" TargetMode="External" Id="Rf1e0bdc87b634edc" /><Relationship Type="http://schemas.openxmlformats.org/officeDocument/2006/relationships/hyperlink" Target="http://portal.3gpp.org/desktopmodules/WorkItem/WorkItemDetails.aspx?workitemId=760087" TargetMode="External" Id="R5c8f5eaf3c5b40f7" /><Relationship Type="http://schemas.openxmlformats.org/officeDocument/2006/relationships/hyperlink" Target="http://www.3gpp.org/ftp/TSG_RAN/WG5_Test_ex-T1/TSGR5_86_Electronic/Docs/R5-200446.zip" TargetMode="External" Id="R2e65e144bc494577" /><Relationship Type="http://schemas.openxmlformats.org/officeDocument/2006/relationships/hyperlink" Target="http://webapp.etsi.org/teldir/ListPersDetails.asp?PersId=65585" TargetMode="External" Id="R15e1e5b114c54370" /><Relationship Type="http://schemas.openxmlformats.org/officeDocument/2006/relationships/hyperlink" Target="http://portal.3gpp.org/desktopmodules/Release/ReleaseDetails.aspx?releaseId=191" TargetMode="External" Id="R9f549ac7a32940fc" /><Relationship Type="http://schemas.openxmlformats.org/officeDocument/2006/relationships/hyperlink" Target="http://portal.3gpp.org/desktopmodules/Specifications/SpecificationDetails.aspx?specificationId=3386" TargetMode="External" Id="R4e875c1a727a4303" /><Relationship Type="http://schemas.openxmlformats.org/officeDocument/2006/relationships/hyperlink" Target="http://portal.3gpp.org/desktopmodules/WorkItem/WorkItemDetails.aspx?workitemId=760087" TargetMode="External" Id="R8edc51c9ded04e6e" /><Relationship Type="http://schemas.openxmlformats.org/officeDocument/2006/relationships/hyperlink" Target="http://www.3gpp.org/ftp/TSG_RAN/WG5_Test_ex-T1/TSGR5_86_Electronic/Docs/R5-200447.zip" TargetMode="External" Id="R958bf9b9fc224749" /><Relationship Type="http://schemas.openxmlformats.org/officeDocument/2006/relationships/hyperlink" Target="http://webapp.etsi.org/teldir/ListPersDetails.asp?PersId=65585" TargetMode="External" Id="R3de0e5008ea9496b" /><Relationship Type="http://schemas.openxmlformats.org/officeDocument/2006/relationships/hyperlink" Target="http://portal.3gpp.org/desktopmodules/Release/ReleaseDetails.aspx?releaseId=191" TargetMode="External" Id="Rc8b3343662e5476a" /><Relationship Type="http://schemas.openxmlformats.org/officeDocument/2006/relationships/hyperlink" Target="http://portal.3gpp.org/desktopmodules/Specifications/SpecificationDetails.aspx?specificationId=3386" TargetMode="External" Id="Rfc548ad9e9b1441b" /><Relationship Type="http://schemas.openxmlformats.org/officeDocument/2006/relationships/hyperlink" Target="http://portal.3gpp.org/desktopmodules/WorkItem/WorkItemDetails.aspx?workitemId=760087" TargetMode="External" Id="Raf83a17ecfaf45e7" /><Relationship Type="http://schemas.openxmlformats.org/officeDocument/2006/relationships/hyperlink" Target="http://www.3gpp.org/ftp/TSG_RAN/WG5_Test_ex-T1/TSGR5_86_Electronic/Docs/R5-200448.zip" TargetMode="External" Id="Rebc0c45873fa40e0" /><Relationship Type="http://schemas.openxmlformats.org/officeDocument/2006/relationships/hyperlink" Target="http://webapp.etsi.org/teldir/ListPersDetails.asp?PersId=65585" TargetMode="External" Id="R963722e5f3aa4d99" /><Relationship Type="http://schemas.openxmlformats.org/officeDocument/2006/relationships/hyperlink" Target="http://portal.3gpp.org/desktopmodules/Release/ReleaseDetails.aspx?releaseId=191" TargetMode="External" Id="Rf956939c72a74002" /><Relationship Type="http://schemas.openxmlformats.org/officeDocument/2006/relationships/hyperlink" Target="http://portal.3gpp.org/desktopmodules/Specifications/SpecificationDetails.aspx?specificationId=3386" TargetMode="External" Id="R6aa0859fb11b4575" /><Relationship Type="http://schemas.openxmlformats.org/officeDocument/2006/relationships/hyperlink" Target="http://portal.3gpp.org/desktopmodules/WorkItem/WorkItemDetails.aspx?workitemId=760087" TargetMode="External" Id="Re37bfb90fe684de6" /><Relationship Type="http://schemas.openxmlformats.org/officeDocument/2006/relationships/hyperlink" Target="http://www.3gpp.org/ftp/TSG_RAN/WG5_Test_ex-T1/TSGR5_86_Electronic/Docs/R5-200449.zip" TargetMode="External" Id="R4f1dd2c4bcd34b26" /><Relationship Type="http://schemas.openxmlformats.org/officeDocument/2006/relationships/hyperlink" Target="http://webapp.etsi.org/teldir/ListPersDetails.asp?PersId=65585" TargetMode="External" Id="R6b4b1c98c1054b46" /><Relationship Type="http://schemas.openxmlformats.org/officeDocument/2006/relationships/hyperlink" Target="http://portal.3gpp.org/desktopmodules/Release/ReleaseDetails.aspx?releaseId=191" TargetMode="External" Id="R88b90f22f7d54396" /><Relationship Type="http://schemas.openxmlformats.org/officeDocument/2006/relationships/hyperlink" Target="http://portal.3gpp.org/desktopmodules/Specifications/SpecificationDetails.aspx?specificationId=3386" TargetMode="External" Id="R95a9be4582e74fa4" /><Relationship Type="http://schemas.openxmlformats.org/officeDocument/2006/relationships/hyperlink" Target="http://portal.3gpp.org/desktopmodules/WorkItem/WorkItemDetails.aspx?workitemId=760087" TargetMode="External" Id="Rb11f8d60372e41cf" /><Relationship Type="http://schemas.openxmlformats.org/officeDocument/2006/relationships/hyperlink" Target="http://www.3gpp.org/ftp/TSG_RAN/WG5_Test_ex-T1/TSGR5_86_Electronic/Docs/R5-200450.zip" TargetMode="External" Id="Rf5a6c97475884d49" /><Relationship Type="http://schemas.openxmlformats.org/officeDocument/2006/relationships/hyperlink" Target="http://webapp.etsi.org/teldir/ListPersDetails.asp?PersId=65585" TargetMode="External" Id="R5bcc9b7639e142d1" /><Relationship Type="http://schemas.openxmlformats.org/officeDocument/2006/relationships/hyperlink" Target="http://portal.3gpp.org/desktopmodules/Release/ReleaseDetails.aspx?releaseId=191" TargetMode="External" Id="Rbf8430eb09664ceb" /><Relationship Type="http://schemas.openxmlformats.org/officeDocument/2006/relationships/hyperlink" Target="http://portal.3gpp.org/desktopmodules/Specifications/SpecificationDetails.aspx?specificationId=3426" TargetMode="External" Id="R3792ffaf57b84a81" /><Relationship Type="http://schemas.openxmlformats.org/officeDocument/2006/relationships/hyperlink" Target="http://portal.3gpp.org/desktopmodules/WorkItem/WorkItemDetails.aspx?workitemId=760087" TargetMode="External" Id="Rba91d984b8b84d25" /><Relationship Type="http://schemas.openxmlformats.org/officeDocument/2006/relationships/hyperlink" Target="http://www.3gpp.org/ftp/TSG_RAN/WG5_Test_ex-T1/TSGR5_86_Electronic/Docs/R5-200451.zip" TargetMode="External" Id="R88b9e7d1f1504f39" /><Relationship Type="http://schemas.openxmlformats.org/officeDocument/2006/relationships/hyperlink" Target="http://webapp.etsi.org/teldir/ListPersDetails.asp?PersId=65585" TargetMode="External" Id="Ra977f6874e314735" /><Relationship Type="http://schemas.openxmlformats.org/officeDocument/2006/relationships/hyperlink" Target="https://portal.3gpp.org/ngppapp/CreateTdoc.aspx?mode=view&amp;contributionId=1099329" TargetMode="External" Id="Rc2d02f3f4eb44157" /><Relationship Type="http://schemas.openxmlformats.org/officeDocument/2006/relationships/hyperlink" Target="http://portal.3gpp.org/desktopmodules/Release/ReleaseDetails.aspx?releaseId=191" TargetMode="External" Id="R7c90e660d7cc453e" /><Relationship Type="http://schemas.openxmlformats.org/officeDocument/2006/relationships/hyperlink" Target="http://portal.3gpp.org/desktopmodules/Specifications/SpecificationDetails.aspx?specificationId=3426" TargetMode="External" Id="Rb55feb247d0f4265" /><Relationship Type="http://schemas.openxmlformats.org/officeDocument/2006/relationships/hyperlink" Target="http://portal.3gpp.org/desktopmodules/WorkItem/WorkItemDetails.aspx?workitemId=760087" TargetMode="External" Id="R832b31a4e2d2487a" /><Relationship Type="http://schemas.openxmlformats.org/officeDocument/2006/relationships/hyperlink" Target="http://www.3gpp.org/ftp/TSG_RAN/WG5_Test_ex-T1/TSGR5_86_Electronic/Docs/R5-200452.zip" TargetMode="External" Id="R05187cfcdc47424d" /><Relationship Type="http://schemas.openxmlformats.org/officeDocument/2006/relationships/hyperlink" Target="http://webapp.etsi.org/teldir/ListPersDetails.asp?PersId=65585" TargetMode="External" Id="R06f6aea420ed425b" /><Relationship Type="http://schemas.openxmlformats.org/officeDocument/2006/relationships/hyperlink" Target="https://portal.3gpp.org/ngppapp/CreateTdoc.aspx?mode=view&amp;contributionId=1100394" TargetMode="External" Id="R6a454635805d407b" /><Relationship Type="http://schemas.openxmlformats.org/officeDocument/2006/relationships/hyperlink" Target="http://portal.3gpp.org/desktopmodules/Release/ReleaseDetails.aspx?releaseId=191" TargetMode="External" Id="R93cffc20761a4c7f" /><Relationship Type="http://schemas.openxmlformats.org/officeDocument/2006/relationships/hyperlink" Target="http://portal.3gpp.org/desktopmodules/Specifications/SpecificationDetails.aspx?specificationId=3426" TargetMode="External" Id="R3769a24ca89e42df" /><Relationship Type="http://schemas.openxmlformats.org/officeDocument/2006/relationships/hyperlink" Target="http://portal.3gpp.org/desktopmodules/WorkItem/WorkItemDetails.aspx?workitemId=760087" TargetMode="External" Id="Rf54ae67702cf4cd9" /><Relationship Type="http://schemas.openxmlformats.org/officeDocument/2006/relationships/hyperlink" Target="http://www.3gpp.org/ftp/TSG_RAN/WG5_Test_ex-T1/TSGR5_86_Electronic/Docs/R5-200453.zip" TargetMode="External" Id="R571a71fc7c444098" /><Relationship Type="http://schemas.openxmlformats.org/officeDocument/2006/relationships/hyperlink" Target="http://webapp.etsi.org/teldir/ListPersDetails.asp?PersId=65585" TargetMode="External" Id="R994311854dd84816" /><Relationship Type="http://schemas.openxmlformats.org/officeDocument/2006/relationships/hyperlink" Target="http://portal.3gpp.org/desktopmodules/Release/ReleaseDetails.aspx?releaseId=191" TargetMode="External" Id="Rcb01c35f2ba842bf" /><Relationship Type="http://schemas.openxmlformats.org/officeDocument/2006/relationships/hyperlink" Target="http://portal.3gpp.org/desktopmodules/Specifications/SpecificationDetails.aspx?specificationId=3426" TargetMode="External" Id="R7263a8c0b3ff47c2" /><Relationship Type="http://schemas.openxmlformats.org/officeDocument/2006/relationships/hyperlink" Target="http://portal.3gpp.org/desktopmodules/WorkItem/WorkItemDetails.aspx?workitemId=760087" TargetMode="External" Id="R264643f89e204651" /><Relationship Type="http://schemas.openxmlformats.org/officeDocument/2006/relationships/hyperlink" Target="http://www.3gpp.org/ftp/TSG_RAN/WG5_Test_ex-T1/TSGR5_86_Electronic/Docs/R5-200454.zip" TargetMode="External" Id="Rdddea4fc86f34b6f" /><Relationship Type="http://schemas.openxmlformats.org/officeDocument/2006/relationships/hyperlink" Target="http://webapp.etsi.org/teldir/ListPersDetails.asp?PersId=65585" TargetMode="External" Id="R5957b0f9bc4d4cac" /><Relationship Type="http://schemas.openxmlformats.org/officeDocument/2006/relationships/hyperlink" Target="http://portal.3gpp.org/desktopmodules/Release/ReleaseDetails.aspx?releaseId=191" TargetMode="External" Id="R3cea4731b7874b6b" /><Relationship Type="http://schemas.openxmlformats.org/officeDocument/2006/relationships/hyperlink" Target="http://portal.3gpp.org/desktopmodules/Specifications/SpecificationDetails.aspx?specificationId=3426" TargetMode="External" Id="R1de8f90aab0743f2" /><Relationship Type="http://schemas.openxmlformats.org/officeDocument/2006/relationships/hyperlink" Target="http://portal.3gpp.org/desktopmodules/WorkItem/WorkItemDetails.aspx?workitemId=760087" TargetMode="External" Id="R66ea8c17913b4a94" /><Relationship Type="http://schemas.openxmlformats.org/officeDocument/2006/relationships/hyperlink" Target="http://www.3gpp.org/ftp/TSG_RAN/WG5_Test_ex-T1/TSGR5_86_Electronic/Docs/R5-200455.zip" TargetMode="External" Id="Rc53602f73b16403d" /><Relationship Type="http://schemas.openxmlformats.org/officeDocument/2006/relationships/hyperlink" Target="http://webapp.etsi.org/teldir/ListPersDetails.asp?PersId=65585" TargetMode="External" Id="R7c87b3ed30844cee" /><Relationship Type="http://schemas.openxmlformats.org/officeDocument/2006/relationships/hyperlink" Target="http://portal.3gpp.org/desktopmodules/Release/ReleaseDetails.aspx?releaseId=191" TargetMode="External" Id="Ra3f05672cf504383" /><Relationship Type="http://schemas.openxmlformats.org/officeDocument/2006/relationships/hyperlink" Target="http://portal.3gpp.org/desktopmodules/Specifications/SpecificationDetails.aspx?specificationId=3426" TargetMode="External" Id="R76478888577b409b" /><Relationship Type="http://schemas.openxmlformats.org/officeDocument/2006/relationships/hyperlink" Target="http://portal.3gpp.org/desktopmodules/WorkItem/WorkItemDetails.aspx?workitemId=760087" TargetMode="External" Id="R5a790ca91b194361" /><Relationship Type="http://schemas.openxmlformats.org/officeDocument/2006/relationships/hyperlink" Target="http://www.3gpp.org/ftp/TSG_RAN/WG5_Test_ex-T1/TSGR5_86_Electronic/Docs/R5-200456.zip" TargetMode="External" Id="R2f5868bae5d6421c" /><Relationship Type="http://schemas.openxmlformats.org/officeDocument/2006/relationships/hyperlink" Target="http://webapp.etsi.org/teldir/ListPersDetails.asp?PersId=65585" TargetMode="External" Id="R0310c6d13efe4547" /><Relationship Type="http://schemas.openxmlformats.org/officeDocument/2006/relationships/hyperlink" Target="http://portal.3gpp.org/desktopmodules/Release/ReleaseDetails.aspx?releaseId=191" TargetMode="External" Id="Rf8b623c2bd814deb" /><Relationship Type="http://schemas.openxmlformats.org/officeDocument/2006/relationships/hyperlink" Target="http://portal.3gpp.org/desktopmodules/Specifications/SpecificationDetails.aspx?specificationId=3426" TargetMode="External" Id="R5975957f508747fe" /><Relationship Type="http://schemas.openxmlformats.org/officeDocument/2006/relationships/hyperlink" Target="http://portal.3gpp.org/desktopmodules/WorkItem/WorkItemDetails.aspx?workitemId=760087" TargetMode="External" Id="R6e9e756d50bd4eb8" /><Relationship Type="http://schemas.openxmlformats.org/officeDocument/2006/relationships/hyperlink" Target="http://www.3gpp.org/ftp/TSG_RAN/WG5_Test_ex-T1/TSGR5_86_Electronic/Docs/R5-200457.zip" TargetMode="External" Id="R3e2446b1fdf34332" /><Relationship Type="http://schemas.openxmlformats.org/officeDocument/2006/relationships/hyperlink" Target="http://webapp.etsi.org/teldir/ListPersDetails.asp?PersId=50081" TargetMode="External" Id="R0c77efbefea64224" /><Relationship Type="http://schemas.openxmlformats.org/officeDocument/2006/relationships/hyperlink" Target="http://portal.3gpp.org/desktopmodules/Release/ReleaseDetails.aspx?releaseId=190" TargetMode="External" Id="R947143a822b540b3" /><Relationship Type="http://schemas.openxmlformats.org/officeDocument/2006/relationships/hyperlink" Target="http://portal.3gpp.org/desktopmodules/Specifications/SpecificationDetails.aspx?specificationId=2373" TargetMode="External" Id="R21a8f1022b664ff9" /><Relationship Type="http://schemas.openxmlformats.org/officeDocument/2006/relationships/hyperlink" Target="http://portal.3gpp.org/desktopmodules/WorkItem/WorkItemDetails.aspx?workitemId=400025" TargetMode="External" Id="Rc2442a6d96ad47f9" /><Relationship Type="http://schemas.openxmlformats.org/officeDocument/2006/relationships/hyperlink" Target="http://www.3gpp.org/ftp/TSG_RAN/WG5_Test_ex-T1/TSGR5_86_Electronic/Docs/R5-200458.zip" TargetMode="External" Id="R044908571ecb42f7" /><Relationship Type="http://schemas.openxmlformats.org/officeDocument/2006/relationships/hyperlink" Target="http://webapp.etsi.org/teldir/ListPersDetails.asp?PersId=50081" TargetMode="External" Id="R6220b0a2cf374098" /><Relationship Type="http://schemas.openxmlformats.org/officeDocument/2006/relationships/hyperlink" Target="http://portal.3gpp.org/desktopmodules/Release/ReleaseDetails.aspx?releaseId=190" TargetMode="External" Id="Ra5e08695761642a2" /><Relationship Type="http://schemas.openxmlformats.org/officeDocument/2006/relationships/hyperlink" Target="http://portal.3gpp.org/desktopmodules/Specifications/SpecificationDetails.aspx?specificationId=2373" TargetMode="External" Id="R5131241ffb5b472c" /><Relationship Type="http://schemas.openxmlformats.org/officeDocument/2006/relationships/hyperlink" Target="http://portal.3gpp.org/desktopmodules/WorkItem/WorkItemDetails.aspx?workitemId=400025" TargetMode="External" Id="Rf6d627adad004031" /><Relationship Type="http://schemas.openxmlformats.org/officeDocument/2006/relationships/hyperlink" Target="http://www.3gpp.org/ftp/TSG_RAN/WG5_Test_ex-T1/TSGR5_86_Electronic/Docs/R5-200459.zip" TargetMode="External" Id="R083ec1786d44422e" /><Relationship Type="http://schemas.openxmlformats.org/officeDocument/2006/relationships/hyperlink" Target="http://webapp.etsi.org/teldir/ListPersDetails.asp?PersId=76613" TargetMode="External" Id="Re7e5082564ef4a3f" /><Relationship Type="http://schemas.openxmlformats.org/officeDocument/2006/relationships/hyperlink" Target="http://portal.3gpp.org/desktopmodules/Release/ReleaseDetails.aspx?releaseId=191" TargetMode="External" Id="Rfbabecba64e14362" /><Relationship Type="http://schemas.openxmlformats.org/officeDocument/2006/relationships/hyperlink" Target="http://portal.3gpp.org/desktopmodules/Specifications/SpecificationDetails.aspx?specificationId=3380" TargetMode="External" Id="Rc488451dca4841a3" /><Relationship Type="http://schemas.openxmlformats.org/officeDocument/2006/relationships/hyperlink" Target="http://portal.3gpp.org/desktopmodules/WorkItem/WorkItemDetails.aspx?workitemId=760087" TargetMode="External" Id="Rec38c23fa6c54064" /><Relationship Type="http://schemas.openxmlformats.org/officeDocument/2006/relationships/hyperlink" Target="http://www.3gpp.org/ftp/TSG_RAN/WG5_Test_ex-T1/TSGR5_86_Electronic/Docs/R5-200460.zip" TargetMode="External" Id="Re7809be6ed424f35" /><Relationship Type="http://schemas.openxmlformats.org/officeDocument/2006/relationships/hyperlink" Target="http://webapp.etsi.org/teldir/ListPersDetails.asp?PersId=76613" TargetMode="External" Id="R7463f642fadf46af" /><Relationship Type="http://schemas.openxmlformats.org/officeDocument/2006/relationships/hyperlink" Target="http://portal.3gpp.org/desktopmodules/Release/ReleaseDetails.aspx?releaseId=191" TargetMode="External" Id="R75dd44db65c8424e" /><Relationship Type="http://schemas.openxmlformats.org/officeDocument/2006/relationships/hyperlink" Target="http://portal.3gpp.org/desktopmodules/Specifications/SpecificationDetails.aspx?specificationId=3380" TargetMode="External" Id="R544b1a49236e4c2d" /><Relationship Type="http://schemas.openxmlformats.org/officeDocument/2006/relationships/hyperlink" Target="http://portal.3gpp.org/desktopmodules/WorkItem/WorkItemDetails.aspx?workitemId=760087" TargetMode="External" Id="R92e9d00900e6459c" /><Relationship Type="http://schemas.openxmlformats.org/officeDocument/2006/relationships/hyperlink" Target="http://www.3gpp.org/ftp/TSG_RAN/WG5_Test_ex-T1/TSGR5_86_Electronic/Docs/R5-200461.zip" TargetMode="External" Id="Rb207c59a5abe4e14" /><Relationship Type="http://schemas.openxmlformats.org/officeDocument/2006/relationships/hyperlink" Target="http://webapp.etsi.org/teldir/ListPersDetails.asp?PersId=76613" TargetMode="External" Id="R60d67d42596e4d9d" /><Relationship Type="http://schemas.openxmlformats.org/officeDocument/2006/relationships/hyperlink" Target="http://portal.3gpp.org/desktopmodules/Release/ReleaseDetails.aspx?releaseId=191" TargetMode="External" Id="R2b3cabf725d74d70" /><Relationship Type="http://schemas.openxmlformats.org/officeDocument/2006/relationships/hyperlink" Target="http://portal.3gpp.org/desktopmodules/Specifications/SpecificationDetails.aspx?specificationId=3381" TargetMode="External" Id="R6bf3f675835f4904" /><Relationship Type="http://schemas.openxmlformats.org/officeDocument/2006/relationships/hyperlink" Target="http://portal.3gpp.org/desktopmodules/WorkItem/WorkItemDetails.aspx?workitemId=760087" TargetMode="External" Id="R4890e9aa402645b9" /><Relationship Type="http://schemas.openxmlformats.org/officeDocument/2006/relationships/hyperlink" Target="http://www.3gpp.org/ftp/TSG_RAN/WG5_Test_ex-T1/TSGR5_86_Electronic/Docs/R5-200462.zip" TargetMode="External" Id="R2ed9a04d1bd349c0" /><Relationship Type="http://schemas.openxmlformats.org/officeDocument/2006/relationships/hyperlink" Target="http://webapp.etsi.org/teldir/ListPersDetails.asp?PersId=76613" TargetMode="External" Id="R696147d0a09442fe" /><Relationship Type="http://schemas.openxmlformats.org/officeDocument/2006/relationships/hyperlink" Target="http://portal.3gpp.org/desktopmodules/Release/ReleaseDetails.aspx?releaseId=191" TargetMode="External" Id="R258aaf9023444aad" /><Relationship Type="http://schemas.openxmlformats.org/officeDocument/2006/relationships/hyperlink" Target="http://portal.3gpp.org/desktopmodules/Specifications/SpecificationDetails.aspx?specificationId=3381" TargetMode="External" Id="R0bb3c7b150314510" /><Relationship Type="http://schemas.openxmlformats.org/officeDocument/2006/relationships/hyperlink" Target="http://portal.3gpp.org/desktopmodules/WorkItem/WorkItemDetails.aspx?workitemId=760087" TargetMode="External" Id="Rf3cc80a2c7b74154" /><Relationship Type="http://schemas.openxmlformats.org/officeDocument/2006/relationships/hyperlink" Target="http://www.3gpp.org/ftp/TSG_RAN/WG5_Test_ex-T1/TSGR5_86_Electronic/Docs/R5-200463.zip" TargetMode="External" Id="R0038df599c16496d" /><Relationship Type="http://schemas.openxmlformats.org/officeDocument/2006/relationships/hyperlink" Target="http://webapp.etsi.org/teldir/ListPersDetails.asp?PersId=76613" TargetMode="External" Id="R359f3edff07b4777" /><Relationship Type="http://schemas.openxmlformats.org/officeDocument/2006/relationships/hyperlink" Target="http://portal.3gpp.org/desktopmodules/Release/ReleaseDetails.aspx?releaseId=191" TargetMode="External" Id="R8116c0b4998d4db4" /><Relationship Type="http://schemas.openxmlformats.org/officeDocument/2006/relationships/hyperlink" Target="http://portal.3gpp.org/desktopmodules/Specifications/SpecificationDetails.aspx?specificationId=3381" TargetMode="External" Id="Rebcb53f992184896" /><Relationship Type="http://schemas.openxmlformats.org/officeDocument/2006/relationships/hyperlink" Target="http://portal.3gpp.org/desktopmodules/WorkItem/WorkItemDetails.aspx?workitemId=760087" TargetMode="External" Id="Rb01b65ab89784dc2" /><Relationship Type="http://schemas.openxmlformats.org/officeDocument/2006/relationships/hyperlink" Target="http://www.3gpp.org/ftp/TSG_RAN/WG5_Test_ex-T1/TSGR5_86_Electronic/Docs/R5-200464.zip" TargetMode="External" Id="R1382b40f8afd418d" /><Relationship Type="http://schemas.openxmlformats.org/officeDocument/2006/relationships/hyperlink" Target="http://webapp.etsi.org/teldir/ListPersDetails.asp?PersId=85042" TargetMode="External" Id="Rd513dee6fa20467f" /><Relationship Type="http://schemas.openxmlformats.org/officeDocument/2006/relationships/hyperlink" Target="https://portal.3gpp.org/ngppapp/CreateTdoc.aspx?mode=view&amp;contributionId=1099249" TargetMode="External" Id="R258f4bd624ff434a" /><Relationship Type="http://schemas.openxmlformats.org/officeDocument/2006/relationships/hyperlink" Target="http://portal.3gpp.org/desktopmodules/Release/ReleaseDetails.aspx?releaseId=190" TargetMode="External" Id="R51313a603b4a4e0f" /><Relationship Type="http://schemas.openxmlformats.org/officeDocument/2006/relationships/hyperlink" Target="http://portal.3gpp.org/desktopmodules/Specifications/SpecificationDetails.aspx?specificationId=3383" TargetMode="External" Id="R387e4efac9574e69" /><Relationship Type="http://schemas.openxmlformats.org/officeDocument/2006/relationships/hyperlink" Target="http://portal.3gpp.org/desktopmodules/WorkItem/WorkItemDetails.aspx?workitemId=760087" TargetMode="External" Id="Rcd0aa864f5344c64" /><Relationship Type="http://schemas.openxmlformats.org/officeDocument/2006/relationships/hyperlink" Target="http://www.3gpp.org/ftp/TSG_RAN/WG5_Test_ex-T1/TSGR5_86_Electronic/Docs/R5-200465.zip" TargetMode="External" Id="R9b0ca005796c45ba" /><Relationship Type="http://schemas.openxmlformats.org/officeDocument/2006/relationships/hyperlink" Target="http://webapp.etsi.org/teldir/ListPersDetails.asp?PersId=85042" TargetMode="External" Id="R0fe064aa7a834066" /><Relationship Type="http://schemas.openxmlformats.org/officeDocument/2006/relationships/hyperlink" Target="https://portal.3gpp.org/ngppapp/CreateTdoc.aspx?mode=view&amp;contributionId=1099403" TargetMode="External" Id="R5614084b0ced4efe" /><Relationship Type="http://schemas.openxmlformats.org/officeDocument/2006/relationships/hyperlink" Target="http://portal.3gpp.org/desktopmodules/Release/ReleaseDetails.aspx?releaseId=191" TargetMode="External" Id="R5f8bf1fa26ef4582" /><Relationship Type="http://schemas.openxmlformats.org/officeDocument/2006/relationships/hyperlink" Target="http://portal.3gpp.org/desktopmodules/Specifications/SpecificationDetails.aspx?specificationId=3385" TargetMode="External" Id="R626ca03e39e34ddd" /><Relationship Type="http://schemas.openxmlformats.org/officeDocument/2006/relationships/hyperlink" Target="http://portal.3gpp.org/desktopmodules/WorkItem/WorkItemDetails.aspx?workitemId=760087" TargetMode="External" Id="Rd3624efe87bd47a2" /><Relationship Type="http://schemas.openxmlformats.org/officeDocument/2006/relationships/hyperlink" Target="http://www.3gpp.org/ftp/TSG_RAN/WG5_Test_ex-T1/TSGR5_86_Electronic/Docs/R5-200466.zip" TargetMode="External" Id="R43c300f22b0a4ee5" /><Relationship Type="http://schemas.openxmlformats.org/officeDocument/2006/relationships/hyperlink" Target="http://webapp.etsi.org/teldir/ListPersDetails.asp?PersId=85042" TargetMode="External" Id="R6e17f0066c3b429b" /><Relationship Type="http://schemas.openxmlformats.org/officeDocument/2006/relationships/hyperlink" Target="http://portal.3gpp.org/desktopmodules/Release/ReleaseDetails.aspx?releaseId=191" TargetMode="External" Id="R6abe22d4e5704bba" /><Relationship Type="http://schemas.openxmlformats.org/officeDocument/2006/relationships/hyperlink" Target="http://portal.3gpp.org/desktopmodules/Specifications/SpecificationDetails.aspx?specificationId=3385" TargetMode="External" Id="R4f3aff2c77ca4b01" /><Relationship Type="http://schemas.openxmlformats.org/officeDocument/2006/relationships/hyperlink" Target="http://portal.3gpp.org/desktopmodules/WorkItem/WorkItemDetails.aspx?workitemId=760087" TargetMode="External" Id="R426cf2be06cc4a0e" /><Relationship Type="http://schemas.openxmlformats.org/officeDocument/2006/relationships/hyperlink" Target="http://www.3gpp.org/ftp/TSG_RAN/WG5_Test_ex-T1/TSGR5_86_Electronic/Docs/R5-200467.zip" TargetMode="External" Id="Rc93609d55a4d419d" /><Relationship Type="http://schemas.openxmlformats.org/officeDocument/2006/relationships/hyperlink" Target="http://webapp.etsi.org/teldir/ListPersDetails.asp?PersId=85042" TargetMode="External" Id="Ra1425a389b76492a" /><Relationship Type="http://schemas.openxmlformats.org/officeDocument/2006/relationships/hyperlink" Target="https://portal.3gpp.org/ngppapp/CreateTdoc.aspx?mode=view&amp;contributionId=1099404" TargetMode="External" Id="R325352ecf2e54ba5" /><Relationship Type="http://schemas.openxmlformats.org/officeDocument/2006/relationships/hyperlink" Target="http://portal.3gpp.org/desktopmodules/Release/ReleaseDetails.aspx?releaseId=191" TargetMode="External" Id="Ra6054c1250af459a" /><Relationship Type="http://schemas.openxmlformats.org/officeDocument/2006/relationships/hyperlink" Target="http://portal.3gpp.org/desktopmodules/Specifications/SpecificationDetails.aspx?specificationId=3385" TargetMode="External" Id="R714b0751ba614427" /><Relationship Type="http://schemas.openxmlformats.org/officeDocument/2006/relationships/hyperlink" Target="http://portal.3gpp.org/desktopmodules/WorkItem/WorkItemDetails.aspx?workitemId=760087" TargetMode="External" Id="R09f4ce4fce884f84" /><Relationship Type="http://schemas.openxmlformats.org/officeDocument/2006/relationships/hyperlink" Target="http://www.3gpp.org/ftp/TSG_RAN/WG5_Test_ex-T1/TSGR5_86_Electronic/Docs/R5-200468.zip" TargetMode="External" Id="R0401b23c10c34304" /><Relationship Type="http://schemas.openxmlformats.org/officeDocument/2006/relationships/hyperlink" Target="http://webapp.etsi.org/teldir/ListPersDetails.asp?PersId=85042" TargetMode="External" Id="Rcc8b12051bcf4c7a" /><Relationship Type="http://schemas.openxmlformats.org/officeDocument/2006/relationships/hyperlink" Target="https://portal.3gpp.org/ngppapp/CreateTdoc.aspx?mode=view&amp;contributionId=1099405" TargetMode="External" Id="R921fdbf6e7ae4ba6" /><Relationship Type="http://schemas.openxmlformats.org/officeDocument/2006/relationships/hyperlink" Target="http://portal.3gpp.org/desktopmodules/Release/ReleaseDetails.aspx?releaseId=191" TargetMode="External" Id="Rce04bed56c8c4296" /><Relationship Type="http://schemas.openxmlformats.org/officeDocument/2006/relationships/hyperlink" Target="http://portal.3gpp.org/desktopmodules/Specifications/SpecificationDetails.aspx?specificationId=3384" TargetMode="External" Id="Rbd00d2d1fc2f40f8" /><Relationship Type="http://schemas.openxmlformats.org/officeDocument/2006/relationships/hyperlink" Target="http://portal.3gpp.org/desktopmodules/WorkItem/WorkItemDetails.aspx?workitemId=830083" TargetMode="External" Id="R4d252e9f686f4893" /><Relationship Type="http://schemas.openxmlformats.org/officeDocument/2006/relationships/hyperlink" Target="http://www.3gpp.org/ftp/TSG_RAN/WG5_Test_ex-T1/TSGR5_86_Electronic/Docs/R5-200469.zip" TargetMode="External" Id="R0654f9062fd34575" /><Relationship Type="http://schemas.openxmlformats.org/officeDocument/2006/relationships/hyperlink" Target="http://webapp.etsi.org/teldir/ListPersDetails.asp?PersId=85042" TargetMode="External" Id="Re9530fc300564a41" /><Relationship Type="http://schemas.openxmlformats.org/officeDocument/2006/relationships/hyperlink" Target="https://portal.3gpp.org/ngppapp/CreateTdoc.aspx?mode=view&amp;contributionId=1099406" TargetMode="External" Id="R8749574ea0994563" /><Relationship Type="http://schemas.openxmlformats.org/officeDocument/2006/relationships/hyperlink" Target="http://portal.3gpp.org/desktopmodules/Release/ReleaseDetails.aspx?releaseId=191" TargetMode="External" Id="R23e35d45d9c241e1" /><Relationship Type="http://schemas.openxmlformats.org/officeDocument/2006/relationships/hyperlink" Target="http://portal.3gpp.org/desktopmodules/Specifications/SpecificationDetails.aspx?specificationId=3392" TargetMode="External" Id="R54b8c1c03b2f4559" /><Relationship Type="http://schemas.openxmlformats.org/officeDocument/2006/relationships/hyperlink" Target="http://portal.3gpp.org/desktopmodules/WorkItem/WorkItemDetails.aspx?workitemId=830083" TargetMode="External" Id="R3a5ae3e956904569" /><Relationship Type="http://schemas.openxmlformats.org/officeDocument/2006/relationships/hyperlink" Target="http://www.3gpp.org/ftp/TSG_RAN/WG5_Test_ex-T1/TSGR5_86_Electronic/Docs/R5-200470.zip" TargetMode="External" Id="R2999d6af269a4ef2" /><Relationship Type="http://schemas.openxmlformats.org/officeDocument/2006/relationships/hyperlink" Target="http://webapp.etsi.org/teldir/ListPersDetails.asp?PersId=79398" TargetMode="External" Id="Ra31cccaf7ef9456d" /><Relationship Type="http://schemas.openxmlformats.org/officeDocument/2006/relationships/hyperlink" Target="http://portal.3gpp.org/desktopmodules/Release/ReleaseDetails.aspx?releaseId=191" TargetMode="External" Id="R19e7e0cc5d444887" /><Relationship Type="http://schemas.openxmlformats.org/officeDocument/2006/relationships/hyperlink" Target="http://portal.3gpp.org/desktopmodules/Specifications/SpecificationDetails.aspx?specificationId=3382" TargetMode="External" Id="R73a7a06afefb4431" /><Relationship Type="http://schemas.openxmlformats.org/officeDocument/2006/relationships/hyperlink" Target="http://portal.3gpp.org/desktopmodules/WorkItem/WorkItemDetails.aspx?workitemId=760087" TargetMode="External" Id="Rf908a48d00434ae5" /><Relationship Type="http://schemas.openxmlformats.org/officeDocument/2006/relationships/hyperlink" Target="http://www.3gpp.org/ftp/TSG_RAN/WG5_Test_ex-T1/TSGR5_86_Electronic/Docs/R5-200471.zip" TargetMode="External" Id="Rebbeb16106cd441a" /><Relationship Type="http://schemas.openxmlformats.org/officeDocument/2006/relationships/hyperlink" Target="http://webapp.etsi.org/teldir/ListPersDetails.asp?PersId=79398" TargetMode="External" Id="Ra1cb7a6e40794969" /><Relationship Type="http://schemas.openxmlformats.org/officeDocument/2006/relationships/hyperlink" Target="http://portal.3gpp.org/desktopmodules/Release/ReleaseDetails.aspx?releaseId=191" TargetMode="External" Id="Rfd1b5561c2264334" /><Relationship Type="http://schemas.openxmlformats.org/officeDocument/2006/relationships/hyperlink" Target="http://portal.3gpp.org/desktopmodules/Specifications/SpecificationDetails.aspx?specificationId=3382" TargetMode="External" Id="Rda27d0ffddd949f8" /><Relationship Type="http://schemas.openxmlformats.org/officeDocument/2006/relationships/hyperlink" Target="http://portal.3gpp.org/desktopmodules/WorkItem/WorkItemDetails.aspx?workitemId=760087" TargetMode="External" Id="R5a711728efae4bc2" /><Relationship Type="http://schemas.openxmlformats.org/officeDocument/2006/relationships/hyperlink" Target="http://www.3gpp.org/ftp/TSG_RAN/WG5_Test_ex-T1/TSGR5_86_Electronic/Docs/R5-200472.zip" TargetMode="External" Id="Rcfc760c83730427c" /><Relationship Type="http://schemas.openxmlformats.org/officeDocument/2006/relationships/hyperlink" Target="http://webapp.etsi.org/teldir/ListPersDetails.asp?PersId=79398" TargetMode="External" Id="R0bd766cc4dc04532" /><Relationship Type="http://schemas.openxmlformats.org/officeDocument/2006/relationships/hyperlink" Target="https://portal.3gpp.org/ngppapp/CreateTdoc.aspx?mode=view&amp;contributionId=1099407" TargetMode="External" Id="R35fd5fee909a430d" /><Relationship Type="http://schemas.openxmlformats.org/officeDocument/2006/relationships/hyperlink" Target="http://portal.3gpp.org/desktopmodules/Release/ReleaseDetails.aspx?releaseId=191" TargetMode="External" Id="Ra00066fcebd3424d" /><Relationship Type="http://schemas.openxmlformats.org/officeDocument/2006/relationships/hyperlink" Target="http://portal.3gpp.org/desktopmodules/Specifications/SpecificationDetails.aspx?specificationId=3388" TargetMode="External" Id="R2f7e9186c8ac4931" /><Relationship Type="http://schemas.openxmlformats.org/officeDocument/2006/relationships/hyperlink" Target="http://portal.3gpp.org/desktopmodules/WorkItem/WorkItemDetails.aspx?workitemId=760087" TargetMode="External" Id="R6196c25a0c7d4721" /><Relationship Type="http://schemas.openxmlformats.org/officeDocument/2006/relationships/hyperlink" Target="http://www.3gpp.org/ftp/TSG_RAN/WG5_Test_ex-T1/TSGR5_86_Electronic/Docs/R5-200473.zip" TargetMode="External" Id="Re46f037bf2f4486a" /><Relationship Type="http://schemas.openxmlformats.org/officeDocument/2006/relationships/hyperlink" Target="http://webapp.etsi.org/teldir/ListPersDetails.asp?PersId=79398" TargetMode="External" Id="R1ffb8a6d932349d4" /><Relationship Type="http://schemas.openxmlformats.org/officeDocument/2006/relationships/hyperlink" Target="https://portal.3gpp.org/ngppapp/CreateTdoc.aspx?mode=view&amp;contributionId=1099408" TargetMode="External" Id="Rd9db1b945e3245fc" /><Relationship Type="http://schemas.openxmlformats.org/officeDocument/2006/relationships/hyperlink" Target="http://portal.3gpp.org/desktopmodules/Release/ReleaseDetails.aspx?releaseId=191" TargetMode="External" Id="Rbd382a79662b445d" /><Relationship Type="http://schemas.openxmlformats.org/officeDocument/2006/relationships/hyperlink" Target="http://portal.3gpp.org/desktopmodules/Specifications/SpecificationDetails.aspx?specificationId=3388" TargetMode="External" Id="Rc45d968afac1452f" /><Relationship Type="http://schemas.openxmlformats.org/officeDocument/2006/relationships/hyperlink" Target="http://portal.3gpp.org/desktopmodules/WorkItem/WorkItemDetails.aspx?workitemId=760087" TargetMode="External" Id="R0900fb78deb04c7a" /><Relationship Type="http://schemas.openxmlformats.org/officeDocument/2006/relationships/hyperlink" Target="http://www.3gpp.org/ftp/TSG_RAN/WG5_Test_ex-T1/TSGR5_86_Electronic/Docs/R5-200474.zip" TargetMode="External" Id="R0db5aa3f6f9940c1" /><Relationship Type="http://schemas.openxmlformats.org/officeDocument/2006/relationships/hyperlink" Target="http://webapp.etsi.org/teldir/ListPersDetails.asp?PersId=79398" TargetMode="External" Id="R5ff4e27ccea349d0" /><Relationship Type="http://schemas.openxmlformats.org/officeDocument/2006/relationships/hyperlink" Target="http://portal.3gpp.org/desktopmodules/Release/ReleaseDetails.aspx?releaseId=191" TargetMode="External" Id="R41226a26964e412a" /><Relationship Type="http://schemas.openxmlformats.org/officeDocument/2006/relationships/hyperlink" Target="http://portal.3gpp.org/desktopmodules/Specifications/SpecificationDetails.aspx?specificationId=3388" TargetMode="External" Id="Rd6d0c6f3f4f64a5d" /><Relationship Type="http://schemas.openxmlformats.org/officeDocument/2006/relationships/hyperlink" Target="http://portal.3gpp.org/desktopmodules/WorkItem/WorkItemDetails.aspx?workitemId=760087" TargetMode="External" Id="R4fa7b7fc398943df" /><Relationship Type="http://schemas.openxmlformats.org/officeDocument/2006/relationships/hyperlink" Target="http://www.3gpp.org/ftp/TSG_RAN/WG5_Test_ex-T1/TSGR5_86_Electronic/Docs/R5-200475.zip" TargetMode="External" Id="R7d8784b7be7a45f3" /><Relationship Type="http://schemas.openxmlformats.org/officeDocument/2006/relationships/hyperlink" Target="http://webapp.etsi.org/teldir/ListPersDetails.asp?PersId=79398" TargetMode="External" Id="R4ef62c296ad042ad" /><Relationship Type="http://schemas.openxmlformats.org/officeDocument/2006/relationships/hyperlink" Target="http://portal.3gpp.org/desktopmodules/Release/ReleaseDetails.aspx?releaseId=191" TargetMode="External" Id="R7e0a357c0556429b" /><Relationship Type="http://schemas.openxmlformats.org/officeDocument/2006/relationships/hyperlink" Target="http://portal.3gpp.org/desktopmodules/Specifications/SpecificationDetails.aspx?specificationId=3388" TargetMode="External" Id="Rddc079be022e4867" /><Relationship Type="http://schemas.openxmlformats.org/officeDocument/2006/relationships/hyperlink" Target="http://portal.3gpp.org/desktopmodules/WorkItem/WorkItemDetails.aspx?workitemId=760087" TargetMode="External" Id="Rdf52d68b86844721" /><Relationship Type="http://schemas.openxmlformats.org/officeDocument/2006/relationships/hyperlink" Target="http://www.3gpp.org/ftp/TSG_RAN/WG5_Test_ex-T1/TSGR5_86_Electronic/Docs/R5-200476.zip" TargetMode="External" Id="R82e7b18bae114165" /><Relationship Type="http://schemas.openxmlformats.org/officeDocument/2006/relationships/hyperlink" Target="http://webapp.etsi.org/teldir/ListPersDetails.asp?PersId=79398" TargetMode="External" Id="R106f373ab7fd426c" /><Relationship Type="http://schemas.openxmlformats.org/officeDocument/2006/relationships/hyperlink" Target="https://portal.3gpp.org/ngppapp/CreateTdoc.aspx?mode=view&amp;contributionId=1099513" TargetMode="External" Id="Rcae07201b2c447aa" /><Relationship Type="http://schemas.openxmlformats.org/officeDocument/2006/relationships/hyperlink" Target="http://portal.3gpp.org/desktopmodules/Release/ReleaseDetails.aspx?releaseId=191" TargetMode="External" Id="R9f6a5a22cac64c36" /><Relationship Type="http://schemas.openxmlformats.org/officeDocument/2006/relationships/hyperlink" Target="http://portal.3gpp.org/desktopmodules/Specifications/SpecificationDetails.aspx?specificationId=3388" TargetMode="External" Id="Rc69fe934d9a74969" /><Relationship Type="http://schemas.openxmlformats.org/officeDocument/2006/relationships/hyperlink" Target="http://portal.3gpp.org/desktopmodules/WorkItem/WorkItemDetails.aspx?workitemId=760087" TargetMode="External" Id="R71434c90730c4365" /><Relationship Type="http://schemas.openxmlformats.org/officeDocument/2006/relationships/hyperlink" Target="http://www.3gpp.org/ftp/TSG_RAN/WG5_Test_ex-T1/TSGR5_86_Electronic/Docs/R5-200477.zip" TargetMode="External" Id="Rbfda54c909c6401e" /><Relationship Type="http://schemas.openxmlformats.org/officeDocument/2006/relationships/hyperlink" Target="http://webapp.etsi.org/teldir/ListPersDetails.asp?PersId=33272" TargetMode="External" Id="R1588b8c21e3a41b0" /><Relationship Type="http://schemas.openxmlformats.org/officeDocument/2006/relationships/hyperlink" Target="http://portal.3gpp.org/desktopmodules/Release/ReleaseDetails.aspx?releaseId=191" TargetMode="External" Id="Raf6b75f891a94899" /><Relationship Type="http://schemas.openxmlformats.org/officeDocument/2006/relationships/hyperlink" Target="http://portal.3gpp.org/desktopmodules/Specifications/SpecificationDetails.aspx?specificationId=3384" TargetMode="External" Id="Ra9c12b9fb04a42bf" /><Relationship Type="http://schemas.openxmlformats.org/officeDocument/2006/relationships/hyperlink" Target="http://portal.3gpp.org/desktopmodules/WorkItem/WorkItemDetails.aspx?workitemId=760087" TargetMode="External" Id="R9598239d08f3493a" /><Relationship Type="http://schemas.openxmlformats.org/officeDocument/2006/relationships/hyperlink" Target="http://www.3gpp.org/ftp/TSG_RAN/WG5_Test_ex-T1/TSGR5_86_Electronic/Docs/R5-200478.zip" TargetMode="External" Id="Rac46ea623a8d4870" /><Relationship Type="http://schemas.openxmlformats.org/officeDocument/2006/relationships/hyperlink" Target="http://webapp.etsi.org/teldir/ListPersDetails.asp?PersId=62904" TargetMode="External" Id="Rb649c04ed9e34332" /><Relationship Type="http://schemas.openxmlformats.org/officeDocument/2006/relationships/hyperlink" Target="https://portal.3gpp.org/ngppapp/CreateTdoc.aspx?mode=view&amp;contributionId=1099264" TargetMode="External" Id="R21fc3b1726bd415b" /><Relationship Type="http://schemas.openxmlformats.org/officeDocument/2006/relationships/hyperlink" Target="http://portal.3gpp.org/desktopmodules/Release/ReleaseDetails.aspx?releaseId=191" TargetMode="External" Id="R6a84b102bda84a80" /><Relationship Type="http://schemas.openxmlformats.org/officeDocument/2006/relationships/hyperlink" Target="http://portal.3gpp.org/desktopmodules/Specifications/SpecificationDetails.aspx?specificationId=3381" TargetMode="External" Id="Re86d5c6bc9644913" /><Relationship Type="http://schemas.openxmlformats.org/officeDocument/2006/relationships/hyperlink" Target="http://portal.3gpp.org/desktopmodules/WorkItem/WorkItemDetails.aspx?workitemId=760087" TargetMode="External" Id="R36c3b852c54e4c8d" /><Relationship Type="http://schemas.openxmlformats.org/officeDocument/2006/relationships/hyperlink" Target="http://webapp.etsi.org/teldir/ListPersDetails.asp?PersId=10602" TargetMode="External" Id="R494485a401fe4429" /><Relationship Type="http://schemas.openxmlformats.org/officeDocument/2006/relationships/hyperlink" Target="http://webapp.etsi.org/teldir/ListPersDetails.asp?PersId=10602" TargetMode="External" Id="Rd9ebd244755a4018" /><Relationship Type="http://schemas.openxmlformats.org/officeDocument/2006/relationships/hyperlink" Target="http://webapp.etsi.org/teldir/ListPersDetails.asp?PersId=10602" TargetMode="External" Id="R23cb847d32864710" /><Relationship Type="http://schemas.openxmlformats.org/officeDocument/2006/relationships/hyperlink" Target="http://webapp.etsi.org/teldir/ListPersDetails.asp?PersId=10602" TargetMode="External" Id="R18dc1afb89f143bf" /><Relationship Type="http://schemas.openxmlformats.org/officeDocument/2006/relationships/hyperlink" Target="http://portal.3gpp.org/desktopmodules/Release/ReleaseDetails.aspx?releaseId=187" TargetMode="External" Id="Ra185eb7590ef4a4c" /><Relationship Type="http://schemas.openxmlformats.org/officeDocument/2006/relationships/hyperlink" Target="http://portal.3gpp.org/desktopmodules/WorkItem/WorkItemDetails.aspx?workitemId=700065" TargetMode="External" Id="Rc9be552c4e8f48c3" /><Relationship Type="http://schemas.openxmlformats.org/officeDocument/2006/relationships/hyperlink" Target="http://webapp.etsi.org/teldir/ListPersDetails.asp?PersId=10602" TargetMode="External" Id="Rc6f14a6f88bf48e0" /><Relationship Type="http://schemas.openxmlformats.org/officeDocument/2006/relationships/hyperlink" Target="http://portal.3gpp.org/desktopmodules/Release/ReleaseDetails.aspx?releaseId=187" TargetMode="External" Id="R517687977d244bf8" /><Relationship Type="http://schemas.openxmlformats.org/officeDocument/2006/relationships/hyperlink" Target="http://portal.3gpp.org/desktopmodules/WorkItem/WorkItemDetails.aspx?workitemId=700065" TargetMode="External" Id="Re988013d36c042f9" /><Relationship Type="http://schemas.openxmlformats.org/officeDocument/2006/relationships/hyperlink" Target="http://www.3gpp.org/ftp/TSG_RAN/WG5_Test_ex-T1/TSGR5_86_Electronic/Docs/R5-200484.zip" TargetMode="External" Id="R59a27e6774bb48ec" /><Relationship Type="http://schemas.openxmlformats.org/officeDocument/2006/relationships/hyperlink" Target="http://webapp.etsi.org/teldir/ListPersDetails.asp?PersId=10602" TargetMode="External" Id="R40969ccd95644899" /><Relationship Type="http://schemas.openxmlformats.org/officeDocument/2006/relationships/hyperlink" Target="http://portal.3gpp.org/desktopmodules/Release/ReleaseDetails.aspx?releaseId=189" TargetMode="External" Id="R55c6e373512940cd" /><Relationship Type="http://schemas.openxmlformats.org/officeDocument/2006/relationships/hyperlink" Target="http://portal.3gpp.org/desktopmodules/WorkItem/WorkItemDetails.aspx?workitemId=720098" TargetMode="External" Id="R5b6631276b174067" /><Relationship Type="http://schemas.openxmlformats.org/officeDocument/2006/relationships/hyperlink" Target="http://www.3gpp.org/ftp/TSG_RAN/WG5_Test_ex-T1/TSGR5_86_Electronic/Docs/R5-200485.zip" TargetMode="External" Id="R41f613493c1d43f3" /><Relationship Type="http://schemas.openxmlformats.org/officeDocument/2006/relationships/hyperlink" Target="http://webapp.etsi.org/teldir/ListPersDetails.asp?PersId=10602" TargetMode="External" Id="Rd1fb01675f8a4995" /><Relationship Type="http://schemas.openxmlformats.org/officeDocument/2006/relationships/hyperlink" Target="http://portal.3gpp.org/desktopmodules/Release/ReleaseDetails.aspx?releaseId=189" TargetMode="External" Id="Rd7dbde7f73634b4f" /><Relationship Type="http://schemas.openxmlformats.org/officeDocument/2006/relationships/hyperlink" Target="http://portal.3gpp.org/desktopmodules/WorkItem/WorkItemDetails.aspx?workitemId=720098" TargetMode="External" Id="R65b816aedc5a4717" /><Relationship Type="http://schemas.openxmlformats.org/officeDocument/2006/relationships/hyperlink" Target="http://www.3gpp.org/ftp/TSG_RAN/WG5_Test_ex-T1/TSGR5_86_Electronic/Docs/R5-200486.zip" TargetMode="External" Id="Rcff0f9e5e68549ee" /><Relationship Type="http://schemas.openxmlformats.org/officeDocument/2006/relationships/hyperlink" Target="http://webapp.etsi.org/teldir/ListPersDetails.asp?PersId=10602" TargetMode="External" Id="Rbbd2a3890036442e" /><Relationship Type="http://schemas.openxmlformats.org/officeDocument/2006/relationships/hyperlink" Target="http://portal.3gpp.org/desktopmodules/Release/ReleaseDetails.aspx?releaseId=190" TargetMode="External" Id="R0df8e9c7a9ad47d2" /><Relationship Type="http://schemas.openxmlformats.org/officeDocument/2006/relationships/hyperlink" Target="http://portal.3gpp.org/desktopmodules/WorkItem/WorkItemDetails.aspx?workitemId=770064" TargetMode="External" Id="R451fac6a43714844" /><Relationship Type="http://schemas.openxmlformats.org/officeDocument/2006/relationships/hyperlink" Target="http://www.3gpp.org/ftp/TSG_RAN/WG5_Test_ex-T1/TSGR5_86_Electronic/Docs/R5-200487.zip" TargetMode="External" Id="Rce3e736996ff415a" /><Relationship Type="http://schemas.openxmlformats.org/officeDocument/2006/relationships/hyperlink" Target="http://webapp.etsi.org/teldir/ListPersDetails.asp?PersId=10602" TargetMode="External" Id="R83a266d93a2d4a60" /><Relationship Type="http://schemas.openxmlformats.org/officeDocument/2006/relationships/hyperlink" Target="http://portal.3gpp.org/desktopmodules/Release/ReleaseDetails.aspx?releaseId=190" TargetMode="External" Id="R8989b3a1e3c44040" /><Relationship Type="http://schemas.openxmlformats.org/officeDocument/2006/relationships/hyperlink" Target="http://portal.3gpp.org/desktopmodules/WorkItem/WorkItemDetails.aspx?workitemId=770064" TargetMode="External" Id="Ra6ab59fa932a468b" /><Relationship Type="http://schemas.openxmlformats.org/officeDocument/2006/relationships/hyperlink" Target="http://www.3gpp.org/ftp/TSG_RAN/WG5_Test_ex-T1/TSGR5_86_Electronic/Docs/R5-200488.zip" TargetMode="External" Id="R1511bbdbc6f144ae" /><Relationship Type="http://schemas.openxmlformats.org/officeDocument/2006/relationships/hyperlink" Target="http://webapp.etsi.org/teldir/ListPersDetails.asp?PersId=10602" TargetMode="External" Id="R4ced346a430a4a36" /><Relationship Type="http://schemas.openxmlformats.org/officeDocument/2006/relationships/hyperlink" Target="http://portal.3gpp.org/desktopmodules/Release/ReleaseDetails.aspx?releaseId=191" TargetMode="External" Id="R8d4810bfe8dd4fe6" /><Relationship Type="http://schemas.openxmlformats.org/officeDocument/2006/relationships/hyperlink" Target="http://portal.3gpp.org/desktopmodules/WorkItem/WorkItemDetails.aspx?workitemId=810061" TargetMode="External" Id="R14bd931a539745f3" /><Relationship Type="http://schemas.openxmlformats.org/officeDocument/2006/relationships/hyperlink" Target="http://www.3gpp.org/ftp/TSG_RAN/WG5_Test_ex-T1/TSGR5_86_Electronic/Docs/R5-200489.zip" TargetMode="External" Id="R1a7603c2cf5d434d" /><Relationship Type="http://schemas.openxmlformats.org/officeDocument/2006/relationships/hyperlink" Target="http://webapp.etsi.org/teldir/ListPersDetails.asp?PersId=10602" TargetMode="External" Id="R75c187578b834816" /><Relationship Type="http://schemas.openxmlformats.org/officeDocument/2006/relationships/hyperlink" Target="http://portal.3gpp.org/desktopmodules/Release/ReleaseDetails.aspx?releaseId=191" TargetMode="External" Id="R93430db78d8f42c0" /><Relationship Type="http://schemas.openxmlformats.org/officeDocument/2006/relationships/hyperlink" Target="http://portal.3gpp.org/desktopmodules/WorkItem/WorkItemDetails.aspx?workitemId=810061" TargetMode="External" Id="R63dac654771948ca" /><Relationship Type="http://schemas.openxmlformats.org/officeDocument/2006/relationships/hyperlink" Target="http://www.3gpp.org/ftp/TSG_RAN/WG5_Test_ex-T1/TSGR5_86_Electronic/Docs/R5-200490.zip" TargetMode="External" Id="R02e78f579ccc48e2" /><Relationship Type="http://schemas.openxmlformats.org/officeDocument/2006/relationships/hyperlink" Target="http://webapp.etsi.org/teldir/ListPersDetails.asp?PersId=10602" TargetMode="External" Id="R6fccaad47e194ec3" /><Relationship Type="http://schemas.openxmlformats.org/officeDocument/2006/relationships/hyperlink" Target="http://portal.3gpp.org/desktopmodules/Release/ReleaseDetails.aspx?releaseId=190" TargetMode="External" Id="R58c98750812a4d79" /><Relationship Type="http://schemas.openxmlformats.org/officeDocument/2006/relationships/hyperlink" Target="http://portal.3gpp.org/desktopmodules/WorkItem/WorkItemDetails.aspx?workitemId=760087" TargetMode="External" Id="R93fef41478824082" /><Relationship Type="http://schemas.openxmlformats.org/officeDocument/2006/relationships/hyperlink" Target="http://www.3gpp.org/ftp/TSG_RAN/WG5_Test_ex-T1/TSGR5_86_Electronic/Docs/R5-200491.zip" TargetMode="External" Id="R485ce4e213b14138" /><Relationship Type="http://schemas.openxmlformats.org/officeDocument/2006/relationships/hyperlink" Target="http://webapp.etsi.org/teldir/ListPersDetails.asp?PersId=10602" TargetMode="External" Id="R4d195f4571a54e0a" /><Relationship Type="http://schemas.openxmlformats.org/officeDocument/2006/relationships/hyperlink" Target="http://portal.3gpp.org/desktopmodules/Release/ReleaseDetails.aspx?releaseId=190" TargetMode="External" Id="R32cb440b157749ee" /><Relationship Type="http://schemas.openxmlformats.org/officeDocument/2006/relationships/hyperlink" Target="http://portal.3gpp.org/desktopmodules/WorkItem/WorkItemDetails.aspx?workitemId=760087" TargetMode="External" Id="Ra77e4881190e43c1" /><Relationship Type="http://schemas.openxmlformats.org/officeDocument/2006/relationships/hyperlink" Target="http://www.3gpp.org/ftp/TSG_RAN/WG5_Test_ex-T1/TSGR5_86_Electronic/Docs/R5-200492.zip" TargetMode="External" Id="R48f239e1bbfb4ac1" /><Relationship Type="http://schemas.openxmlformats.org/officeDocument/2006/relationships/hyperlink" Target="http://webapp.etsi.org/teldir/ListPersDetails.asp?PersId=10602" TargetMode="External" Id="R0a8adad2138f447b" /><Relationship Type="http://schemas.openxmlformats.org/officeDocument/2006/relationships/hyperlink" Target="http://portal.3gpp.org/desktopmodules/Release/ReleaseDetails.aspx?releaseId=190" TargetMode="External" Id="Rfbb4f96abcdc4b40" /><Relationship Type="http://schemas.openxmlformats.org/officeDocument/2006/relationships/hyperlink" Target="http://portal.3gpp.org/desktopmodules/WorkItem/WorkItemDetails.aspx?workitemId=760087" TargetMode="External" Id="R7af900ebcb9d47b6" /><Relationship Type="http://schemas.openxmlformats.org/officeDocument/2006/relationships/hyperlink" Target="http://webapp.etsi.org/teldir/ListPersDetails.asp?PersId=10602" TargetMode="External" Id="R93860df07bcd410b" /><Relationship Type="http://schemas.openxmlformats.org/officeDocument/2006/relationships/hyperlink" Target="http://portal.3gpp.org/desktopmodules/Release/ReleaseDetails.aspx?releaseId=190" TargetMode="External" Id="R014be122411843c8" /><Relationship Type="http://schemas.openxmlformats.org/officeDocument/2006/relationships/hyperlink" Target="http://portal.3gpp.org/desktopmodules/WorkItem/WorkItemDetails.aspx?workitemId=760087" TargetMode="External" Id="R7eb55c267b744221" /><Relationship Type="http://schemas.openxmlformats.org/officeDocument/2006/relationships/hyperlink" Target="http://www.3gpp.org/ftp/TSG_RAN/WG5_Test_ex-T1/TSGR5_86_Electronic/Docs/R5-200494.zip" TargetMode="External" Id="R77b07a4fd4694a74" /><Relationship Type="http://schemas.openxmlformats.org/officeDocument/2006/relationships/hyperlink" Target="http://webapp.etsi.org/teldir/ListPersDetails.asp?PersId=10602" TargetMode="External" Id="Rca284e2731da4c49" /><Relationship Type="http://schemas.openxmlformats.org/officeDocument/2006/relationships/hyperlink" Target="http://portal.3gpp.org/desktopmodules/Release/ReleaseDetails.aspx?releaseId=191" TargetMode="External" Id="Rd50bf24fbe36400e" /><Relationship Type="http://schemas.openxmlformats.org/officeDocument/2006/relationships/hyperlink" Target="http://portal.3gpp.org/desktopmodules/WorkItem/WorkItemDetails.aspx?workitemId=850062" TargetMode="External" Id="Rf28c581b36454542" /><Relationship Type="http://schemas.openxmlformats.org/officeDocument/2006/relationships/hyperlink" Target="http://www.3gpp.org/ftp/TSG_RAN/WG5_Test_ex-T1/TSGR5_86_Electronic/Docs/R5-200495.zip" TargetMode="External" Id="R68388fdfc9604d86" /><Relationship Type="http://schemas.openxmlformats.org/officeDocument/2006/relationships/hyperlink" Target="http://webapp.etsi.org/teldir/ListPersDetails.asp?PersId=10602" TargetMode="External" Id="R3229acb8324b4e96" /><Relationship Type="http://schemas.openxmlformats.org/officeDocument/2006/relationships/hyperlink" Target="http://portal.3gpp.org/desktopmodules/Release/ReleaseDetails.aspx?releaseId=191" TargetMode="External" Id="R3043c24d628a4532" /><Relationship Type="http://schemas.openxmlformats.org/officeDocument/2006/relationships/hyperlink" Target="http://portal.3gpp.org/desktopmodules/WorkItem/WorkItemDetails.aspx?workitemId=850062" TargetMode="External" Id="Rd50a4bd6c7464a0c" /><Relationship Type="http://schemas.openxmlformats.org/officeDocument/2006/relationships/hyperlink" Target="http://www.3gpp.org/ftp/TSG_RAN/WG5_Test_ex-T1/TSGR5_86_Electronic/Docs/R5-200496.zip" TargetMode="External" Id="R5bd6201a385c4977" /><Relationship Type="http://schemas.openxmlformats.org/officeDocument/2006/relationships/hyperlink" Target="http://webapp.etsi.org/teldir/ListPersDetails.asp?PersId=10602" TargetMode="External" Id="R6d89d459c7854173" /><Relationship Type="http://schemas.openxmlformats.org/officeDocument/2006/relationships/hyperlink" Target="http://portal.3gpp.org/desktopmodules/Release/ReleaseDetails.aspx?releaseId=191" TargetMode="External" Id="Rd90b456728f748a6" /><Relationship Type="http://schemas.openxmlformats.org/officeDocument/2006/relationships/hyperlink" Target="http://portal.3gpp.org/desktopmodules/WorkItem/WorkItemDetails.aspx?workitemId=850062" TargetMode="External" Id="R34298965354f4757" /><Relationship Type="http://schemas.openxmlformats.org/officeDocument/2006/relationships/hyperlink" Target="http://www.3gpp.org/ftp/TSG_RAN/WG5_Test_ex-T1/TSGR5_86_Electronic/Docs/R5-200497.zip" TargetMode="External" Id="R50ba1591440943f9" /><Relationship Type="http://schemas.openxmlformats.org/officeDocument/2006/relationships/hyperlink" Target="http://webapp.etsi.org/teldir/ListPersDetails.asp?PersId=10602" TargetMode="External" Id="R75072d52a46d4137" /><Relationship Type="http://schemas.openxmlformats.org/officeDocument/2006/relationships/hyperlink" Target="https://portal.3gpp.org/ngppapp/CreateTdoc.aspx?mode=view&amp;contributionId=1099364" TargetMode="External" Id="Rf2cd2bbcc5aa4260" /><Relationship Type="http://schemas.openxmlformats.org/officeDocument/2006/relationships/hyperlink" Target="http://portal.3gpp.org/desktopmodules/Release/ReleaseDetails.aspx?releaseId=191" TargetMode="External" Id="R326111493e4d4ba2" /><Relationship Type="http://schemas.openxmlformats.org/officeDocument/2006/relationships/hyperlink" Target="http://portal.3gpp.org/desktopmodules/Specifications/SpecificationDetails.aspx?specificationId=3384" TargetMode="External" Id="R8196a4c03fdc4c6a" /><Relationship Type="http://schemas.openxmlformats.org/officeDocument/2006/relationships/hyperlink" Target="http://portal.3gpp.org/desktopmodules/WorkItem/WorkItemDetails.aspx?workitemId=760087" TargetMode="External" Id="Rc0d567127d074081" /><Relationship Type="http://schemas.openxmlformats.org/officeDocument/2006/relationships/hyperlink" Target="http://webapp.etsi.org/teldir/ListPersDetails.asp?PersId=10602" TargetMode="External" Id="R508540237307409b" /><Relationship Type="http://schemas.openxmlformats.org/officeDocument/2006/relationships/hyperlink" Target="http://portal.3gpp.org/desktopmodules/Release/ReleaseDetails.aspx?releaseId=191" TargetMode="External" Id="Rce4842d1f87c4b04" /><Relationship Type="http://schemas.openxmlformats.org/officeDocument/2006/relationships/hyperlink" Target="http://portal.3gpp.org/desktopmodules/Specifications/SpecificationDetails.aspx?specificationId=3384" TargetMode="External" Id="R7cd37e97712249ca" /><Relationship Type="http://schemas.openxmlformats.org/officeDocument/2006/relationships/hyperlink" Target="http://portal.3gpp.org/desktopmodules/WorkItem/WorkItemDetails.aspx?workitemId=760087" TargetMode="External" Id="Ra2c69a19bba9428b" /><Relationship Type="http://schemas.openxmlformats.org/officeDocument/2006/relationships/hyperlink" Target="http://www.3gpp.org/ftp/TSG_RAN/WG5_Test_ex-T1/TSGR5_86_Electronic/Docs/R5-200499.zip" TargetMode="External" Id="R1ce765764f274a2e" /><Relationship Type="http://schemas.openxmlformats.org/officeDocument/2006/relationships/hyperlink" Target="http://webapp.etsi.org/teldir/ListPersDetails.asp?PersId=10602" TargetMode="External" Id="R830572bb6d104b2d" /><Relationship Type="http://schemas.openxmlformats.org/officeDocument/2006/relationships/hyperlink" Target="http://portal.3gpp.org/desktopmodules/Release/ReleaseDetails.aspx?releaseId=191" TargetMode="External" Id="R75b0b1ba9af04921" /><Relationship Type="http://schemas.openxmlformats.org/officeDocument/2006/relationships/hyperlink" Target="http://portal.3gpp.org/desktopmodules/Specifications/SpecificationDetails.aspx?specificationId=3384" TargetMode="External" Id="R18b9f134b5e14122" /><Relationship Type="http://schemas.openxmlformats.org/officeDocument/2006/relationships/hyperlink" Target="http://portal.3gpp.org/desktopmodules/WorkItem/WorkItemDetails.aspx?workitemId=760087" TargetMode="External" Id="Rc334fbca29ff42c2" /><Relationship Type="http://schemas.openxmlformats.org/officeDocument/2006/relationships/hyperlink" Target="http://www.3gpp.org/ftp/TSG_RAN/WG5_Test_ex-T1/TSGR5_86_Electronic/Docs/R5-200500.zip" TargetMode="External" Id="R34fdeb2401e04253" /><Relationship Type="http://schemas.openxmlformats.org/officeDocument/2006/relationships/hyperlink" Target="http://webapp.etsi.org/teldir/ListPersDetails.asp?PersId=10602" TargetMode="External" Id="R069a0574045b482a" /><Relationship Type="http://schemas.openxmlformats.org/officeDocument/2006/relationships/hyperlink" Target="http://portal.3gpp.org/desktopmodules/Release/ReleaseDetails.aspx?releaseId=191" TargetMode="External" Id="Rc85773a404fa4342" /><Relationship Type="http://schemas.openxmlformats.org/officeDocument/2006/relationships/hyperlink" Target="http://portal.3gpp.org/desktopmodules/Specifications/SpecificationDetails.aspx?specificationId=3384" TargetMode="External" Id="R4d9db15b52ab4dcf" /><Relationship Type="http://schemas.openxmlformats.org/officeDocument/2006/relationships/hyperlink" Target="http://portal.3gpp.org/desktopmodules/WorkItem/WorkItemDetails.aspx?workitemId=760087" TargetMode="External" Id="Rd4706621aa4d4c51" /><Relationship Type="http://schemas.openxmlformats.org/officeDocument/2006/relationships/hyperlink" Target="http://www.3gpp.org/ftp/TSG_RAN/WG5_Test_ex-T1/TSGR5_86_Electronic/Docs/R5-200501.zip" TargetMode="External" Id="Rd15492ce4b7549d6" /><Relationship Type="http://schemas.openxmlformats.org/officeDocument/2006/relationships/hyperlink" Target="http://webapp.etsi.org/teldir/ListPersDetails.asp?PersId=10602" TargetMode="External" Id="Raff43b8f1bf44f09" /><Relationship Type="http://schemas.openxmlformats.org/officeDocument/2006/relationships/hyperlink" Target="http://portal.3gpp.org/desktopmodules/Release/ReleaseDetails.aspx?releaseId=191" TargetMode="External" Id="R06e20ac7dbc9474a" /><Relationship Type="http://schemas.openxmlformats.org/officeDocument/2006/relationships/hyperlink" Target="http://portal.3gpp.org/desktopmodules/Specifications/SpecificationDetails.aspx?specificationId=3384" TargetMode="External" Id="Re18f3b374aef4a30" /><Relationship Type="http://schemas.openxmlformats.org/officeDocument/2006/relationships/hyperlink" Target="http://portal.3gpp.org/desktopmodules/WorkItem/WorkItemDetails.aspx?workitemId=760087" TargetMode="External" Id="R327932cc623b420b" /><Relationship Type="http://schemas.openxmlformats.org/officeDocument/2006/relationships/hyperlink" Target="http://www.3gpp.org/ftp/TSG_RAN/WG5_Test_ex-T1/TSGR5_86_Electronic/Docs/R5-200502.zip" TargetMode="External" Id="R9d75193b2048450f" /><Relationship Type="http://schemas.openxmlformats.org/officeDocument/2006/relationships/hyperlink" Target="http://webapp.etsi.org/teldir/ListPersDetails.asp?PersId=10602" TargetMode="External" Id="Rf913446af96347e9" /><Relationship Type="http://schemas.openxmlformats.org/officeDocument/2006/relationships/hyperlink" Target="http://portal.3gpp.org/desktopmodules/Release/ReleaseDetails.aspx?releaseId=191" TargetMode="External" Id="R7956ea123e5e4ce9" /><Relationship Type="http://schemas.openxmlformats.org/officeDocument/2006/relationships/hyperlink" Target="http://portal.3gpp.org/desktopmodules/Specifications/SpecificationDetails.aspx?specificationId=3384" TargetMode="External" Id="R9218db9884fe4f38" /><Relationship Type="http://schemas.openxmlformats.org/officeDocument/2006/relationships/hyperlink" Target="http://portal.3gpp.org/desktopmodules/WorkItem/WorkItemDetails.aspx?workitemId=760087" TargetMode="External" Id="R36d4c3e36a8541d0" /><Relationship Type="http://schemas.openxmlformats.org/officeDocument/2006/relationships/hyperlink" Target="http://www.3gpp.org/ftp/TSG_RAN/WG5_Test_ex-T1/TSGR5_86_Electronic/Docs/R5-200503.zip" TargetMode="External" Id="Rff8f7f5aa8634417" /><Relationship Type="http://schemas.openxmlformats.org/officeDocument/2006/relationships/hyperlink" Target="http://webapp.etsi.org/teldir/ListPersDetails.asp?PersId=10602" TargetMode="External" Id="R79d3e62eec254f96" /><Relationship Type="http://schemas.openxmlformats.org/officeDocument/2006/relationships/hyperlink" Target="http://portal.3gpp.org/desktopmodules/Release/ReleaseDetails.aspx?releaseId=191" TargetMode="External" Id="R168f41b1e5b04984" /><Relationship Type="http://schemas.openxmlformats.org/officeDocument/2006/relationships/hyperlink" Target="http://portal.3gpp.org/desktopmodules/Specifications/SpecificationDetails.aspx?specificationId=3384" TargetMode="External" Id="Rf9a34bdf45cf4d1c" /><Relationship Type="http://schemas.openxmlformats.org/officeDocument/2006/relationships/hyperlink" Target="http://portal.3gpp.org/desktopmodules/WorkItem/WorkItemDetails.aspx?workitemId=760087" TargetMode="External" Id="R40fd50348e9c4f30" /><Relationship Type="http://schemas.openxmlformats.org/officeDocument/2006/relationships/hyperlink" Target="http://www.3gpp.org/ftp/TSG_RAN/WG5_Test_ex-T1/TSGR5_86_Electronic/Docs/R5-200504.zip" TargetMode="External" Id="R25e607bb2cde4562" /><Relationship Type="http://schemas.openxmlformats.org/officeDocument/2006/relationships/hyperlink" Target="http://webapp.etsi.org/teldir/ListPersDetails.asp?PersId=10602" TargetMode="External" Id="R3185ccf903934ce3" /><Relationship Type="http://schemas.openxmlformats.org/officeDocument/2006/relationships/hyperlink" Target="http://portal.3gpp.org/desktopmodules/Release/ReleaseDetails.aspx?releaseId=191" TargetMode="External" Id="R54aaffde62954bf0" /><Relationship Type="http://schemas.openxmlformats.org/officeDocument/2006/relationships/hyperlink" Target="http://portal.3gpp.org/desktopmodules/Specifications/SpecificationDetails.aspx?specificationId=3384" TargetMode="External" Id="Rb311bc62fb584b77" /><Relationship Type="http://schemas.openxmlformats.org/officeDocument/2006/relationships/hyperlink" Target="http://portal.3gpp.org/desktopmodules/WorkItem/WorkItemDetails.aspx?workitemId=760087" TargetMode="External" Id="Re435583cbfba4f3d" /><Relationship Type="http://schemas.openxmlformats.org/officeDocument/2006/relationships/hyperlink" Target="http://www.3gpp.org/ftp/TSG_RAN/WG5_Test_ex-T1/TSGR5_86_Electronic/Docs/R5-200505.zip" TargetMode="External" Id="Rf25dc07278c44b3c" /><Relationship Type="http://schemas.openxmlformats.org/officeDocument/2006/relationships/hyperlink" Target="http://webapp.etsi.org/teldir/ListPersDetails.asp?PersId=10602" TargetMode="External" Id="Rd876e355239447f9" /><Relationship Type="http://schemas.openxmlformats.org/officeDocument/2006/relationships/hyperlink" Target="http://portal.3gpp.org/desktopmodules/Release/ReleaseDetails.aspx?releaseId=191" TargetMode="External" Id="R8177c57600b34eef" /><Relationship Type="http://schemas.openxmlformats.org/officeDocument/2006/relationships/hyperlink" Target="http://portal.3gpp.org/desktopmodules/Specifications/SpecificationDetails.aspx?specificationId=3384" TargetMode="External" Id="R458e9e6c9e4d47a5" /><Relationship Type="http://schemas.openxmlformats.org/officeDocument/2006/relationships/hyperlink" Target="http://portal.3gpp.org/desktopmodules/WorkItem/WorkItemDetails.aspx?workitemId=760087" TargetMode="External" Id="R462b4003f1b04199" /><Relationship Type="http://schemas.openxmlformats.org/officeDocument/2006/relationships/hyperlink" Target="http://www.3gpp.org/ftp/TSG_RAN/WG5_Test_ex-T1/TSGR5_86_Electronic/Docs/R5-200506.zip" TargetMode="External" Id="R390bb51cef574156" /><Relationship Type="http://schemas.openxmlformats.org/officeDocument/2006/relationships/hyperlink" Target="http://webapp.etsi.org/teldir/ListPersDetails.asp?PersId=10602" TargetMode="External" Id="Rd736a0c97fdb410c" /><Relationship Type="http://schemas.openxmlformats.org/officeDocument/2006/relationships/hyperlink" Target="http://portal.3gpp.org/desktopmodules/Release/ReleaseDetails.aspx?releaseId=191" TargetMode="External" Id="R1161c5d1e50e4f73" /><Relationship Type="http://schemas.openxmlformats.org/officeDocument/2006/relationships/hyperlink" Target="http://portal.3gpp.org/desktopmodules/Specifications/SpecificationDetails.aspx?specificationId=3384" TargetMode="External" Id="Rba51f9f07a89453f" /><Relationship Type="http://schemas.openxmlformats.org/officeDocument/2006/relationships/hyperlink" Target="http://portal.3gpp.org/desktopmodules/WorkItem/WorkItemDetails.aspx?workitemId=760087" TargetMode="External" Id="Rf336175bc7b64743" /><Relationship Type="http://schemas.openxmlformats.org/officeDocument/2006/relationships/hyperlink" Target="http://www.3gpp.org/ftp/TSG_RAN/WG5_Test_ex-T1/TSGR5_86_Electronic/Docs/R5-200507.zip" TargetMode="External" Id="R8f48e90787314d29" /><Relationship Type="http://schemas.openxmlformats.org/officeDocument/2006/relationships/hyperlink" Target="http://webapp.etsi.org/teldir/ListPersDetails.asp?PersId=10602" TargetMode="External" Id="R1bf929eb691b4c0b" /><Relationship Type="http://schemas.openxmlformats.org/officeDocument/2006/relationships/hyperlink" Target="http://portal.3gpp.org/desktopmodules/Release/ReleaseDetails.aspx?releaseId=191" TargetMode="External" Id="R9e8d8e1f0cf142c2" /><Relationship Type="http://schemas.openxmlformats.org/officeDocument/2006/relationships/hyperlink" Target="http://portal.3gpp.org/desktopmodules/Specifications/SpecificationDetails.aspx?specificationId=3384" TargetMode="External" Id="Rbf51fd28ae584a25" /><Relationship Type="http://schemas.openxmlformats.org/officeDocument/2006/relationships/hyperlink" Target="http://portal.3gpp.org/desktopmodules/WorkItem/WorkItemDetails.aspx?workitemId=760087" TargetMode="External" Id="Ra04e5aa82bc146ef" /><Relationship Type="http://schemas.openxmlformats.org/officeDocument/2006/relationships/hyperlink" Target="http://www.3gpp.org/ftp/TSG_RAN/WG5_Test_ex-T1/TSGR5_86_Electronic/Docs/R5-200508.zip" TargetMode="External" Id="R707d80c8850643bf" /><Relationship Type="http://schemas.openxmlformats.org/officeDocument/2006/relationships/hyperlink" Target="http://webapp.etsi.org/teldir/ListPersDetails.asp?PersId=10602" TargetMode="External" Id="R842fded8e1134308" /><Relationship Type="http://schemas.openxmlformats.org/officeDocument/2006/relationships/hyperlink" Target="http://portal.3gpp.org/desktopmodules/Release/ReleaseDetails.aspx?releaseId=191" TargetMode="External" Id="R49ed22735ba14a8f" /><Relationship Type="http://schemas.openxmlformats.org/officeDocument/2006/relationships/hyperlink" Target="http://portal.3gpp.org/desktopmodules/Specifications/SpecificationDetails.aspx?specificationId=3384" TargetMode="External" Id="Re690195fe69f44fc" /><Relationship Type="http://schemas.openxmlformats.org/officeDocument/2006/relationships/hyperlink" Target="http://portal.3gpp.org/desktopmodules/WorkItem/WorkItemDetails.aspx?workitemId=760087" TargetMode="External" Id="Ra720754b89144eab" /><Relationship Type="http://schemas.openxmlformats.org/officeDocument/2006/relationships/hyperlink" Target="http://www.3gpp.org/ftp/TSG_RAN/WG5_Test_ex-T1/TSGR5_86_Electronic/Docs/R5-200509.zip" TargetMode="External" Id="R3e7d7b4418574af0" /><Relationship Type="http://schemas.openxmlformats.org/officeDocument/2006/relationships/hyperlink" Target="http://webapp.etsi.org/teldir/ListPersDetails.asp?PersId=10602" TargetMode="External" Id="R24046b07c736471f" /><Relationship Type="http://schemas.openxmlformats.org/officeDocument/2006/relationships/hyperlink" Target="https://portal.3gpp.org/ngppapp/CreateTdoc.aspx?mode=view&amp;contributionId=1099365" TargetMode="External" Id="R4f770e1bfa96476a" /><Relationship Type="http://schemas.openxmlformats.org/officeDocument/2006/relationships/hyperlink" Target="http://portal.3gpp.org/desktopmodules/Release/ReleaseDetails.aspx?releaseId=191" TargetMode="External" Id="Rced76859c021467d" /><Relationship Type="http://schemas.openxmlformats.org/officeDocument/2006/relationships/hyperlink" Target="http://portal.3gpp.org/desktopmodules/Specifications/SpecificationDetails.aspx?specificationId=3384" TargetMode="External" Id="R386e0217e3304035" /><Relationship Type="http://schemas.openxmlformats.org/officeDocument/2006/relationships/hyperlink" Target="http://portal.3gpp.org/desktopmodules/WorkItem/WorkItemDetails.aspx?workitemId=760087" TargetMode="External" Id="Rb26ce381da974f50" /><Relationship Type="http://schemas.openxmlformats.org/officeDocument/2006/relationships/hyperlink" Target="http://www.3gpp.org/ftp/TSG_RAN/WG5_Test_ex-T1/TSGR5_86_Electronic/Docs/R5-200510.zip" TargetMode="External" Id="Rda3c0e85409c4cab" /><Relationship Type="http://schemas.openxmlformats.org/officeDocument/2006/relationships/hyperlink" Target="http://webapp.etsi.org/teldir/ListPersDetails.asp?PersId=10602" TargetMode="External" Id="R5180f0a6181948ba" /><Relationship Type="http://schemas.openxmlformats.org/officeDocument/2006/relationships/hyperlink" Target="http://portal.3gpp.org/desktopmodules/Release/ReleaseDetails.aspx?releaseId=191" TargetMode="External" Id="Re1d30acab3b24036" /><Relationship Type="http://schemas.openxmlformats.org/officeDocument/2006/relationships/hyperlink" Target="http://portal.3gpp.org/desktopmodules/Specifications/SpecificationDetails.aspx?specificationId=3384" TargetMode="External" Id="R24f00586184b4673" /><Relationship Type="http://schemas.openxmlformats.org/officeDocument/2006/relationships/hyperlink" Target="http://portal.3gpp.org/desktopmodules/WorkItem/WorkItemDetails.aspx?workitemId=760087" TargetMode="External" Id="R92148830bd534c4a" /><Relationship Type="http://schemas.openxmlformats.org/officeDocument/2006/relationships/hyperlink" Target="http://www.3gpp.org/ftp/TSG_RAN/WG5_Test_ex-T1/TSGR5_86_Electronic/Docs/R5-200511.zip" TargetMode="External" Id="R33d0042e796743db" /><Relationship Type="http://schemas.openxmlformats.org/officeDocument/2006/relationships/hyperlink" Target="http://webapp.etsi.org/teldir/ListPersDetails.asp?PersId=10602" TargetMode="External" Id="Ref1fdbf1ef3a4c86" /><Relationship Type="http://schemas.openxmlformats.org/officeDocument/2006/relationships/hyperlink" Target="http://portal.3gpp.org/desktopmodules/Release/ReleaseDetails.aspx?releaseId=191" TargetMode="External" Id="R25b3a31ad65a485c" /><Relationship Type="http://schemas.openxmlformats.org/officeDocument/2006/relationships/hyperlink" Target="http://portal.3gpp.org/desktopmodules/Specifications/SpecificationDetails.aspx?specificationId=3384" TargetMode="External" Id="Rdfd2d9fcc9b24250" /><Relationship Type="http://schemas.openxmlformats.org/officeDocument/2006/relationships/hyperlink" Target="http://portal.3gpp.org/desktopmodules/WorkItem/WorkItemDetails.aspx?workitemId=760087" TargetMode="External" Id="R586100503ac74421" /><Relationship Type="http://schemas.openxmlformats.org/officeDocument/2006/relationships/hyperlink" Target="http://www.3gpp.org/ftp/TSG_RAN/WG5_Test_ex-T1/TSGR5_86_Electronic/Docs/R5-200512.zip" TargetMode="External" Id="R66667c17e25c485f" /><Relationship Type="http://schemas.openxmlformats.org/officeDocument/2006/relationships/hyperlink" Target="http://webapp.etsi.org/teldir/ListPersDetails.asp?PersId=10602" TargetMode="External" Id="R82ad83b0ab9249da" /><Relationship Type="http://schemas.openxmlformats.org/officeDocument/2006/relationships/hyperlink" Target="http://portal.3gpp.org/desktopmodules/Release/ReleaseDetails.aspx?releaseId=191" TargetMode="External" Id="R09321ebd20e948a5" /><Relationship Type="http://schemas.openxmlformats.org/officeDocument/2006/relationships/hyperlink" Target="http://portal.3gpp.org/desktopmodules/Specifications/SpecificationDetails.aspx?specificationId=3384" TargetMode="External" Id="R5d5a10a3205341f4" /><Relationship Type="http://schemas.openxmlformats.org/officeDocument/2006/relationships/hyperlink" Target="http://portal.3gpp.org/desktopmodules/WorkItem/WorkItemDetails.aspx?workitemId=760087" TargetMode="External" Id="Rf0a74c6cedc1408e" /><Relationship Type="http://schemas.openxmlformats.org/officeDocument/2006/relationships/hyperlink" Target="http://www.3gpp.org/ftp/TSG_RAN/WG5_Test_ex-T1/TSGR5_86_Electronic/Docs/R5-200513.zip" TargetMode="External" Id="Rac7e1bea06fd4e3f" /><Relationship Type="http://schemas.openxmlformats.org/officeDocument/2006/relationships/hyperlink" Target="http://webapp.etsi.org/teldir/ListPersDetails.asp?PersId=10602" TargetMode="External" Id="Rd27b5c7fd5344caf" /><Relationship Type="http://schemas.openxmlformats.org/officeDocument/2006/relationships/hyperlink" Target="http://portal.3gpp.org/desktopmodules/Release/ReleaseDetails.aspx?releaseId=191" TargetMode="External" Id="R96054f2a131341e7" /><Relationship Type="http://schemas.openxmlformats.org/officeDocument/2006/relationships/hyperlink" Target="http://portal.3gpp.org/desktopmodules/Specifications/SpecificationDetails.aspx?specificationId=3384" TargetMode="External" Id="Rf0d191ca40f443dd" /><Relationship Type="http://schemas.openxmlformats.org/officeDocument/2006/relationships/hyperlink" Target="http://portal.3gpp.org/desktopmodules/WorkItem/WorkItemDetails.aspx?workitemId=760087" TargetMode="External" Id="Ra820e9b73f114f00" /><Relationship Type="http://schemas.openxmlformats.org/officeDocument/2006/relationships/hyperlink" Target="http://www.3gpp.org/ftp/TSG_RAN/WG5_Test_ex-T1/TSGR5_86_Electronic/Docs/R5-200514.zip" TargetMode="External" Id="Raee6e80c40cc48bd" /><Relationship Type="http://schemas.openxmlformats.org/officeDocument/2006/relationships/hyperlink" Target="http://webapp.etsi.org/teldir/ListPersDetails.asp?PersId=10602" TargetMode="External" Id="Rc9f22261a5994618" /><Relationship Type="http://schemas.openxmlformats.org/officeDocument/2006/relationships/hyperlink" Target="http://portal.3gpp.org/desktopmodules/Release/ReleaseDetails.aspx?releaseId=191" TargetMode="External" Id="R15370e2553fe4dd3" /><Relationship Type="http://schemas.openxmlformats.org/officeDocument/2006/relationships/hyperlink" Target="http://portal.3gpp.org/desktopmodules/Specifications/SpecificationDetails.aspx?specificationId=3384" TargetMode="External" Id="R12034208b852496e" /><Relationship Type="http://schemas.openxmlformats.org/officeDocument/2006/relationships/hyperlink" Target="http://portal.3gpp.org/desktopmodules/WorkItem/WorkItemDetails.aspx?workitemId=760087" TargetMode="External" Id="R72292a4810dd4430" /><Relationship Type="http://schemas.openxmlformats.org/officeDocument/2006/relationships/hyperlink" Target="http://www.3gpp.org/ftp/TSG_RAN/WG5_Test_ex-T1/TSGR5_86_Electronic/Docs/R5-200515.zip" TargetMode="External" Id="R9945d86ecc864a08" /><Relationship Type="http://schemas.openxmlformats.org/officeDocument/2006/relationships/hyperlink" Target="http://webapp.etsi.org/teldir/ListPersDetails.asp?PersId=10602" TargetMode="External" Id="Rc781ddadf06a4d6f" /><Relationship Type="http://schemas.openxmlformats.org/officeDocument/2006/relationships/hyperlink" Target="http://portal.3gpp.org/desktopmodules/Release/ReleaseDetails.aspx?releaseId=191" TargetMode="External" Id="R50c768c97d85421f" /><Relationship Type="http://schemas.openxmlformats.org/officeDocument/2006/relationships/hyperlink" Target="http://portal.3gpp.org/desktopmodules/Specifications/SpecificationDetails.aspx?specificationId=3384" TargetMode="External" Id="Rdb53799e96d74b93" /><Relationship Type="http://schemas.openxmlformats.org/officeDocument/2006/relationships/hyperlink" Target="http://portal.3gpp.org/desktopmodules/WorkItem/WorkItemDetails.aspx?workitemId=760087" TargetMode="External" Id="R6850402fba88406e" /><Relationship Type="http://schemas.openxmlformats.org/officeDocument/2006/relationships/hyperlink" Target="http://www.3gpp.org/ftp/TSG_RAN/WG5_Test_ex-T1/TSGR5_86_Electronic/Docs/R5-200516.zip" TargetMode="External" Id="R4c01865e07b549e8" /><Relationship Type="http://schemas.openxmlformats.org/officeDocument/2006/relationships/hyperlink" Target="http://webapp.etsi.org/teldir/ListPersDetails.asp?PersId=10602" TargetMode="External" Id="Raa4a511344824214" /><Relationship Type="http://schemas.openxmlformats.org/officeDocument/2006/relationships/hyperlink" Target="https://portal.3gpp.org/ngppapp/CreateTdoc.aspx?mode=view&amp;contributionId=1099366" TargetMode="External" Id="Rcdd1885a16304264" /><Relationship Type="http://schemas.openxmlformats.org/officeDocument/2006/relationships/hyperlink" Target="http://portal.3gpp.org/desktopmodules/Release/ReleaseDetails.aspx?releaseId=191" TargetMode="External" Id="R91a1d51bced6434e" /><Relationship Type="http://schemas.openxmlformats.org/officeDocument/2006/relationships/hyperlink" Target="http://portal.3gpp.org/desktopmodules/Specifications/SpecificationDetails.aspx?specificationId=3384" TargetMode="External" Id="R2ea986bf3022458b" /><Relationship Type="http://schemas.openxmlformats.org/officeDocument/2006/relationships/hyperlink" Target="http://portal.3gpp.org/desktopmodules/WorkItem/WorkItemDetails.aspx?workitemId=760087" TargetMode="External" Id="Re1241e7b21934aec" /><Relationship Type="http://schemas.openxmlformats.org/officeDocument/2006/relationships/hyperlink" Target="http://www.3gpp.org/ftp/TSG_RAN/WG5_Test_ex-T1/TSGR5_86_Electronic/Docs/R5-200517.zip" TargetMode="External" Id="Rd208573be0414b03" /><Relationship Type="http://schemas.openxmlformats.org/officeDocument/2006/relationships/hyperlink" Target="http://webapp.etsi.org/teldir/ListPersDetails.asp?PersId=10602" TargetMode="External" Id="Re2d9bc98943d4f7e" /><Relationship Type="http://schemas.openxmlformats.org/officeDocument/2006/relationships/hyperlink" Target="https://portal.3gpp.org/ngppapp/CreateTdoc.aspx?mode=view&amp;contributionId=1099367" TargetMode="External" Id="R37f42bee2ff244e5" /><Relationship Type="http://schemas.openxmlformats.org/officeDocument/2006/relationships/hyperlink" Target="http://portal.3gpp.org/desktopmodules/Release/ReleaseDetails.aspx?releaseId=191" TargetMode="External" Id="R687045516842499a" /><Relationship Type="http://schemas.openxmlformats.org/officeDocument/2006/relationships/hyperlink" Target="http://portal.3gpp.org/desktopmodules/Specifications/SpecificationDetails.aspx?specificationId=3384" TargetMode="External" Id="R65717c3ebd214ba8" /><Relationship Type="http://schemas.openxmlformats.org/officeDocument/2006/relationships/hyperlink" Target="http://portal.3gpp.org/desktopmodules/WorkItem/WorkItemDetails.aspx?workitemId=760087" TargetMode="External" Id="R8eaff8f18a1b4dbc" /><Relationship Type="http://schemas.openxmlformats.org/officeDocument/2006/relationships/hyperlink" Target="http://www.3gpp.org/ftp/TSG_RAN/WG5_Test_ex-T1/TSGR5_86_Electronic/Docs/R5-200518.zip" TargetMode="External" Id="R8437ded2705f4250" /><Relationship Type="http://schemas.openxmlformats.org/officeDocument/2006/relationships/hyperlink" Target="http://webapp.etsi.org/teldir/ListPersDetails.asp?PersId=10602" TargetMode="External" Id="R566f36757f984f3e" /><Relationship Type="http://schemas.openxmlformats.org/officeDocument/2006/relationships/hyperlink" Target="https://portal.3gpp.org/ngppapp/CreateTdoc.aspx?mode=view&amp;contributionId=1099368" TargetMode="External" Id="R567c825dec694872" /><Relationship Type="http://schemas.openxmlformats.org/officeDocument/2006/relationships/hyperlink" Target="http://portal.3gpp.org/desktopmodules/Release/ReleaseDetails.aspx?releaseId=191" TargetMode="External" Id="R495aa727d7924853" /><Relationship Type="http://schemas.openxmlformats.org/officeDocument/2006/relationships/hyperlink" Target="http://portal.3gpp.org/desktopmodules/Specifications/SpecificationDetails.aspx?specificationId=3384" TargetMode="External" Id="Rf443d2c7ed484b8a" /><Relationship Type="http://schemas.openxmlformats.org/officeDocument/2006/relationships/hyperlink" Target="http://portal.3gpp.org/desktopmodules/WorkItem/WorkItemDetails.aspx?workitemId=760087" TargetMode="External" Id="R199e3bae0c0b4231" /><Relationship Type="http://schemas.openxmlformats.org/officeDocument/2006/relationships/hyperlink" Target="http://www.3gpp.org/ftp/TSG_RAN/WG5_Test_ex-T1/TSGR5_86_Electronic/Docs/R5-200519.zip" TargetMode="External" Id="Rb0ee1e33e3994f38" /><Relationship Type="http://schemas.openxmlformats.org/officeDocument/2006/relationships/hyperlink" Target="http://webapp.etsi.org/teldir/ListPersDetails.asp?PersId=10602" TargetMode="External" Id="R28485fab9b244600" /><Relationship Type="http://schemas.openxmlformats.org/officeDocument/2006/relationships/hyperlink" Target="https://portal.3gpp.org/ngppapp/CreateTdoc.aspx?mode=view&amp;contributionId=1099369" TargetMode="External" Id="Rd2f28dd8a2e148f5" /><Relationship Type="http://schemas.openxmlformats.org/officeDocument/2006/relationships/hyperlink" Target="http://portal.3gpp.org/desktopmodules/Release/ReleaseDetails.aspx?releaseId=191" TargetMode="External" Id="R4a2a6fd7c6e84a88" /><Relationship Type="http://schemas.openxmlformats.org/officeDocument/2006/relationships/hyperlink" Target="http://portal.3gpp.org/desktopmodules/Specifications/SpecificationDetails.aspx?specificationId=3384" TargetMode="External" Id="R4e0b52b4e83447d1" /><Relationship Type="http://schemas.openxmlformats.org/officeDocument/2006/relationships/hyperlink" Target="http://portal.3gpp.org/desktopmodules/WorkItem/WorkItemDetails.aspx?workitemId=760087" TargetMode="External" Id="R5c7b374364e74cf6" /><Relationship Type="http://schemas.openxmlformats.org/officeDocument/2006/relationships/hyperlink" Target="http://www.3gpp.org/ftp/TSG_RAN/WG5_Test_ex-T1/TSGR5_86_Electronic/Docs/R5-200520.zip" TargetMode="External" Id="R179e04ed6c6e4165" /><Relationship Type="http://schemas.openxmlformats.org/officeDocument/2006/relationships/hyperlink" Target="http://webapp.etsi.org/teldir/ListPersDetails.asp?PersId=10602" TargetMode="External" Id="R5ac45c75d8ba48f4" /><Relationship Type="http://schemas.openxmlformats.org/officeDocument/2006/relationships/hyperlink" Target="https://portal.3gpp.org/ngppapp/CreateTdoc.aspx?mode=view&amp;contributionId=1099370" TargetMode="External" Id="R52398cc113e14cc1" /><Relationship Type="http://schemas.openxmlformats.org/officeDocument/2006/relationships/hyperlink" Target="http://portal.3gpp.org/desktopmodules/Release/ReleaseDetails.aspx?releaseId=191" TargetMode="External" Id="Ra18fbfe5fbbe4844" /><Relationship Type="http://schemas.openxmlformats.org/officeDocument/2006/relationships/hyperlink" Target="http://portal.3gpp.org/desktopmodules/Specifications/SpecificationDetails.aspx?specificationId=3384" TargetMode="External" Id="R0bc48278015a4d51" /><Relationship Type="http://schemas.openxmlformats.org/officeDocument/2006/relationships/hyperlink" Target="http://portal.3gpp.org/desktopmodules/WorkItem/WorkItemDetails.aspx?workitemId=760087" TargetMode="External" Id="R6f407b376d4244db" /><Relationship Type="http://schemas.openxmlformats.org/officeDocument/2006/relationships/hyperlink" Target="http://www.3gpp.org/ftp/TSG_RAN/WG5_Test_ex-T1/TSGR5_86_Electronic/Docs/R5-200521.zip" TargetMode="External" Id="R0fb34f59d33a4709" /><Relationship Type="http://schemas.openxmlformats.org/officeDocument/2006/relationships/hyperlink" Target="http://webapp.etsi.org/teldir/ListPersDetails.asp?PersId=10602" TargetMode="External" Id="Re141dc5c150a4b3a" /><Relationship Type="http://schemas.openxmlformats.org/officeDocument/2006/relationships/hyperlink" Target="https://portal.3gpp.org/ngppapp/CreateTdoc.aspx?mode=view&amp;contributionId=1099371" TargetMode="External" Id="R66e20b1113244fd3" /><Relationship Type="http://schemas.openxmlformats.org/officeDocument/2006/relationships/hyperlink" Target="http://portal.3gpp.org/desktopmodules/Release/ReleaseDetails.aspx?releaseId=191" TargetMode="External" Id="R4d608fa509584e95" /><Relationship Type="http://schemas.openxmlformats.org/officeDocument/2006/relationships/hyperlink" Target="http://portal.3gpp.org/desktopmodules/Specifications/SpecificationDetails.aspx?specificationId=3384" TargetMode="External" Id="Rf938de89812644c1" /><Relationship Type="http://schemas.openxmlformats.org/officeDocument/2006/relationships/hyperlink" Target="http://portal.3gpp.org/desktopmodules/WorkItem/WorkItemDetails.aspx?workitemId=760087" TargetMode="External" Id="Rb09a33a5c31745cc" /><Relationship Type="http://schemas.openxmlformats.org/officeDocument/2006/relationships/hyperlink" Target="http://www.3gpp.org/ftp/TSG_RAN/WG5_Test_ex-T1/TSGR5_86_Electronic/Docs/R5-200522.zip" TargetMode="External" Id="R352b7f3e525c4c22" /><Relationship Type="http://schemas.openxmlformats.org/officeDocument/2006/relationships/hyperlink" Target="http://webapp.etsi.org/teldir/ListPersDetails.asp?PersId=10602" TargetMode="External" Id="Re3a5c404a93549a8" /><Relationship Type="http://schemas.openxmlformats.org/officeDocument/2006/relationships/hyperlink" Target="https://portal.3gpp.org/ngppapp/CreateTdoc.aspx?mode=view&amp;contributionId=1099372" TargetMode="External" Id="Rbe52d92ac2c94439" /><Relationship Type="http://schemas.openxmlformats.org/officeDocument/2006/relationships/hyperlink" Target="http://portal.3gpp.org/desktopmodules/Release/ReleaseDetails.aspx?releaseId=191" TargetMode="External" Id="R23b9be5c3e104b1d" /><Relationship Type="http://schemas.openxmlformats.org/officeDocument/2006/relationships/hyperlink" Target="http://portal.3gpp.org/desktopmodules/Specifications/SpecificationDetails.aspx?specificationId=3384" TargetMode="External" Id="R5fe6b0ef4ec0434b" /><Relationship Type="http://schemas.openxmlformats.org/officeDocument/2006/relationships/hyperlink" Target="http://portal.3gpp.org/desktopmodules/WorkItem/WorkItemDetails.aspx?workitemId=760087" TargetMode="External" Id="Ra486fcaec35040b4" /><Relationship Type="http://schemas.openxmlformats.org/officeDocument/2006/relationships/hyperlink" Target="http://webapp.etsi.org/teldir/ListPersDetails.asp?PersId=10602" TargetMode="External" Id="Rb0125cdeda7d4dc9" /><Relationship Type="http://schemas.openxmlformats.org/officeDocument/2006/relationships/hyperlink" Target="http://portal.3gpp.org/desktopmodules/Release/ReleaseDetails.aspx?releaseId=191" TargetMode="External" Id="Ra77d949a0286408b" /><Relationship Type="http://schemas.openxmlformats.org/officeDocument/2006/relationships/hyperlink" Target="http://portal.3gpp.org/desktopmodules/Specifications/SpecificationDetails.aspx?specificationId=3384" TargetMode="External" Id="R4cf584794f014ef5" /><Relationship Type="http://schemas.openxmlformats.org/officeDocument/2006/relationships/hyperlink" Target="http://portal.3gpp.org/desktopmodules/WorkItem/WorkItemDetails.aspx?workitemId=760087" TargetMode="External" Id="R32d85e151df0466d" /><Relationship Type="http://schemas.openxmlformats.org/officeDocument/2006/relationships/hyperlink" Target="http://webapp.etsi.org/teldir/ListPersDetails.asp?PersId=10602" TargetMode="External" Id="R07232e8c74624a56" /><Relationship Type="http://schemas.openxmlformats.org/officeDocument/2006/relationships/hyperlink" Target="http://portal.3gpp.org/desktopmodules/Release/ReleaseDetails.aspx?releaseId=191" TargetMode="External" Id="Re63000baa598433f" /><Relationship Type="http://schemas.openxmlformats.org/officeDocument/2006/relationships/hyperlink" Target="http://portal.3gpp.org/desktopmodules/Specifications/SpecificationDetails.aspx?specificationId=3384" TargetMode="External" Id="R3e5e549b6e9448b0" /><Relationship Type="http://schemas.openxmlformats.org/officeDocument/2006/relationships/hyperlink" Target="http://portal.3gpp.org/desktopmodules/WorkItem/WorkItemDetails.aspx?workitemId=760087" TargetMode="External" Id="R16cfdc838a31473f" /><Relationship Type="http://schemas.openxmlformats.org/officeDocument/2006/relationships/hyperlink" Target="http://webapp.etsi.org/teldir/ListPersDetails.asp?PersId=10602" TargetMode="External" Id="Rcb7e41ea6e9f4b60" /><Relationship Type="http://schemas.openxmlformats.org/officeDocument/2006/relationships/hyperlink" Target="http://portal.3gpp.org/desktopmodules/Release/ReleaseDetails.aspx?releaseId=191" TargetMode="External" Id="R2854d78dbbd444e2" /><Relationship Type="http://schemas.openxmlformats.org/officeDocument/2006/relationships/hyperlink" Target="http://portal.3gpp.org/desktopmodules/Specifications/SpecificationDetails.aspx?specificationId=3384" TargetMode="External" Id="R439c2217b805489d" /><Relationship Type="http://schemas.openxmlformats.org/officeDocument/2006/relationships/hyperlink" Target="http://portal.3gpp.org/desktopmodules/WorkItem/WorkItemDetails.aspx?workitemId=760087" TargetMode="External" Id="R93de2311ec124938" /><Relationship Type="http://schemas.openxmlformats.org/officeDocument/2006/relationships/hyperlink" Target="http://webapp.etsi.org/teldir/ListPersDetails.asp?PersId=10602" TargetMode="External" Id="Rb859a3ebf0c749fe" /><Relationship Type="http://schemas.openxmlformats.org/officeDocument/2006/relationships/hyperlink" Target="http://portal.3gpp.org/desktopmodules/Release/ReleaseDetails.aspx?releaseId=191" TargetMode="External" Id="Rb9814fcf63d84028" /><Relationship Type="http://schemas.openxmlformats.org/officeDocument/2006/relationships/hyperlink" Target="http://portal.3gpp.org/desktopmodules/Specifications/SpecificationDetails.aspx?specificationId=3384" TargetMode="External" Id="Rdbefa8f4ccca47c9" /><Relationship Type="http://schemas.openxmlformats.org/officeDocument/2006/relationships/hyperlink" Target="http://portal.3gpp.org/desktopmodules/WorkItem/WorkItemDetails.aspx?workitemId=760087" TargetMode="External" Id="R27e0cb4d1a0b4f40" /><Relationship Type="http://schemas.openxmlformats.org/officeDocument/2006/relationships/hyperlink" Target="http://webapp.etsi.org/teldir/ListPersDetails.asp?PersId=10602" TargetMode="External" Id="Ra9b83573c49c4b82" /><Relationship Type="http://schemas.openxmlformats.org/officeDocument/2006/relationships/hyperlink" Target="http://portal.3gpp.org/desktopmodules/Release/ReleaseDetails.aspx?releaseId=191" TargetMode="External" Id="R9b780c2297fd4dd5" /><Relationship Type="http://schemas.openxmlformats.org/officeDocument/2006/relationships/hyperlink" Target="http://portal.3gpp.org/desktopmodules/Specifications/SpecificationDetails.aspx?specificationId=3384" TargetMode="External" Id="Rb242d1f102a64c58" /><Relationship Type="http://schemas.openxmlformats.org/officeDocument/2006/relationships/hyperlink" Target="http://portal.3gpp.org/desktopmodules/WorkItem/WorkItemDetails.aspx?workitemId=760087" TargetMode="External" Id="R5555cf6312ae4ede" /><Relationship Type="http://schemas.openxmlformats.org/officeDocument/2006/relationships/hyperlink" Target="http://webapp.etsi.org/teldir/ListPersDetails.asp?PersId=10602" TargetMode="External" Id="Rcb0c095090e645ec" /><Relationship Type="http://schemas.openxmlformats.org/officeDocument/2006/relationships/hyperlink" Target="http://portal.3gpp.org/desktopmodules/Release/ReleaseDetails.aspx?releaseId=191" TargetMode="External" Id="Rf27dc55c02c74dc8" /><Relationship Type="http://schemas.openxmlformats.org/officeDocument/2006/relationships/hyperlink" Target="http://portal.3gpp.org/desktopmodules/Specifications/SpecificationDetails.aspx?specificationId=3384" TargetMode="External" Id="R5ebc91b050a240e4" /><Relationship Type="http://schemas.openxmlformats.org/officeDocument/2006/relationships/hyperlink" Target="http://portal.3gpp.org/desktopmodules/WorkItem/WorkItemDetails.aspx?workitemId=760087" TargetMode="External" Id="Rb1131bc29658403a" /><Relationship Type="http://schemas.openxmlformats.org/officeDocument/2006/relationships/hyperlink" Target="http://webapp.etsi.org/teldir/ListPersDetails.asp?PersId=10602" TargetMode="External" Id="Rd66609d962534733" /><Relationship Type="http://schemas.openxmlformats.org/officeDocument/2006/relationships/hyperlink" Target="http://portal.3gpp.org/desktopmodules/Release/ReleaseDetails.aspx?releaseId=191" TargetMode="External" Id="R64c3601bf696455d" /><Relationship Type="http://schemas.openxmlformats.org/officeDocument/2006/relationships/hyperlink" Target="http://portal.3gpp.org/desktopmodules/Specifications/SpecificationDetails.aspx?specificationId=3384" TargetMode="External" Id="R252096da6ff149ad" /><Relationship Type="http://schemas.openxmlformats.org/officeDocument/2006/relationships/hyperlink" Target="http://portal.3gpp.org/desktopmodules/WorkItem/WorkItemDetails.aspx?workitemId=830083" TargetMode="External" Id="R47bef5247f274bba" /><Relationship Type="http://schemas.openxmlformats.org/officeDocument/2006/relationships/hyperlink" Target="http://webapp.etsi.org/teldir/ListPersDetails.asp?PersId=10602" TargetMode="External" Id="R963ebf7f155a4459" /><Relationship Type="http://schemas.openxmlformats.org/officeDocument/2006/relationships/hyperlink" Target="http://portal.3gpp.org/desktopmodules/Release/ReleaseDetails.aspx?releaseId=191" TargetMode="External" Id="R8bc3651d76884b99" /><Relationship Type="http://schemas.openxmlformats.org/officeDocument/2006/relationships/hyperlink" Target="http://portal.3gpp.org/desktopmodules/Specifications/SpecificationDetails.aspx?specificationId=3384" TargetMode="External" Id="R2b13df172fbf4b3a" /><Relationship Type="http://schemas.openxmlformats.org/officeDocument/2006/relationships/hyperlink" Target="http://portal.3gpp.org/desktopmodules/WorkItem/WorkItemDetails.aspx?workitemId=830083" TargetMode="External" Id="Rdafd6eb95a6144b0" /><Relationship Type="http://schemas.openxmlformats.org/officeDocument/2006/relationships/hyperlink" Target="http://www.3gpp.org/ftp/TSG_RAN/WG5_Test_ex-T1/TSGR5_86_Electronic/Docs/R5-200531.zip" TargetMode="External" Id="R6fa333f9a0d242e7" /><Relationship Type="http://schemas.openxmlformats.org/officeDocument/2006/relationships/hyperlink" Target="http://webapp.etsi.org/teldir/ListPersDetails.asp?PersId=10602" TargetMode="External" Id="R4639ab34db334d77" /><Relationship Type="http://schemas.openxmlformats.org/officeDocument/2006/relationships/hyperlink" Target="http://portal.3gpp.org/desktopmodules/Release/ReleaseDetails.aspx?releaseId=191" TargetMode="External" Id="R76250898c491410e" /><Relationship Type="http://schemas.openxmlformats.org/officeDocument/2006/relationships/hyperlink" Target="http://portal.3gpp.org/desktopmodules/Specifications/SpecificationDetails.aspx?specificationId=3384" TargetMode="External" Id="R9ad9ea8be1894d14" /><Relationship Type="http://schemas.openxmlformats.org/officeDocument/2006/relationships/hyperlink" Target="http://portal.3gpp.org/desktopmodules/WorkItem/WorkItemDetails.aspx?workitemId=850062" TargetMode="External" Id="R29d0945c93104e50" /><Relationship Type="http://schemas.openxmlformats.org/officeDocument/2006/relationships/hyperlink" Target="http://www.3gpp.org/ftp/TSG_RAN/WG5_Test_ex-T1/TSGR5_86_Electronic/Docs/R5-200532.zip" TargetMode="External" Id="Rf92994ab9c2044de" /><Relationship Type="http://schemas.openxmlformats.org/officeDocument/2006/relationships/hyperlink" Target="http://webapp.etsi.org/teldir/ListPersDetails.asp?PersId=10602" TargetMode="External" Id="R29f582eab3f746c9" /><Relationship Type="http://schemas.openxmlformats.org/officeDocument/2006/relationships/hyperlink" Target="http://portal.3gpp.org/desktopmodules/Release/ReleaseDetails.aspx?releaseId=191" TargetMode="External" Id="R12ecada8dd1e46ce" /><Relationship Type="http://schemas.openxmlformats.org/officeDocument/2006/relationships/hyperlink" Target="http://portal.3gpp.org/desktopmodules/Specifications/SpecificationDetails.aspx?specificationId=3384" TargetMode="External" Id="R227c8e4d1d8d4d22" /><Relationship Type="http://schemas.openxmlformats.org/officeDocument/2006/relationships/hyperlink" Target="http://portal.3gpp.org/desktopmodules/WorkItem/WorkItemDetails.aspx?workitemId=850062" TargetMode="External" Id="Rddf23f5285564f12" /><Relationship Type="http://schemas.openxmlformats.org/officeDocument/2006/relationships/hyperlink" Target="http://www.3gpp.org/ftp/TSG_RAN/WG5_Test_ex-T1/TSGR5_86_Electronic/Docs/R5-200533.zip" TargetMode="External" Id="R5c94ff71ce13469d" /><Relationship Type="http://schemas.openxmlformats.org/officeDocument/2006/relationships/hyperlink" Target="http://webapp.etsi.org/teldir/ListPersDetails.asp?PersId=10602" TargetMode="External" Id="Rcad33291684a4021" /><Relationship Type="http://schemas.openxmlformats.org/officeDocument/2006/relationships/hyperlink" Target="http://portal.3gpp.org/desktopmodules/Release/ReleaseDetails.aspx?releaseId=191" TargetMode="External" Id="R6d9f57f2d74d4460" /><Relationship Type="http://schemas.openxmlformats.org/officeDocument/2006/relationships/hyperlink" Target="http://portal.3gpp.org/desktopmodules/Specifications/SpecificationDetails.aspx?specificationId=3384" TargetMode="External" Id="Re8ee9f448ff142ed" /><Relationship Type="http://schemas.openxmlformats.org/officeDocument/2006/relationships/hyperlink" Target="http://portal.3gpp.org/desktopmodules/WorkItem/WorkItemDetails.aspx?workitemId=850062" TargetMode="External" Id="Rb22d2665cc794b7e" /><Relationship Type="http://schemas.openxmlformats.org/officeDocument/2006/relationships/hyperlink" Target="http://www.3gpp.org/ftp/TSG_RAN/WG5_Test_ex-T1/TSGR5_86_Electronic/Docs/R5-200534.zip" TargetMode="External" Id="R77bec88249984478" /><Relationship Type="http://schemas.openxmlformats.org/officeDocument/2006/relationships/hyperlink" Target="http://webapp.etsi.org/teldir/ListPersDetails.asp?PersId=10602" TargetMode="External" Id="Rcf27357a9844469c" /><Relationship Type="http://schemas.openxmlformats.org/officeDocument/2006/relationships/hyperlink" Target="https://portal.3gpp.org/ngppapp/CreateTdoc.aspx?mode=view&amp;contributionId=1099373" TargetMode="External" Id="R42916993b9044980" /><Relationship Type="http://schemas.openxmlformats.org/officeDocument/2006/relationships/hyperlink" Target="http://portal.3gpp.org/desktopmodules/Release/ReleaseDetails.aspx?releaseId=191" TargetMode="External" Id="Re71f53bbfa11476a" /><Relationship Type="http://schemas.openxmlformats.org/officeDocument/2006/relationships/hyperlink" Target="http://portal.3gpp.org/desktopmodules/Specifications/SpecificationDetails.aspx?specificationId=3384" TargetMode="External" Id="R1a2d52c83dba4b93" /><Relationship Type="http://schemas.openxmlformats.org/officeDocument/2006/relationships/hyperlink" Target="http://portal.3gpp.org/desktopmodules/WorkItem/WorkItemDetails.aspx?workitemId=760087" TargetMode="External" Id="Raadb9bc2ba8b4669" /><Relationship Type="http://schemas.openxmlformats.org/officeDocument/2006/relationships/hyperlink" Target="http://www.3gpp.org/ftp/TSG_RAN/WG5_Test_ex-T1/TSGR5_86_Electronic/Docs/R5-200535.zip" TargetMode="External" Id="Rd0434a39ca0f4e73" /><Relationship Type="http://schemas.openxmlformats.org/officeDocument/2006/relationships/hyperlink" Target="http://webapp.etsi.org/teldir/ListPersDetails.asp?PersId=76956" TargetMode="External" Id="Raa9ceff5c9254ec5" /><Relationship Type="http://schemas.openxmlformats.org/officeDocument/2006/relationships/hyperlink" Target="http://portal.3gpp.org/desktopmodules/Release/ReleaseDetails.aspx?releaseId=191" TargetMode="External" Id="R7602b7baf2134525" /><Relationship Type="http://schemas.openxmlformats.org/officeDocument/2006/relationships/hyperlink" Target="http://portal.3gpp.org/desktopmodules/Specifications/SpecificationDetails.aspx?specificationId=2470" TargetMode="External" Id="R2d9b13dfc9034dad" /><Relationship Type="http://schemas.openxmlformats.org/officeDocument/2006/relationships/hyperlink" Target="http://portal.3gpp.org/desktopmodules/WorkItem/WorkItemDetails.aspx?workitemId=770063" TargetMode="External" Id="Re5ac5f4190404572" /><Relationship Type="http://schemas.openxmlformats.org/officeDocument/2006/relationships/hyperlink" Target="http://www.3gpp.org/ftp/TSG_RAN/WG5_Test_ex-T1/TSGR5_86_Electronic/Docs/R5-200536.zip" TargetMode="External" Id="R8a5bdad565374b22" /><Relationship Type="http://schemas.openxmlformats.org/officeDocument/2006/relationships/hyperlink" Target="http://webapp.etsi.org/teldir/ListPersDetails.asp?PersId=76956" TargetMode="External" Id="R2b36e54d29924e54" /><Relationship Type="http://schemas.openxmlformats.org/officeDocument/2006/relationships/hyperlink" Target="http://portal.3gpp.org/desktopmodules/Release/ReleaseDetails.aspx?releaseId=191" TargetMode="External" Id="R2d1bd77690484ae3" /><Relationship Type="http://schemas.openxmlformats.org/officeDocument/2006/relationships/hyperlink" Target="http://portal.3gpp.org/desktopmodules/Specifications/SpecificationDetails.aspx?specificationId=2471" TargetMode="External" Id="R535abf9fd4254da7" /><Relationship Type="http://schemas.openxmlformats.org/officeDocument/2006/relationships/hyperlink" Target="http://portal.3gpp.org/desktopmodules/WorkItem/WorkItemDetails.aspx?workitemId=770063" TargetMode="External" Id="Rb7e7408483e34289" /><Relationship Type="http://schemas.openxmlformats.org/officeDocument/2006/relationships/hyperlink" Target="http://www.3gpp.org/ftp/TSG_RAN/WG5_Test_ex-T1/TSGR5_86_Electronic/Docs/R5-200537.zip" TargetMode="External" Id="Rb03196f379cd428e" /><Relationship Type="http://schemas.openxmlformats.org/officeDocument/2006/relationships/hyperlink" Target="http://webapp.etsi.org/teldir/ListPersDetails.asp?PersId=76956" TargetMode="External" Id="R53f0d24b119949c8" /><Relationship Type="http://schemas.openxmlformats.org/officeDocument/2006/relationships/hyperlink" Target="http://portal.3gpp.org/desktopmodules/Release/ReleaseDetails.aspx?releaseId=191" TargetMode="External" Id="Re5e2dc3a5f334b29" /><Relationship Type="http://schemas.openxmlformats.org/officeDocument/2006/relationships/hyperlink" Target="http://portal.3gpp.org/desktopmodules/Specifications/SpecificationDetails.aspx?specificationId=2471" TargetMode="External" Id="R92595d6be76542e0" /><Relationship Type="http://schemas.openxmlformats.org/officeDocument/2006/relationships/hyperlink" Target="http://portal.3gpp.org/desktopmodules/WorkItem/WorkItemDetails.aspx?workitemId=770063" TargetMode="External" Id="R29b5d08985ba438a" /><Relationship Type="http://schemas.openxmlformats.org/officeDocument/2006/relationships/hyperlink" Target="http://www.3gpp.org/ftp/TSG_RAN/WG5_Test_ex-T1/TSGR5_86_Electronic/Docs/R5-200538.zip" TargetMode="External" Id="R14e479b75ba84263" /><Relationship Type="http://schemas.openxmlformats.org/officeDocument/2006/relationships/hyperlink" Target="http://webapp.etsi.org/teldir/ListPersDetails.asp?PersId=76956" TargetMode="External" Id="R3a76e2e47d134957" /><Relationship Type="http://schemas.openxmlformats.org/officeDocument/2006/relationships/hyperlink" Target="http://portal.3gpp.org/desktopmodules/Release/ReleaseDetails.aspx?releaseId=191" TargetMode="External" Id="Ra5675feeebd943f9" /><Relationship Type="http://schemas.openxmlformats.org/officeDocument/2006/relationships/hyperlink" Target="http://portal.3gpp.org/desktopmodules/Specifications/SpecificationDetails.aspx?specificationId=2471" TargetMode="External" Id="R2aad01d3ed954927" /><Relationship Type="http://schemas.openxmlformats.org/officeDocument/2006/relationships/hyperlink" Target="http://portal.3gpp.org/desktopmodules/WorkItem/WorkItemDetails.aspx?workitemId=770063" TargetMode="External" Id="R3727e98d1d26402c" /><Relationship Type="http://schemas.openxmlformats.org/officeDocument/2006/relationships/hyperlink" Target="http://www.3gpp.org/ftp/TSG_RAN/WG5_Test_ex-T1/TSGR5_86_Electronic/Docs/R5-200539.zip" TargetMode="External" Id="Rea394def48de42ff" /><Relationship Type="http://schemas.openxmlformats.org/officeDocument/2006/relationships/hyperlink" Target="http://webapp.etsi.org/teldir/ListPersDetails.asp?PersId=76956" TargetMode="External" Id="R3152cdffee304855" /><Relationship Type="http://schemas.openxmlformats.org/officeDocument/2006/relationships/hyperlink" Target="http://portal.3gpp.org/desktopmodules/Release/ReleaseDetails.aspx?releaseId=191" TargetMode="External" Id="Rb5c0ef980c58440f" /><Relationship Type="http://schemas.openxmlformats.org/officeDocument/2006/relationships/hyperlink" Target="http://portal.3gpp.org/desktopmodules/Specifications/SpecificationDetails.aspx?specificationId=2471" TargetMode="External" Id="Rddb394e904d94d43" /><Relationship Type="http://schemas.openxmlformats.org/officeDocument/2006/relationships/hyperlink" Target="http://portal.3gpp.org/desktopmodules/WorkItem/WorkItemDetails.aspx?workitemId=770063" TargetMode="External" Id="R31a105e0fc9a4ebc" /><Relationship Type="http://schemas.openxmlformats.org/officeDocument/2006/relationships/hyperlink" Target="http://www.3gpp.org/ftp/TSG_RAN/WG5_Test_ex-T1/TSGR5_86_Electronic/Docs/R5-200540.zip" TargetMode="External" Id="R2cf887baa50445f2" /><Relationship Type="http://schemas.openxmlformats.org/officeDocument/2006/relationships/hyperlink" Target="http://webapp.etsi.org/teldir/ListPersDetails.asp?PersId=76956" TargetMode="External" Id="R8a1044146013433b" /><Relationship Type="http://schemas.openxmlformats.org/officeDocument/2006/relationships/hyperlink" Target="http://portal.3gpp.org/desktopmodules/Release/ReleaseDetails.aspx?releaseId=191" TargetMode="External" Id="R55c7becc8599404c" /><Relationship Type="http://schemas.openxmlformats.org/officeDocument/2006/relationships/hyperlink" Target="http://portal.3gpp.org/desktopmodules/Specifications/SpecificationDetails.aspx?specificationId=2471" TargetMode="External" Id="R1a619086afa74b4a" /><Relationship Type="http://schemas.openxmlformats.org/officeDocument/2006/relationships/hyperlink" Target="http://portal.3gpp.org/desktopmodules/WorkItem/WorkItemDetails.aspx?workitemId=770063" TargetMode="External" Id="R24cb8d0561c648c4" /><Relationship Type="http://schemas.openxmlformats.org/officeDocument/2006/relationships/hyperlink" Target="http://www.3gpp.org/ftp/TSG_RAN/WG5_Test_ex-T1/TSGR5_86_Electronic/Docs/R5-200541.zip" TargetMode="External" Id="R1be181bea69c4ce3" /><Relationship Type="http://schemas.openxmlformats.org/officeDocument/2006/relationships/hyperlink" Target="http://webapp.etsi.org/teldir/ListPersDetails.asp?PersId=76956" TargetMode="External" Id="R693f3a9b2c9a457d" /><Relationship Type="http://schemas.openxmlformats.org/officeDocument/2006/relationships/hyperlink" Target="http://portal.3gpp.org/desktopmodules/Release/ReleaseDetails.aspx?releaseId=191" TargetMode="External" Id="R2c4f69a1627e456a" /><Relationship Type="http://schemas.openxmlformats.org/officeDocument/2006/relationships/hyperlink" Target="http://portal.3gpp.org/desktopmodules/Specifications/SpecificationDetails.aspx?specificationId=2471" TargetMode="External" Id="R13747ac90032410e" /><Relationship Type="http://schemas.openxmlformats.org/officeDocument/2006/relationships/hyperlink" Target="http://portal.3gpp.org/desktopmodules/WorkItem/WorkItemDetails.aspx?workitemId=770063" TargetMode="External" Id="R4f78f482da754c2b" /><Relationship Type="http://schemas.openxmlformats.org/officeDocument/2006/relationships/hyperlink" Target="http://www.3gpp.org/ftp/TSG_RAN/WG5_Test_ex-T1/TSGR5_86_Electronic/Docs/R5-200542.zip" TargetMode="External" Id="R73443084be3a4e14" /><Relationship Type="http://schemas.openxmlformats.org/officeDocument/2006/relationships/hyperlink" Target="http://webapp.etsi.org/teldir/ListPersDetails.asp?PersId=76956" TargetMode="External" Id="R83be7eaabbf84f5e" /><Relationship Type="http://schemas.openxmlformats.org/officeDocument/2006/relationships/hyperlink" Target="http://portal.3gpp.org/desktopmodules/Release/ReleaseDetails.aspx?releaseId=191" TargetMode="External" Id="Rd181f9aa9b624f0a" /><Relationship Type="http://schemas.openxmlformats.org/officeDocument/2006/relationships/hyperlink" Target="http://portal.3gpp.org/desktopmodules/Specifications/SpecificationDetails.aspx?specificationId=2471" TargetMode="External" Id="R897e4c16ccf241f7" /><Relationship Type="http://schemas.openxmlformats.org/officeDocument/2006/relationships/hyperlink" Target="http://portal.3gpp.org/desktopmodules/WorkItem/WorkItemDetails.aspx?workitemId=770063" TargetMode="External" Id="Rfb4fbfb8baa0466c" /><Relationship Type="http://schemas.openxmlformats.org/officeDocument/2006/relationships/hyperlink" Target="http://www.3gpp.org/ftp/TSG_RAN/WG5_Test_ex-T1/TSGR5_86_Electronic/Docs/R5-200543.zip" TargetMode="External" Id="R85b8e10266be48b7" /><Relationship Type="http://schemas.openxmlformats.org/officeDocument/2006/relationships/hyperlink" Target="http://webapp.etsi.org/teldir/ListPersDetails.asp?PersId=76956" TargetMode="External" Id="R78c440e5558044fc" /><Relationship Type="http://schemas.openxmlformats.org/officeDocument/2006/relationships/hyperlink" Target="http://portal.3gpp.org/desktopmodules/Release/ReleaseDetails.aspx?releaseId=191" TargetMode="External" Id="R94763c230a344eb4" /><Relationship Type="http://schemas.openxmlformats.org/officeDocument/2006/relationships/hyperlink" Target="http://portal.3gpp.org/desktopmodules/Specifications/SpecificationDetails.aspx?specificationId=2471" TargetMode="External" Id="Rdb5ed8a7e8a245f5" /><Relationship Type="http://schemas.openxmlformats.org/officeDocument/2006/relationships/hyperlink" Target="http://portal.3gpp.org/desktopmodules/WorkItem/WorkItemDetails.aspx?workitemId=770063" TargetMode="External" Id="Ra665f91e76914dd9" /><Relationship Type="http://schemas.openxmlformats.org/officeDocument/2006/relationships/hyperlink" Target="http://www.3gpp.org/ftp/TSG_RAN/WG5_Test_ex-T1/TSGR5_86_Electronic/Docs/R5-200544.zip" TargetMode="External" Id="R197838fa00ba4fff" /><Relationship Type="http://schemas.openxmlformats.org/officeDocument/2006/relationships/hyperlink" Target="http://webapp.etsi.org/teldir/ListPersDetails.asp?PersId=76956" TargetMode="External" Id="Rbeed753fb1a64d7e" /><Relationship Type="http://schemas.openxmlformats.org/officeDocument/2006/relationships/hyperlink" Target="http://portal.3gpp.org/desktopmodules/Release/ReleaseDetails.aspx?releaseId=191" TargetMode="External" Id="Reb9d70e9f6a94b0f" /><Relationship Type="http://schemas.openxmlformats.org/officeDocument/2006/relationships/hyperlink" Target="http://portal.3gpp.org/desktopmodules/Specifications/SpecificationDetails.aspx?specificationId=2471" TargetMode="External" Id="R0036a0b2ed4e4a59" /><Relationship Type="http://schemas.openxmlformats.org/officeDocument/2006/relationships/hyperlink" Target="http://portal.3gpp.org/desktopmodules/WorkItem/WorkItemDetails.aspx?workitemId=770063" TargetMode="External" Id="Rfd97a54a6b914fc9" /><Relationship Type="http://schemas.openxmlformats.org/officeDocument/2006/relationships/hyperlink" Target="http://www.3gpp.org/ftp/TSG_RAN/WG5_Test_ex-T1/TSGR5_86_Electronic/Docs/R5-200545.zip" TargetMode="External" Id="Rcd2393a1424d4a7f" /><Relationship Type="http://schemas.openxmlformats.org/officeDocument/2006/relationships/hyperlink" Target="http://webapp.etsi.org/teldir/ListPersDetails.asp?PersId=76956" TargetMode="External" Id="Rac8f556698f64ccc" /><Relationship Type="http://schemas.openxmlformats.org/officeDocument/2006/relationships/hyperlink" Target="http://portal.3gpp.org/desktopmodules/Release/ReleaseDetails.aspx?releaseId=191" TargetMode="External" Id="R50dd497391dc40b4" /><Relationship Type="http://schemas.openxmlformats.org/officeDocument/2006/relationships/hyperlink" Target="http://portal.3gpp.org/desktopmodules/Specifications/SpecificationDetails.aspx?specificationId=2471" TargetMode="External" Id="Ra62d7e6f96734804" /><Relationship Type="http://schemas.openxmlformats.org/officeDocument/2006/relationships/hyperlink" Target="http://portal.3gpp.org/desktopmodules/WorkItem/WorkItemDetails.aspx?workitemId=770063" TargetMode="External" Id="Rcb60dde6b3314c49" /><Relationship Type="http://schemas.openxmlformats.org/officeDocument/2006/relationships/hyperlink" Target="http://www.3gpp.org/ftp/TSG_RAN/WG5_Test_ex-T1/TSGR5_86_Electronic/Docs/R5-200546.zip" TargetMode="External" Id="Re97e471f3f544172" /><Relationship Type="http://schemas.openxmlformats.org/officeDocument/2006/relationships/hyperlink" Target="http://webapp.etsi.org/teldir/ListPersDetails.asp?PersId=76956" TargetMode="External" Id="R7dc97b97c32743e8" /><Relationship Type="http://schemas.openxmlformats.org/officeDocument/2006/relationships/hyperlink" Target="http://portal.3gpp.org/desktopmodules/Release/ReleaseDetails.aspx?releaseId=191" TargetMode="External" Id="Rd0a94bb15b02415e" /><Relationship Type="http://schemas.openxmlformats.org/officeDocument/2006/relationships/hyperlink" Target="http://portal.3gpp.org/desktopmodules/Specifications/SpecificationDetails.aspx?specificationId=2471" TargetMode="External" Id="R391452745d504ce0" /><Relationship Type="http://schemas.openxmlformats.org/officeDocument/2006/relationships/hyperlink" Target="http://portal.3gpp.org/desktopmodules/WorkItem/WorkItemDetails.aspx?workitemId=770063" TargetMode="External" Id="R1e187ab787234463" /><Relationship Type="http://schemas.openxmlformats.org/officeDocument/2006/relationships/hyperlink" Target="http://www.3gpp.org/ftp/TSG_RAN/WG5_Test_ex-T1/TSGR5_86_Electronic/Docs/R5-200547.zip" TargetMode="External" Id="R4c327cac01504dbe" /><Relationship Type="http://schemas.openxmlformats.org/officeDocument/2006/relationships/hyperlink" Target="http://webapp.etsi.org/teldir/ListPersDetails.asp?PersId=76956" TargetMode="External" Id="R52cb91723ce94e7f" /><Relationship Type="http://schemas.openxmlformats.org/officeDocument/2006/relationships/hyperlink" Target="http://portal.3gpp.org/desktopmodules/Release/ReleaseDetails.aspx?releaseId=191" TargetMode="External" Id="R574a874d4c74475c" /><Relationship Type="http://schemas.openxmlformats.org/officeDocument/2006/relationships/hyperlink" Target="http://portal.3gpp.org/desktopmodules/Specifications/SpecificationDetails.aspx?specificationId=2471" TargetMode="External" Id="Re03fe2cbe96b4d83" /><Relationship Type="http://schemas.openxmlformats.org/officeDocument/2006/relationships/hyperlink" Target="http://portal.3gpp.org/desktopmodules/WorkItem/WorkItemDetails.aspx?workitemId=770063" TargetMode="External" Id="Rf52ce919e5f8406e" /><Relationship Type="http://schemas.openxmlformats.org/officeDocument/2006/relationships/hyperlink" Target="http://www.3gpp.org/ftp/TSG_RAN/WG5_Test_ex-T1/TSGR5_86_Electronic/Docs/R5-200548.zip" TargetMode="External" Id="R8d43a73f55184a20" /><Relationship Type="http://schemas.openxmlformats.org/officeDocument/2006/relationships/hyperlink" Target="http://webapp.etsi.org/teldir/ListPersDetails.asp?PersId=76956" TargetMode="External" Id="R9ff27df2c9f94071" /><Relationship Type="http://schemas.openxmlformats.org/officeDocument/2006/relationships/hyperlink" Target="http://portal.3gpp.org/desktopmodules/Release/ReleaseDetails.aspx?releaseId=191" TargetMode="External" Id="R5aa67faba144451d" /><Relationship Type="http://schemas.openxmlformats.org/officeDocument/2006/relationships/hyperlink" Target="http://portal.3gpp.org/desktopmodules/Specifications/SpecificationDetails.aspx?specificationId=2471" TargetMode="External" Id="R3fc7b5be2eec4d82" /><Relationship Type="http://schemas.openxmlformats.org/officeDocument/2006/relationships/hyperlink" Target="http://portal.3gpp.org/desktopmodules/WorkItem/WorkItemDetails.aspx?workitemId=770063" TargetMode="External" Id="R74baa9713bfc4b50" /><Relationship Type="http://schemas.openxmlformats.org/officeDocument/2006/relationships/hyperlink" Target="http://www.3gpp.org/ftp/TSG_RAN/WG5_Test_ex-T1/TSGR5_86_Electronic/Docs/R5-200549.zip" TargetMode="External" Id="Redb982fc1eed4df5" /><Relationship Type="http://schemas.openxmlformats.org/officeDocument/2006/relationships/hyperlink" Target="http://webapp.etsi.org/teldir/ListPersDetails.asp?PersId=76956" TargetMode="External" Id="R6f5fd4d7ab564cb7" /><Relationship Type="http://schemas.openxmlformats.org/officeDocument/2006/relationships/hyperlink" Target="http://portal.3gpp.org/desktopmodules/Release/ReleaseDetails.aspx?releaseId=191" TargetMode="External" Id="Rd16af7d2fcc44a6b" /><Relationship Type="http://schemas.openxmlformats.org/officeDocument/2006/relationships/hyperlink" Target="http://portal.3gpp.org/desktopmodules/Specifications/SpecificationDetails.aspx?specificationId=2471" TargetMode="External" Id="R1ce26b5026524905" /><Relationship Type="http://schemas.openxmlformats.org/officeDocument/2006/relationships/hyperlink" Target="http://portal.3gpp.org/desktopmodules/WorkItem/WorkItemDetails.aspx?workitemId=770063" TargetMode="External" Id="R8898cb5655fb49cb" /><Relationship Type="http://schemas.openxmlformats.org/officeDocument/2006/relationships/hyperlink" Target="http://www.3gpp.org/ftp/TSG_RAN/WG5_Test_ex-T1/TSGR5_86_Electronic/Docs/R5-200550.zip" TargetMode="External" Id="R4e4c2c208cdc40a1" /><Relationship Type="http://schemas.openxmlformats.org/officeDocument/2006/relationships/hyperlink" Target="http://webapp.etsi.org/teldir/ListPersDetails.asp?PersId=59863" TargetMode="External" Id="R00352aa1d14d4118" /><Relationship Type="http://schemas.openxmlformats.org/officeDocument/2006/relationships/hyperlink" Target="https://portal.3gpp.org/ngppapp/CreateTdoc.aspx?mode=view&amp;contributionId=1099438" TargetMode="External" Id="Rec1539b4375348b2" /><Relationship Type="http://schemas.openxmlformats.org/officeDocument/2006/relationships/hyperlink" Target="http://portal.3gpp.org/desktopmodules/Release/ReleaseDetails.aspx?releaseId=191" TargetMode="External" Id="Rf22aff20d0364b7f" /><Relationship Type="http://schemas.openxmlformats.org/officeDocument/2006/relationships/hyperlink" Target="http://portal.3gpp.org/desktopmodules/Specifications/SpecificationDetails.aspx?specificationId=3378" TargetMode="External" Id="Rda24c6a51de94abf" /><Relationship Type="http://schemas.openxmlformats.org/officeDocument/2006/relationships/hyperlink" Target="http://portal.3gpp.org/desktopmodules/WorkItem/WorkItemDetails.aspx?workitemId=760087" TargetMode="External" Id="Rbc928acd32784b55" /><Relationship Type="http://schemas.openxmlformats.org/officeDocument/2006/relationships/hyperlink" Target="http://www.3gpp.org/ftp/TSG_RAN/WG5_Test_ex-T1/TSGR5_86_Electronic/Docs/R5-200551.zip" TargetMode="External" Id="R754daad7c0b142a9" /><Relationship Type="http://schemas.openxmlformats.org/officeDocument/2006/relationships/hyperlink" Target="http://webapp.etsi.org/teldir/ListPersDetails.asp?PersId=59863" TargetMode="External" Id="R101b160b681045e3" /><Relationship Type="http://schemas.openxmlformats.org/officeDocument/2006/relationships/hyperlink" Target="http://portal.3gpp.org/desktopmodules/Release/ReleaseDetails.aspx?releaseId=191" TargetMode="External" Id="R1a3a0bff7d804f13" /><Relationship Type="http://schemas.openxmlformats.org/officeDocument/2006/relationships/hyperlink" Target="http://portal.3gpp.org/desktopmodules/Specifications/SpecificationDetails.aspx?specificationId=3378" TargetMode="External" Id="R2b5032c0f0e344dc" /><Relationship Type="http://schemas.openxmlformats.org/officeDocument/2006/relationships/hyperlink" Target="http://portal.3gpp.org/desktopmodules/WorkItem/WorkItemDetails.aspx?workitemId=760087" TargetMode="External" Id="R403fcd9742f3442d" /><Relationship Type="http://schemas.openxmlformats.org/officeDocument/2006/relationships/hyperlink" Target="http://www.3gpp.org/ftp/TSG_RAN/WG5_Test_ex-T1/TSGR5_86_Electronic/Docs/R5-200552.zip" TargetMode="External" Id="Ra4d3b7b617fb4a26" /><Relationship Type="http://schemas.openxmlformats.org/officeDocument/2006/relationships/hyperlink" Target="http://webapp.etsi.org/teldir/ListPersDetails.asp?PersId=66645" TargetMode="External" Id="R4980d4782c54419b" /><Relationship Type="http://schemas.openxmlformats.org/officeDocument/2006/relationships/hyperlink" Target="http://portal.3gpp.org/desktopmodules/WorkItem/WorkItemDetails.aspx?workitemId=760087" TargetMode="External" Id="R5841d8fe11d641f5" /><Relationship Type="http://schemas.openxmlformats.org/officeDocument/2006/relationships/hyperlink" Target="http://www.3gpp.org/ftp/TSG_RAN/WG5_Test_ex-T1/TSGR5_86_Electronic/Docs/R5-200553.zip" TargetMode="External" Id="Rfc3ac9a583024844" /><Relationship Type="http://schemas.openxmlformats.org/officeDocument/2006/relationships/hyperlink" Target="http://webapp.etsi.org/teldir/ListPersDetails.asp?PersId=59863" TargetMode="External" Id="Rf0d3f46002b94d46" /><Relationship Type="http://schemas.openxmlformats.org/officeDocument/2006/relationships/hyperlink" Target="https://portal.3gpp.org/ngppapp/CreateTdoc.aspx?mode=view&amp;contributionId=1099440" TargetMode="External" Id="R3e3ae5472b8d4edb" /><Relationship Type="http://schemas.openxmlformats.org/officeDocument/2006/relationships/hyperlink" Target="http://portal.3gpp.org/desktopmodules/Release/ReleaseDetails.aspx?releaseId=191" TargetMode="External" Id="Rb985ab567bd145e9" /><Relationship Type="http://schemas.openxmlformats.org/officeDocument/2006/relationships/hyperlink" Target="http://portal.3gpp.org/desktopmodules/Specifications/SpecificationDetails.aspx?specificationId=3378" TargetMode="External" Id="R784dc469b01349e0" /><Relationship Type="http://schemas.openxmlformats.org/officeDocument/2006/relationships/hyperlink" Target="http://portal.3gpp.org/desktopmodules/WorkItem/WorkItemDetails.aspx?workitemId=760087" TargetMode="External" Id="Ref36637ae54740ea" /><Relationship Type="http://schemas.openxmlformats.org/officeDocument/2006/relationships/hyperlink" Target="http://webapp.etsi.org/teldir/ListPersDetails.asp?PersId=59863" TargetMode="External" Id="Rbd64a16de8514bd1" /><Relationship Type="http://schemas.openxmlformats.org/officeDocument/2006/relationships/hyperlink" Target="http://portal.3gpp.org/desktopmodules/Release/ReleaseDetails.aspx?releaseId=191" TargetMode="External" Id="Rf71487f02d9f4a0a" /><Relationship Type="http://schemas.openxmlformats.org/officeDocument/2006/relationships/hyperlink" Target="http://portal.3gpp.org/desktopmodules/Specifications/SpecificationDetails.aspx?specificationId=3378" TargetMode="External" Id="R57ee3ca387534a26" /><Relationship Type="http://schemas.openxmlformats.org/officeDocument/2006/relationships/hyperlink" Target="http://portal.3gpp.org/desktopmodules/WorkItem/WorkItemDetails.aspx?workitemId=760087" TargetMode="External" Id="R760197a97b694117" /><Relationship Type="http://schemas.openxmlformats.org/officeDocument/2006/relationships/hyperlink" Target="http://www.3gpp.org/ftp/TSG_RAN/WG5_Test_ex-T1/TSGR5_86_Electronic/Docs/R5-200555.zip" TargetMode="External" Id="R38e49c3b8e1145e9" /><Relationship Type="http://schemas.openxmlformats.org/officeDocument/2006/relationships/hyperlink" Target="http://webapp.etsi.org/teldir/ListPersDetails.asp?PersId=81481" TargetMode="External" Id="R77928dc554904b2a" /><Relationship Type="http://schemas.openxmlformats.org/officeDocument/2006/relationships/hyperlink" Target="http://portal.3gpp.org/desktopmodules/Release/ReleaseDetails.aspx?releaseId=191" TargetMode="External" Id="R8d446d46bbde497e" /><Relationship Type="http://schemas.openxmlformats.org/officeDocument/2006/relationships/hyperlink" Target="http://portal.3gpp.org/desktopmodules/Specifications/SpecificationDetails.aspx?specificationId=3385" TargetMode="External" Id="R6170ff940db54f32" /><Relationship Type="http://schemas.openxmlformats.org/officeDocument/2006/relationships/hyperlink" Target="http://portal.3gpp.org/desktopmodules/WorkItem/WorkItemDetails.aspx?workitemId=760087" TargetMode="External" Id="R555f8aa440ce4d52" /><Relationship Type="http://schemas.openxmlformats.org/officeDocument/2006/relationships/hyperlink" Target="http://www.3gpp.org/ftp/TSG_RAN/WG5_Test_ex-T1/TSGR5_86_Electronic/Docs/R5-200556.zip" TargetMode="External" Id="Rae2a3ea2affb492e" /><Relationship Type="http://schemas.openxmlformats.org/officeDocument/2006/relationships/hyperlink" Target="http://webapp.etsi.org/teldir/ListPersDetails.asp?PersId=81481" TargetMode="External" Id="R3e58506c006a4c89" /><Relationship Type="http://schemas.openxmlformats.org/officeDocument/2006/relationships/hyperlink" Target="http://portal.3gpp.org/desktopmodules/WorkItem/WorkItemDetails.aspx?workitemId=760087" TargetMode="External" Id="R21d83d429be54df7" /><Relationship Type="http://schemas.openxmlformats.org/officeDocument/2006/relationships/hyperlink" Target="http://www.3gpp.org/ftp/TSG_RAN/WG5_Test_ex-T1/TSGR5_86_Electronic/Docs/R5-200557.zip" TargetMode="External" Id="Rf1e6dd2435e44073" /><Relationship Type="http://schemas.openxmlformats.org/officeDocument/2006/relationships/hyperlink" Target="http://webapp.etsi.org/teldir/ListPersDetails.asp?PersId=81481" TargetMode="External" Id="R5f922ac1e8ad413b" /><Relationship Type="http://schemas.openxmlformats.org/officeDocument/2006/relationships/hyperlink" Target="http://portal.3gpp.org/desktopmodules/Release/ReleaseDetails.aspx?releaseId=191" TargetMode="External" Id="Ra24f50dd1fdb4184" /><Relationship Type="http://schemas.openxmlformats.org/officeDocument/2006/relationships/hyperlink" Target="http://portal.3gpp.org/desktopmodules/Specifications/SpecificationDetails.aspx?specificationId=3385" TargetMode="External" Id="R9cc10d2bf40647c4" /><Relationship Type="http://schemas.openxmlformats.org/officeDocument/2006/relationships/hyperlink" Target="http://portal.3gpp.org/desktopmodules/WorkItem/WorkItemDetails.aspx?workitemId=760087" TargetMode="External" Id="Rd026885e340244a5" /><Relationship Type="http://schemas.openxmlformats.org/officeDocument/2006/relationships/hyperlink" Target="http://www.3gpp.org/ftp/TSG_RAN/WG5_Test_ex-T1/TSGR5_86_Electronic/Docs/R5-200558.zip" TargetMode="External" Id="R8c0a292e2c0a4133" /><Relationship Type="http://schemas.openxmlformats.org/officeDocument/2006/relationships/hyperlink" Target="http://webapp.etsi.org/teldir/ListPersDetails.asp?PersId=81481" TargetMode="External" Id="R833af37152ab4306" /><Relationship Type="http://schemas.openxmlformats.org/officeDocument/2006/relationships/hyperlink" Target="http://portal.3gpp.org/desktopmodules/Release/ReleaseDetails.aspx?releaseId=191" TargetMode="External" Id="R2d3bcef6c78b4ca2" /><Relationship Type="http://schemas.openxmlformats.org/officeDocument/2006/relationships/hyperlink" Target="http://portal.3gpp.org/desktopmodules/Specifications/SpecificationDetails.aspx?specificationId=3392" TargetMode="External" Id="R4fda2664a35c425c" /><Relationship Type="http://schemas.openxmlformats.org/officeDocument/2006/relationships/hyperlink" Target="http://portal.3gpp.org/desktopmodules/WorkItem/WorkItemDetails.aspx?workitemId=760087" TargetMode="External" Id="R7a5643345de74d57" /><Relationship Type="http://schemas.openxmlformats.org/officeDocument/2006/relationships/hyperlink" Target="http://www.3gpp.org/ftp/TSG_RAN/WG5_Test_ex-T1/TSGR5_86_Electronic/Docs/R5-200559.zip" TargetMode="External" Id="R5dc05a122e88423f" /><Relationship Type="http://schemas.openxmlformats.org/officeDocument/2006/relationships/hyperlink" Target="http://webapp.etsi.org/teldir/ListPersDetails.asp?PersId=81481" TargetMode="External" Id="Reb9c22caa43341e2" /><Relationship Type="http://schemas.openxmlformats.org/officeDocument/2006/relationships/hyperlink" Target="https://portal.3gpp.org/ngppapp/CreateTdoc.aspx?mode=view&amp;contributionId=1099254" TargetMode="External" Id="Rb964de1accf949d0" /><Relationship Type="http://schemas.openxmlformats.org/officeDocument/2006/relationships/hyperlink" Target="http://portal.3gpp.org/desktopmodules/Release/ReleaseDetails.aspx?releaseId=191" TargetMode="External" Id="R8cdb2447f3b74d6c" /><Relationship Type="http://schemas.openxmlformats.org/officeDocument/2006/relationships/hyperlink" Target="http://portal.3gpp.org/desktopmodules/Specifications/SpecificationDetails.aspx?specificationId=3385" TargetMode="External" Id="R963aea1bb5d2434d" /><Relationship Type="http://schemas.openxmlformats.org/officeDocument/2006/relationships/hyperlink" Target="http://portal.3gpp.org/desktopmodules/WorkItem/WorkItemDetails.aspx?workitemId=760087" TargetMode="External" Id="R4d36fd6e19d24501" /><Relationship Type="http://schemas.openxmlformats.org/officeDocument/2006/relationships/hyperlink" Target="http://www.3gpp.org/ftp/TSG_RAN/WG5_Test_ex-T1/TSGR5_86_Electronic/Docs/R5-200560.zip" TargetMode="External" Id="Re2eb185da15f4239" /><Relationship Type="http://schemas.openxmlformats.org/officeDocument/2006/relationships/hyperlink" Target="http://webapp.etsi.org/teldir/ListPersDetails.asp?PersId=81481" TargetMode="External" Id="R0cc4682717bd4a45" /><Relationship Type="http://schemas.openxmlformats.org/officeDocument/2006/relationships/hyperlink" Target="http://portal.3gpp.org/desktopmodules/WorkItem/WorkItemDetails.aspx?workitemId=760087" TargetMode="External" Id="R5de7e024127642f4" /><Relationship Type="http://schemas.openxmlformats.org/officeDocument/2006/relationships/hyperlink" Target="http://www.3gpp.org/ftp/TSG_RAN/WG5_Test_ex-T1/TSGR5_86_Electronic/Docs/R5-200561.zip" TargetMode="External" Id="R88794e07f0ec4d3a" /><Relationship Type="http://schemas.openxmlformats.org/officeDocument/2006/relationships/hyperlink" Target="http://webapp.etsi.org/teldir/ListPersDetails.asp?PersId=81481" TargetMode="External" Id="Raab2598192444629" /><Relationship Type="http://schemas.openxmlformats.org/officeDocument/2006/relationships/hyperlink" Target="http://portal.3gpp.org/desktopmodules/Release/ReleaseDetails.aspx?releaseId=191" TargetMode="External" Id="R16e019313c904625" /><Relationship Type="http://schemas.openxmlformats.org/officeDocument/2006/relationships/hyperlink" Target="http://portal.3gpp.org/desktopmodules/Specifications/SpecificationDetails.aspx?specificationId=3388" TargetMode="External" Id="R5031c53ad0bf47b5" /><Relationship Type="http://schemas.openxmlformats.org/officeDocument/2006/relationships/hyperlink" Target="http://portal.3gpp.org/desktopmodules/WorkItem/WorkItemDetails.aspx?workitemId=760087" TargetMode="External" Id="R9611209a3c9e45c3" /><Relationship Type="http://schemas.openxmlformats.org/officeDocument/2006/relationships/hyperlink" Target="http://www.3gpp.org/ftp/TSG_RAN/WG5_Test_ex-T1/TSGR5_86_Electronic/Docs/R5-200562.zip" TargetMode="External" Id="Rf2a59f733a084c8e" /><Relationship Type="http://schemas.openxmlformats.org/officeDocument/2006/relationships/hyperlink" Target="http://webapp.etsi.org/teldir/ListPersDetails.asp?PersId=81481" TargetMode="External" Id="R28013edffd734da2" /><Relationship Type="http://schemas.openxmlformats.org/officeDocument/2006/relationships/hyperlink" Target="http://portal.3gpp.org/desktopmodules/Release/ReleaseDetails.aspx?releaseId=191" TargetMode="External" Id="R13e6d69509634076" /><Relationship Type="http://schemas.openxmlformats.org/officeDocument/2006/relationships/hyperlink" Target="http://portal.3gpp.org/desktopmodules/Specifications/SpecificationDetails.aspx?specificationId=3388" TargetMode="External" Id="Rcb5e7fdaf26740b0" /><Relationship Type="http://schemas.openxmlformats.org/officeDocument/2006/relationships/hyperlink" Target="http://portal.3gpp.org/desktopmodules/WorkItem/WorkItemDetails.aspx?workitemId=760087" TargetMode="External" Id="R26ab78a096e0446a" /><Relationship Type="http://schemas.openxmlformats.org/officeDocument/2006/relationships/hyperlink" Target="http://www.3gpp.org/ftp/TSG_RAN/WG5_Test_ex-T1/TSGR5_86_Electronic/Docs/R5-200563.zip" TargetMode="External" Id="R8281f0577a194168" /><Relationship Type="http://schemas.openxmlformats.org/officeDocument/2006/relationships/hyperlink" Target="http://webapp.etsi.org/teldir/ListPersDetails.asp?PersId=81481" TargetMode="External" Id="R28024abdfb8b4014" /><Relationship Type="http://schemas.openxmlformats.org/officeDocument/2006/relationships/hyperlink" Target="http://portal.3gpp.org/desktopmodules/WorkItem/WorkItemDetails.aspx?workitemId=760087" TargetMode="External" Id="R0a538d1025a4480a" /><Relationship Type="http://schemas.openxmlformats.org/officeDocument/2006/relationships/hyperlink" Target="http://www.3gpp.org/ftp/TSG_RAN/WG5_Test_ex-T1/TSGR5_86_Electronic/Docs/R5-200564.zip" TargetMode="External" Id="R9149f45c4b0a4cc8" /><Relationship Type="http://schemas.openxmlformats.org/officeDocument/2006/relationships/hyperlink" Target="http://webapp.etsi.org/teldir/ListPersDetails.asp?PersId=81481" TargetMode="External" Id="R29acf0c8042a4ae2" /><Relationship Type="http://schemas.openxmlformats.org/officeDocument/2006/relationships/hyperlink" Target="http://portal.3gpp.org/desktopmodules/Release/ReleaseDetails.aspx?releaseId=191" TargetMode="External" Id="R6b1a145c908d4e32" /><Relationship Type="http://schemas.openxmlformats.org/officeDocument/2006/relationships/hyperlink" Target="http://portal.3gpp.org/desktopmodules/Specifications/SpecificationDetails.aspx?specificationId=3388" TargetMode="External" Id="R2828380020264336" /><Relationship Type="http://schemas.openxmlformats.org/officeDocument/2006/relationships/hyperlink" Target="http://portal.3gpp.org/desktopmodules/WorkItem/WorkItemDetails.aspx?workitemId=760087" TargetMode="External" Id="R5dc98aa4c0fe4169" /><Relationship Type="http://schemas.openxmlformats.org/officeDocument/2006/relationships/hyperlink" Target="http://www.3gpp.org/ftp/TSG_RAN/WG5_Test_ex-T1/TSGR5_86_Electronic/Docs/R5-200565.zip" TargetMode="External" Id="R59b5f8b19d5a4bcf" /><Relationship Type="http://schemas.openxmlformats.org/officeDocument/2006/relationships/hyperlink" Target="http://webapp.etsi.org/teldir/ListPersDetails.asp?PersId=81481" TargetMode="External" Id="R515732d525184aa0" /><Relationship Type="http://schemas.openxmlformats.org/officeDocument/2006/relationships/hyperlink" Target="http://portal.3gpp.org/desktopmodules/Release/ReleaseDetails.aspx?releaseId=191" TargetMode="External" Id="R01c9c6ce9b6d4562" /><Relationship Type="http://schemas.openxmlformats.org/officeDocument/2006/relationships/hyperlink" Target="http://portal.3gpp.org/desktopmodules/Specifications/SpecificationDetails.aspx?specificationId=3388" TargetMode="External" Id="R87a1b19dddf94be8" /><Relationship Type="http://schemas.openxmlformats.org/officeDocument/2006/relationships/hyperlink" Target="http://portal.3gpp.org/desktopmodules/WorkItem/WorkItemDetails.aspx?workitemId=760087" TargetMode="External" Id="Rb09437fed737400d" /><Relationship Type="http://schemas.openxmlformats.org/officeDocument/2006/relationships/hyperlink" Target="http://www.3gpp.org/ftp/TSG_RAN/WG5_Test_ex-T1/TSGR5_86_Electronic/Docs/R5-200566.zip" TargetMode="External" Id="Rf9167e6ac8fa4494" /><Relationship Type="http://schemas.openxmlformats.org/officeDocument/2006/relationships/hyperlink" Target="http://webapp.etsi.org/teldir/ListPersDetails.asp?PersId=82979" TargetMode="External" Id="Rf3749228809c4a16" /><Relationship Type="http://schemas.openxmlformats.org/officeDocument/2006/relationships/hyperlink" Target="https://portal.3gpp.org/ngppapp/CreateTdoc.aspx?mode=view&amp;contributionId=1099310" TargetMode="External" Id="Rc2abd556efb24591" /><Relationship Type="http://schemas.openxmlformats.org/officeDocument/2006/relationships/hyperlink" Target="http://portal.3gpp.org/desktopmodules/Release/ReleaseDetails.aspx?releaseId=191" TargetMode="External" Id="R64540deceff04861" /><Relationship Type="http://schemas.openxmlformats.org/officeDocument/2006/relationships/hyperlink" Target="http://portal.3gpp.org/desktopmodules/Specifications/SpecificationDetails.aspx?specificationId=3384" TargetMode="External" Id="R5e5c68d7d5914ee0" /><Relationship Type="http://schemas.openxmlformats.org/officeDocument/2006/relationships/hyperlink" Target="http://portal.3gpp.org/desktopmodules/WorkItem/WorkItemDetails.aspx?workitemId=760087" TargetMode="External" Id="R874c23fc01844efd" /><Relationship Type="http://schemas.openxmlformats.org/officeDocument/2006/relationships/hyperlink" Target="http://www.3gpp.org/ftp/TSG_RAN/WG5_Test_ex-T1/TSGR5_86_Electronic/Docs/R5-200567.zip" TargetMode="External" Id="Ree556525727b49df" /><Relationship Type="http://schemas.openxmlformats.org/officeDocument/2006/relationships/hyperlink" Target="http://webapp.etsi.org/teldir/ListPersDetails.asp?PersId=82979" TargetMode="External" Id="Rcc91899522474f3b" /><Relationship Type="http://schemas.openxmlformats.org/officeDocument/2006/relationships/hyperlink" Target="http://portal.3gpp.org/desktopmodules/Release/ReleaseDetails.aspx?releaseId=191" TargetMode="External" Id="R700bd7850e3a4264" /><Relationship Type="http://schemas.openxmlformats.org/officeDocument/2006/relationships/hyperlink" Target="http://portal.3gpp.org/desktopmodules/Specifications/SpecificationDetails.aspx?specificationId=3381" TargetMode="External" Id="R8e33d4fed0314e8c" /><Relationship Type="http://schemas.openxmlformats.org/officeDocument/2006/relationships/hyperlink" Target="http://portal.3gpp.org/desktopmodules/WorkItem/WorkItemDetails.aspx?workitemId=760087" TargetMode="External" Id="R88a58dacb0c74a87" /><Relationship Type="http://schemas.openxmlformats.org/officeDocument/2006/relationships/hyperlink" Target="http://www.3gpp.org/ftp/TSG_RAN/WG5_Test_ex-T1/TSGR5_86_Electronic/Docs/R5-200568.zip" TargetMode="External" Id="Re6c2e341e02b42c0" /><Relationship Type="http://schemas.openxmlformats.org/officeDocument/2006/relationships/hyperlink" Target="http://webapp.etsi.org/teldir/ListPersDetails.asp?PersId=82979" TargetMode="External" Id="Rf3cda9b2a81d4425" /><Relationship Type="http://schemas.openxmlformats.org/officeDocument/2006/relationships/hyperlink" Target="https://portal.3gpp.org/ngppapp/CreateTdoc.aspx?mode=view&amp;contributionId=1099318" TargetMode="External" Id="R2d4ce8781f054cd8" /><Relationship Type="http://schemas.openxmlformats.org/officeDocument/2006/relationships/hyperlink" Target="http://portal.3gpp.org/desktopmodules/Release/ReleaseDetails.aspx?releaseId=191" TargetMode="External" Id="R4b619e1a4dd04741" /><Relationship Type="http://schemas.openxmlformats.org/officeDocument/2006/relationships/hyperlink" Target="http://portal.3gpp.org/desktopmodules/Specifications/SpecificationDetails.aspx?specificationId=3381" TargetMode="External" Id="Rdbf7f1b634b84258" /><Relationship Type="http://schemas.openxmlformats.org/officeDocument/2006/relationships/hyperlink" Target="http://portal.3gpp.org/desktopmodules/WorkItem/WorkItemDetails.aspx?workitemId=760087" TargetMode="External" Id="R245ef333b633446c" /><Relationship Type="http://schemas.openxmlformats.org/officeDocument/2006/relationships/hyperlink" Target="http://www.3gpp.org/ftp/TSG_RAN/WG5_Test_ex-T1/TSGR5_86_Electronic/Docs/R5-200569.zip" TargetMode="External" Id="Ra35f791b7e3347e4" /><Relationship Type="http://schemas.openxmlformats.org/officeDocument/2006/relationships/hyperlink" Target="http://webapp.etsi.org/teldir/ListPersDetails.asp?PersId=82979" TargetMode="External" Id="Rc24ae9c54b194707" /><Relationship Type="http://schemas.openxmlformats.org/officeDocument/2006/relationships/hyperlink" Target="https://portal.3gpp.org/ngppapp/CreateTdoc.aspx?mode=view&amp;contributionId=1099319" TargetMode="External" Id="Ra55e391504314cf5" /><Relationship Type="http://schemas.openxmlformats.org/officeDocument/2006/relationships/hyperlink" Target="http://portal.3gpp.org/desktopmodules/Release/ReleaseDetails.aspx?releaseId=191" TargetMode="External" Id="Rb609f5852a404b15" /><Relationship Type="http://schemas.openxmlformats.org/officeDocument/2006/relationships/hyperlink" Target="http://portal.3gpp.org/desktopmodules/Specifications/SpecificationDetails.aspx?specificationId=3381" TargetMode="External" Id="Re79266ea643d4de3" /><Relationship Type="http://schemas.openxmlformats.org/officeDocument/2006/relationships/hyperlink" Target="http://portal.3gpp.org/desktopmodules/WorkItem/WorkItemDetails.aspx?workitemId=760087" TargetMode="External" Id="Rc9960b08746c4036" /><Relationship Type="http://schemas.openxmlformats.org/officeDocument/2006/relationships/hyperlink" Target="http://www.3gpp.org/ftp/TSG_RAN/WG5_Test_ex-T1/TSGR5_86_Electronic/Docs/R5-200570.zip" TargetMode="External" Id="R8a7de64817524a05" /><Relationship Type="http://schemas.openxmlformats.org/officeDocument/2006/relationships/hyperlink" Target="http://webapp.etsi.org/teldir/ListPersDetails.asp?PersId=82979" TargetMode="External" Id="Rd2e6faffcc0d49d3" /><Relationship Type="http://schemas.openxmlformats.org/officeDocument/2006/relationships/hyperlink" Target="http://portal.3gpp.org/desktopmodules/Release/ReleaseDetails.aspx?releaseId=191" TargetMode="External" Id="R8ad8e65bfe874046" /><Relationship Type="http://schemas.openxmlformats.org/officeDocument/2006/relationships/hyperlink" Target="http://portal.3gpp.org/desktopmodules/Specifications/SpecificationDetails.aspx?specificationId=3381" TargetMode="External" Id="R94f1c6adf4624778" /><Relationship Type="http://schemas.openxmlformats.org/officeDocument/2006/relationships/hyperlink" Target="http://portal.3gpp.org/desktopmodules/WorkItem/WorkItemDetails.aspx?workitemId=760087" TargetMode="External" Id="Rd34c794cec774b00" /><Relationship Type="http://schemas.openxmlformats.org/officeDocument/2006/relationships/hyperlink" Target="http://www.3gpp.org/ftp/TSG_RAN/WG5_Test_ex-T1/TSGR5_86_Electronic/Docs/R5-200571.zip" TargetMode="External" Id="R1a68169c78ed4eb6" /><Relationship Type="http://schemas.openxmlformats.org/officeDocument/2006/relationships/hyperlink" Target="http://webapp.etsi.org/teldir/ListPersDetails.asp?PersId=82979" TargetMode="External" Id="Ref6fa7a519da4594" /><Relationship Type="http://schemas.openxmlformats.org/officeDocument/2006/relationships/hyperlink" Target="https://portal.3gpp.org/ngppapp/CreateTdoc.aspx?mode=view&amp;contributionId=1099321" TargetMode="External" Id="Raeff377aa0594d46" /><Relationship Type="http://schemas.openxmlformats.org/officeDocument/2006/relationships/hyperlink" Target="http://portal.3gpp.org/desktopmodules/Release/ReleaseDetails.aspx?releaseId=191" TargetMode="External" Id="R35aafb6f9935455f" /><Relationship Type="http://schemas.openxmlformats.org/officeDocument/2006/relationships/hyperlink" Target="http://portal.3gpp.org/desktopmodules/Specifications/SpecificationDetails.aspx?specificationId=3381" TargetMode="External" Id="R014fd0ea18f14899" /><Relationship Type="http://schemas.openxmlformats.org/officeDocument/2006/relationships/hyperlink" Target="http://portal.3gpp.org/desktopmodules/WorkItem/WorkItemDetails.aspx?workitemId=760087" TargetMode="External" Id="Rc3a2449180614c41" /><Relationship Type="http://schemas.openxmlformats.org/officeDocument/2006/relationships/hyperlink" Target="http://www.3gpp.org/ftp/TSG_RAN/WG5_Test_ex-T1/TSGR5_86_Electronic/Docs/R5-200572.zip" TargetMode="External" Id="Re59127a9ad544114" /><Relationship Type="http://schemas.openxmlformats.org/officeDocument/2006/relationships/hyperlink" Target="http://webapp.etsi.org/teldir/ListPersDetails.asp?PersId=82979" TargetMode="External" Id="R55008ee664c54bc9" /><Relationship Type="http://schemas.openxmlformats.org/officeDocument/2006/relationships/hyperlink" Target="https://portal.3gpp.org/ngppapp/CreateTdoc.aspx?mode=view&amp;contributionId=1099322" TargetMode="External" Id="Ra1dc6812165442a6" /><Relationship Type="http://schemas.openxmlformats.org/officeDocument/2006/relationships/hyperlink" Target="http://portal.3gpp.org/desktopmodules/Release/ReleaseDetails.aspx?releaseId=191" TargetMode="External" Id="Rf3720adacbeb4030" /><Relationship Type="http://schemas.openxmlformats.org/officeDocument/2006/relationships/hyperlink" Target="http://portal.3gpp.org/desktopmodules/Specifications/SpecificationDetails.aspx?specificationId=3381" TargetMode="External" Id="R95e27dedc0154fd6" /><Relationship Type="http://schemas.openxmlformats.org/officeDocument/2006/relationships/hyperlink" Target="http://portal.3gpp.org/desktopmodules/WorkItem/WorkItemDetails.aspx?workitemId=760087" TargetMode="External" Id="R93dc24da04d7424e" /><Relationship Type="http://schemas.openxmlformats.org/officeDocument/2006/relationships/hyperlink" Target="http://www.3gpp.org/ftp/TSG_RAN/WG5_Test_ex-T1/TSGR5_86_Electronic/Docs/R5-200573.zip" TargetMode="External" Id="R7617b63788484922" /><Relationship Type="http://schemas.openxmlformats.org/officeDocument/2006/relationships/hyperlink" Target="http://webapp.etsi.org/teldir/ListPersDetails.asp?PersId=82979" TargetMode="External" Id="R26350469be2b4f9d" /><Relationship Type="http://schemas.openxmlformats.org/officeDocument/2006/relationships/hyperlink" Target="http://portal.3gpp.org/desktopmodules/Release/ReleaseDetails.aspx?releaseId=191" TargetMode="External" Id="Rf7d360c132524bc4" /><Relationship Type="http://schemas.openxmlformats.org/officeDocument/2006/relationships/hyperlink" Target="http://portal.3gpp.org/desktopmodules/Specifications/SpecificationDetails.aspx?specificationId=3380" TargetMode="External" Id="R69039453116c4e20" /><Relationship Type="http://schemas.openxmlformats.org/officeDocument/2006/relationships/hyperlink" Target="http://portal.3gpp.org/desktopmodules/WorkItem/WorkItemDetails.aspx?workitemId=760087" TargetMode="External" Id="R1646bbe3db7d4e42" /><Relationship Type="http://schemas.openxmlformats.org/officeDocument/2006/relationships/hyperlink" Target="http://www.3gpp.org/ftp/TSG_RAN/WG5_Test_ex-T1/TSGR5_86_Electronic/Docs/R5-200574.zip" TargetMode="External" Id="R382830a1baf94a61" /><Relationship Type="http://schemas.openxmlformats.org/officeDocument/2006/relationships/hyperlink" Target="http://webapp.etsi.org/teldir/ListPersDetails.asp?PersId=82979" TargetMode="External" Id="R1fd73621db1541e4" /><Relationship Type="http://schemas.openxmlformats.org/officeDocument/2006/relationships/hyperlink" Target="http://portal.3gpp.org/desktopmodules/Release/ReleaseDetails.aspx?releaseId=191" TargetMode="External" Id="R5d42528b56b3411e" /><Relationship Type="http://schemas.openxmlformats.org/officeDocument/2006/relationships/hyperlink" Target="http://portal.3gpp.org/desktopmodules/Specifications/SpecificationDetails.aspx?specificationId=3380" TargetMode="External" Id="R73400ce702304d52" /><Relationship Type="http://schemas.openxmlformats.org/officeDocument/2006/relationships/hyperlink" Target="http://portal.3gpp.org/desktopmodules/WorkItem/WorkItemDetails.aspx?workitemId=760087" TargetMode="External" Id="Rfc7a8c0a7d254c6c" /><Relationship Type="http://schemas.openxmlformats.org/officeDocument/2006/relationships/hyperlink" Target="http://www.3gpp.org/ftp/TSG_RAN/WG5_Test_ex-T1/TSGR5_86_Electronic/Docs/R5-200575.zip" TargetMode="External" Id="R9f579d0f511b4fcf" /><Relationship Type="http://schemas.openxmlformats.org/officeDocument/2006/relationships/hyperlink" Target="http://webapp.etsi.org/teldir/ListPersDetails.asp?PersId=61569" TargetMode="External" Id="Rd3d72679598b4a55" /><Relationship Type="http://schemas.openxmlformats.org/officeDocument/2006/relationships/hyperlink" Target="https://portal.3gpp.org/ngppapp/CreateTdoc.aspx?mode=view&amp;contributionId=1099409" TargetMode="External" Id="R37c74ac895a04c64" /><Relationship Type="http://schemas.openxmlformats.org/officeDocument/2006/relationships/hyperlink" Target="http://portal.3gpp.org/desktopmodules/Release/ReleaseDetails.aspx?releaseId=191" TargetMode="External" Id="R49a0f6359e6948d3" /><Relationship Type="http://schemas.openxmlformats.org/officeDocument/2006/relationships/hyperlink" Target="http://portal.3gpp.org/desktopmodules/Specifications/SpecificationDetails.aspx?specificationId=3384" TargetMode="External" Id="R7c41ef429a5d405f" /><Relationship Type="http://schemas.openxmlformats.org/officeDocument/2006/relationships/hyperlink" Target="http://portal.3gpp.org/desktopmodules/WorkItem/WorkItemDetails.aspx?workitemId=850062" TargetMode="External" Id="Rb35ee168b5bc4ef3" /><Relationship Type="http://schemas.openxmlformats.org/officeDocument/2006/relationships/hyperlink" Target="http://www.3gpp.org/ftp/TSG_RAN/WG5_Test_ex-T1/TSGR5_86_Electronic/Docs/R5-200576.zip" TargetMode="External" Id="R80ba59fc032b40ef" /><Relationship Type="http://schemas.openxmlformats.org/officeDocument/2006/relationships/hyperlink" Target="http://webapp.etsi.org/teldir/ListPersDetails.asp?PersId=61569" TargetMode="External" Id="R38627b4cfe5c4c8e" /><Relationship Type="http://schemas.openxmlformats.org/officeDocument/2006/relationships/hyperlink" Target="https://portal.3gpp.org/ngppapp/CreateTdoc.aspx?mode=view&amp;contributionId=1099313" TargetMode="External" Id="Rf0e683cfc6ab4b87" /><Relationship Type="http://schemas.openxmlformats.org/officeDocument/2006/relationships/hyperlink" Target="http://portal.3gpp.org/desktopmodules/Release/ReleaseDetails.aspx?releaseId=191" TargetMode="External" Id="R37132e09c2f143cd" /><Relationship Type="http://schemas.openxmlformats.org/officeDocument/2006/relationships/hyperlink" Target="http://portal.3gpp.org/desktopmodules/Specifications/SpecificationDetails.aspx?specificationId=3392" TargetMode="External" Id="Rf1454187181c4294" /><Relationship Type="http://schemas.openxmlformats.org/officeDocument/2006/relationships/hyperlink" Target="http://portal.3gpp.org/desktopmodules/WorkItem/WorkItemDetails.aspx?workitemId=760087" TargetMode="External" Id="R77f304caee6e4e84" /><Relationship Type="http://schemas.openxmlformats.org/officeDocument/2006/relationships/hyperlink" Target="http://webapp.etsi.org/teldir/ListPersDetails.asp?PersId=63855" TargetMode="External" Id="R40decef0c12740b2" /><Relationship Type="http://schemas.openxmlformats.org/officeDocument/2006/relationships/hyperlink" Target="http://portal.3gpp.org/desktopmodules/Release/ReleaseDetails.aspx?releaseId=191" TargetMode="External" Id="Rdfd9320611df44f4" /><Relationship Type="http://schemas.openxmlformats.org/officeDocument/2006/relationships/hyperlink" Target="http://portal.3gpp.org/desktopmodules/Specifications/SpecificationDetails.aspx?specificationId=3383" TargetMode="External" Id="R4153e11f26144244" /><Relationship Type="http://schemas.openxmlformats.org/officeDocument/2006/relationships/hyperlink" Target="http://portal.3gpp.org/desktopmodules/WorkItem/WorkItemDetails.aspx?workitemId=760087" TargetMode="External" Id="R1a8a92fb62884574" /><Relationship Type="http://schemas.openxmlformats.org/officeDocument/2006/relationships/hyperlink" Target="http://webapp.etsi.org/teldir/ListPersDetails.asp?PersId=63855" TargetMode="External" Id="R203e119830e84d56" /><Relationship Type="http://schemas.openxmlformats.org/officeDocument/2006/relationships/hyperlink" Target="http://portal.3gpp.org/desktopmodules/Release/ReleaseDetails.aspx?releaseId=191" TargetMode="External" Id="R6d5811c5df184051" /><Relationship Type="http://schemas.openxmlformats.org/officeDocument/2006/relationships/hyperlink" Target="http://portal.3gpp.org/desktopmodules/Specifications/SpecificationDetails.aspx?specificationId=3378" TargetMode="External" Id="Re4c8c977b47a4417" /><Relationship Type="http://schemas.openxmlformats.org/officeDocument/2006/relationships/hyperlink" Target="http://portal.3gpp.org/desktopmodules/WorkItem/WorkItemDetails.aspx?workitemId=760087" TargetMode="External" Id="Raf196eb0ab99455f" /><Relationship Type="http://schemas.openxmlformats.org/officeDocument/2006/relationships/hyperlink" Target="http://www.3gpp.org/ftp/TSG_RAN/WG5_Test_ex-T1/TSGR5_86_Electronic/Docs/R5-200579.zip" TargetMode="External" Id="R7af4b372d5eb49ab" /><Relationship Type="http://schemas.openxmlformats.org/officeDocument/2006/relationships/hyperlink" Target="http://webapp.etsi.org/teldir/ListPersDetails.asp?PersId=63855" TargetMode="External" Id="R6d5ac4296813424d" /><Relationship Type="http://schemas.openxmlformats.org/officeDocument/2006/relationships/hyperlink" Target="http://portal.3gpp.org/desktopmodules/Release/ReleaseDetails.aspx?releaseId=191" TargetMode="External" Id="R6bd3fb7b2340454a" /><Relationship Type="http://schemas.openxmlformats.org/officeDocument/2006/relationships/hyperlink" Target="http://portal.3gpp.org/desktopmodules/Specifications/SpecificationDetails.aspx?specificationId=3378" TargetMode="External" Id="Rd4c1c142360f4257" /><Relationship Type="http://schemas.openxmlformats.org/officeDocument/2006/relationships/hyperlink" Target="http://portal.3gpp.org/desktopmodules/WorkItem/WorkItemDetails.aspx?workitemId=760087" TargetMode="External" Id="R62402df07fcc4399" /><Relationship Type="http://schemas.openxmlformats.org/officeDocument/2006/relationships/hyperlink" Target="http://www.3gpp.org/ftp/TSG_RAN/WG5_Test_ex-T1/TSGR5_86_Electronic/Docs/R5-200580.zip" TargetMode="External" Id="R7a03ed55e2914690" /><Relationship Type="http://schemas.openxmlformats.org/officeDocument/2006/relationships/hyperlink" Target="http://webapp.etsi.org/teldir/ListPersDetails.asp?PersId=63855" TargetMode="External" Id="Rac3277528a9c4d1d" /><Relationship Type="http://schemas.openxmlformats.org/officeDocument/2006/relationships/hyperlink" Target="https://portal.3gpp.org/ngppapp/CreateTdoc.aspx?mode=view&amp;contributionId=1099445" TargetMode="External" Id="R85cc3af664454aa9" /><Relationship Type="http://schemas.openxmlformats.org/officeDocument/2006/relationships/hyperlink" Target="http://portal.3gpp.org/desktopmodules/Release/ReleaseDetails.aspx?releaseId=191" TargetMode="External" Id="Ra286bf74d96d4fe9" /><Relationship Type="http://schemas.openxmlformats.org/officeDocument/2006/relationships/hyperlink" Target="http://portal.3gpp.org/desktopmodules/Specifications/SpecificationDetails.aspx?specificationId=3378" TargetMode="External" Id="R2038b0fb50154924" /><Relationship Type="http://schemas.openxmlformats.org/officeDocument/2006/relationships/hyperlink" Target="http://portal.3gpp.org/desktopmodules/WorkItem/WorkItemDetails.aspx?workitemId=760087" TargetMode="External" Id="Rb4edf52ec86a4311" /><Relationship Type="http://schemas.openxmlformats.org/officeDocument/2006/relationships/hyperlink" Target="http://webapp.etsi.org/teldir/ListPersDetails.asp?PersId=63855" TargetMode="External" Id="R440b9c190bfd49e8" /><Relationship Type="http://schemas.openxmlformats.org/officeDocument/2006/relationships/hyperlink" Target="http://portal.3gpp.org/desktopmodules/Release/ReleaseDetails.aspx?releaseId=191" TargetMode="External" Id="Rd01d70d2d31c46af" /><Relationship Type="http://schemas.openxmlformats.org/officeDocument/2006/relationships/hyperlink" Target="http://portal.3gpp.org/desktopmodules/Specifications/SpecificationDetails.aspx?specificationId=3378" TargetMode="External" Id="Rcc2532ba90e54a6c" /><Relationship Type="http://schemas.openxmlformats.org/officeDocument/2006/relationships/hyperlink" Target="http://portal.3gpp.org/desktopmodules/WorkItem/WorkItemDetails.aspx?workitemId=760087" TargetMode="External" Id="R52249e154aa546c3" /><Relationship Type="http://schemas.openxmlformats.org/officeDocument/2006/relationships/hyperlink" Target="http://www.3gpp.org/ftp/TSG_RAN/WG5_Test_ex-T1/TSGR5_86_Electronic/Docs/R5-200582.zip" TargetMode="External" Id="R3da4a41a3db04f35" /><Relationship Type="http://schemas.openxmlformats.org/officeDocument/2006/relationships/hyperlink" Target="http://webapp.etsi.org/teldir/ListPersDetails.asp?PersId=63855" TargetMode="External" Id="Re9a3c72960134c61" /><Relationship Type="http://schemas.openxmlformats.org/officeDocument/2006/relationships/hyperlink" Target="http://portal.3gpp.org/desktopmodules/Release/ReleaseDetails.aspx?releaseId=191" TargetMode="External" Id="R75dae593b35b4b3f" /><Relationship Type="http://schemas.openxmlformats.org/officeDocument/2006/relationships/hyperlink" Target="http://portal.3gpp.org/desktopmodules/Specifications/SpecificationDetails.aspx?specificationId=3378" TargetMode="External" Id="Rd623c7d138c44c16" /><Relationship Type="http://schemas.openxmlformats.org/officeDocument/2006/relationships/hyperlink" Target="http://portal.3gpp.org/desktopmodules/WorkItem/WorkItemDetails.aspx?workitemId=760087" TargetMode="External" Id="R1971a04ada6e4018" /><Relationship Type="http://schemas.openxmlformats.org/officeDocument/2006/relationships/hyperlink" Target="http://www.3gpp.org/ftp/TSG_RAN/WG5_Test_ex-T1/TSGR5_86_Electronic/Docs/R5-200583.zip" TargetMode="External" Id="R9627ebc679a34af4" /><Relationship Type="http://schemas.openxmlformats.org/officeDocument/2006/relationships/hyperlink" Target="http://webapp.etsi.org/teldir/ListPersDetails.asp?PersId=63855" TargetMode="External" Id="Rcbb8cd0cbe4f42bc" /><Relationship Type="http://schemas.openxmlformats.org/officeDocument/2006/relationships/hyperlink" Target="http://portal.3gpp.org/desktopmodules/Release/ReleaseDetails.aspx?releaseId=191" TargetMode="External" Id="R678924b8c7a448fa" /><Relationship Type="http://schemas.openxmlformats.org/officeDocument/2006/relationships/hyperlink" Target="http://portal.3gpp.org/desktopmodules/Specifications/SpecificationDetails.aspx?specificationId=3378" TargetMode="External" Id="R80366024b7ee49cd" /><Relationship Type="http://schemas.openxmlformats.org/officeDocument/2006/relationships/hyperlink" Target="http://portal.3gpp.org/desktopmodules/WorkItem/WorkItemDetails.aspx?workitemId=760087" TargetMode="External" Id="R9c81b859ff3940d6" /><Relationship Type="http://schemas.openxmlformats.org/officeDocument/2006/relationships/hyperlink" Target="http://www.3gpp.org/ftp/TSG_RAN/WG5_Test_ex-T1/TSGR5_86_Electronic/Docs/R5-200584.zip" TargetMode="External" Id="Rdca1d4b7fca44a17" /><Relationship Type="http://schemas.openxmlformats.org/officeDocument/2006/relationships/hyperlink" Target="http://webapp.etsi.org/teldir/ListPersDetails.asp?PersId=63855" TargetMode="External" Id="Rc694852376674768" /><Relationship Type="http://schemas.openxmlformats.org/officeDocument/2006/relationships/hyperlink" Target="http://portal.3gpp.org/desktopmodules/Release/ReleaseDetails.aspx?releaseId=191" TargetMode="External" Id="R8efafc927bdf477a" /><Relationship Type="http://schemas.openxmlformats.org/officeDocument/2006/relationships/hyperlink" Target="http://portal.3gpp.org/desktopmodules/Specifications/SpecificationDetails.aspx?specificationId=3384" TargetMode="External" Id="R2f4e78fcda414a95" /><Relationship Type="http://schemas.openxmlformats.org/officeDocument/2006/relationships/hyperlink" Target="http://portal.3gpp.org/desktopmodules/WorkItem/WorkItemDetails.aspx?workitemId=760087" TargetMode="External" Id="Rad97fcf90a1d436c" /><Relationship Type="http://schemas.openxmlformats.org/officeDocument/2006/relationships/hyperlink" Target="http://www.3gpp.org/ftp/TSG_RAN/WG5_Test_ex-T1/TSGR5_86_Electronic/Docs/R5-200585.zip" TargetMode="External" Id="R4db9ae13babe4260" /><Relationship Type="http://schemas.openxmlformats.org/officeDocument/2006/relationships/hyperlink" Target="http://webapp.etsi.org/teldir/ListPersDetails.asp?PersId=63855" TargetMode="External" Id="R22417bdbf5a44c69" /><Relationship Type="http://schemas.openxmlformats.org/officeDocument/2006/relationships/hyperlink" Target="http://portal.3gpp.org/desktopmodules/Release/ReleaseDetails.aspx?releaseId=191" TargetMode="External" Id="R43550469db694778" /><Relationship Type="http://schemas.openxmlformats.org/officeDocument/2006/relationships/hyperlink" Target="http://portal.3gpp.org/desktopmodules/Specifications/SpecificationDetails.aspx?specificationId=3378" TargetMode="External" Id="Rc80ea79272d0464e" /><Relationship Type="http://schemas.openxmlformats.org/officeDocument/2006/relationships/hyperlink" Target="http://portal.3gpp.org/desktopmodules/WorkItem/WorkItemDetails.aspx?workitemId=760087" TargetMode="External" Id="R1941ae5303b941ae" /><Relationship Type="http://schemas.openxmlformats.org/officeDocument/2006/relationships/hyperlink" Target="http://www.3gpp.org/ftp/TSG_RAN/WG5_Test_ex-T1/TSGR5_86_Electronic/Docs/R5-200586.zip" TargetMode="External" Id="R51a4f6a6566a4e39" /><Relationship Type="http://schemas.openxmlformats.org/officeDocument/2006/relationships/hyperlink" Target="http://webapp.etsi.org/teldir/ListPersDetails.asp?PersId=63855" TargetMode="External" Id="R5d01d4c6420d4c3e" /><Relationship Type="http://schemas.openxmlformats.org/officeDocument/2006/relationships/hyperlink" Target="http://portal.3gpp.org/desktopmodules/Release/ReleaseDetails.aspx?releaseId=191" TargetMode="External" Id="R932c7d8bbf6841b1" /><Relationship Type="http://schemas.openxmlformats.org/officeDocument/2006/relationships/hyperlink" Target="http://portal.3gpp.org/desktopmodules/Specifications/SpecificationDetails.aspx?specificationId=3378" TargetMode="External" Id="R79b0368c7daa4aaa" /><Relationship Type="http://schemas.openxmlformats.org/officeDocument/2006/relationships/hyperlink" Target="http://portal.3gpp.org/desktopmodules/WorkItem/WorkItemDetails.aspx?workitemId=760087" TargetMode="External" Id="Re687d89a1dd142fb" /><Relationship Type="http://schemas.openxmlformats.org/officeDocument/2006/relationships/hyperlink" Target="http://www.3gpp.org/ftp/TSG_RAN/WG5_Test_ex-T1/TSGR5_86_Electronic/Docs/R5-200587.zip" TargetMode="External" Id="Rda4be64c9f434d13" /><Relationship Type="http://schemas.openxmlformats.org/officeDocument/2006/relationships/hyperlink" Target="http://webapp.etsi.org/teldir/ListPersDetails.asp?PersId=63855" TargetMode="External" Id="R2889771b00d745d4" /><Relationship Type="http://schemas.openxmlformats.org/officeDocument/2006/relationships/hyperlink" Target="http://portal.3gpp.org/desktopmodules/Release/ReleaseDetails.aspx?releaseId=191" TargetMode="External" Id="R37d97a0fbeee40c5" /><Relationship Type="http://schemas.openxmlformats.org/officeDocument/2006/relationships/hyperlink" Target="http://portal.3gpp.org/desktopmodules/Specifications/SpecificationDetails.aspx?specificationId=3378" TargetMode="External" Id="Rb7004f5ae7244ae8" /><Relationship Type="http://schemas.openxmlformats.org/officeDocument/2006/relationships/hyperlink" Target="http://portal.3gpp.org/desktopmodules/WorkItem/WorkItemDetails.aspx?workitemId=760087" TargetMode="External" Id="Rda8d14ae0aa1493b" /><Relationship Type="http://schemas.openxmlformats.org/officeDocument/2006/relationships/hyperlink" Target="http://www.3gpp.org/ftp/TSG_RAN/WG5_Test_ex-T1/TSGR5_86_Electronic/Docs/R5-200588.zip" TargetMode="External" Id="R68e0a195ef9f4585" /><Relationship Type="http://schemas.openxmlformats.org/officeDocument/2006/relationships/hyperlink" Target="http://webapp.etsi.org/teldir/ListPersDetails.asp?PersId=63855" TargetMode="External" Id="R3cdc8bbb010e4c4a" /><Relationship Type="http://schemas.openxmlformats.org/officeDocument/2006/relationships/hyperlink" Target="http://portal.3gpp.org/desktopmodules/Release/ReleaseDetails.aspx?releaseId=191" TargetMode="External" Id="Rfacc3fcb32714dc6" /><Relationship Type="http://schemas.openxmlformats.org/officeDocument/2006/relationships/hyperlink" Target="http://portal.3gpp.org/desktopmodules/Specifications/SpecificationDetails.aspx?specificationId=3378" TargetMode="External" Id="Rf6abe555839d4f49" /><Relationship Type="http://schemas.openxmlformats.org/officeDocument/2006/relationships/hyperlink" Target="http://portal.3gpp.org/desktopmodules/WorkItem/WorkItemDetails.aspx?workitemId=760087" TargetMode="External" Id="R1c4aa8d9b0414090" /><Relationship Type="http://schemas.openxmlformats.org/officeDocument/2006/relationships/hyperlink" Target="http://www.3gpp.org/ftp/TSG_RAN/WG5_Test_ex-T1/TSGR5_86_Electronic/Docs/R5-200589.zip" TargetMode="External" Id="R1714029ee243476c" /><Relationship Type="http://schemas.openxmlformats.org/officeDocument/2006/relationships/hyperlink" Target="http://webapp.etsi.org/teldir/ListPersDetails.asp?PersId=63855" TargetMode="External" Id="R2d40ee3403a74ff8" /><Relationship Type="http://schemas.openxmlformats.org/officeDocument/2006/relationships/hyperlink" Target="https://portal.3gpp.org/ngppapp/CreateTdoc.aspx?mode=view&amp;contributionId=1099446" TargetMode="External" Id="R382873e0948e496b" /><Relationship Type="http://schemas.openxmlformats.org/officeDocument/2006/relationships/hyperlink" Target="http://portal.3gpp.org/desktopmodules/Release/ReleaseDetails.aspx?releaseId=191" TargetMode="External" Id="R25b71255e4a449b6" /><Relationship Type="http://schemas.openxmlformats.org/officeDocument/2006/relationships/hyperlink" Target="http://portal.3gpp.org/desktopmodules/Specifications/SpecificationDetails.aspx?specificationId=3378" TargetMode="External" Id="Reeaddbaa41a64f23" /><Relationship Type="http://schemas.openxmlformats.org/officeDocument/2006/relationships/hyperlink" Target="http://portal.3gpp.org/desktopmodules/WorkItem/WorkItemDetails.aspx?workitemId=760087" TargetMode="External" Id="R300204143ee04e33" /><Relationship Type="http://schemas.openxmlformats.org/officeDocument/2006/relationships/hyperlink" Target="http://www.3gpp.org/ftp/TSG_RAN/WG5_Test_ex-T1/TSGR5_86_Electronic/Docs/R5-200590.zip" TargetMode="External" Id="Rebf2359507b74784" /><Relationship Type="http://schemas.openxmlformats.org/officeDocument/2006/relationships/hyperlink" Target="http://webapp.etsi.org/teldir/ListPersDetails.asp?PersId=63855" TargetMode="External" Id="Rdfc79e2b265645df" /><Relationship Type="http://schemas.openxmlformats.org/officeDocument/2006/relationships/hyperlink" Target="https://portal.3gpp.org/ngppapp/CreateTdoc.aspx?mode=view&amp;contributionId=1099351" TargetMode="External" Id="R56e3d95e819c4286" /><Relationship Type="http://schemas.openxmlformats.org/officeDocument/2006/relationships/hyperlink" Target="http://portal.3gpp.org/desktopmodules/Release/ReleaseDetails.aspx?releaseId=191" TargetMode="External" Id="Rdffd48813473451c" /><Relationship Type="http://schemas.openxmlformats.org/officeDocument/2006/relationships/hyperlink" Target="http://portal.3gpp.org/desktopmodules/Specifications/SpecificationDetails.aspx?specificationId=3378" TargetMode="External" Id="R5d2d556e593045a1" /><Relationship Type="http://schemas.openxmlformats.org/officeDocument/2006/relationships/hyperlink" Target="http://portal.3gpp.org/desktopmodules/WorkItem/WorkItemDetails.aspx?workitemId=760087" TargetMode="External" Id="R89a6ce442a43457a" /><Relationship Type="http://schemas.openxmlformats.org/officeDocument/2006/relationships/hyperlink" Target="http://webapp.etsi.org/teldir/ListPersDetails.asp?PersId=63855" TargetMode="External" Id="R255f20208cf147c7" /><Relationship Type="http://schemas.openxmlformats.org/officeDocument/2006/relationships/hyperlink" Target="http://portal.3gpp.org/desktopmodules/Release/ReleaseDetails.aspx?releaseId=191" TargetMode="External" Id="Rce6d68ba19a14c66" /><Relationship Type="http://schemas.openxmlformats.org/officeDocument/2006/relationships/hyperlink" Target="http://portal.3gpp.org/desktopmodules/Specifications/SpecificationDetails.aspx?specificationId=3384" TargetMode="External" Id="R51560583708d40a9" /><Relationship Type="http://schemas.openxmlformats.org/officeDocument/2006/relationships/hyperlink" Target="http://portal.3gpp.org/desktopmodules/WorkItem/WorkItemDetails.aspx?workitemId=760087" TargetMode="External" Id="R10371f9431334c69" /><Relationship Type="http://schemas.openxmlformats.org/officeDocument/2006/relationships/hyperlink" Target="http://www.3gpp.org/ftp/TSG_RAN/WG5_Test_ex-T1/TSGR5_86_Electronic/Docs/R5-200592.zip" TargetMode="External" Id="R878356ebbe1442c2" /><Relationship Type="http://schemas.openxmlformats.org/officeDocument/2006/relationships/hyperlink" Target="http://webapp.etsi.org/teldir/ListPersDetails.asp?PersId=61569" TargetMode="External" Id="Rb1730877a1834db9" /><Relationship Type="http://schemas.openxmlformats.org/officeDocument/2006/relationships/hyperlink" Target="http://portal.3gpp.org/desktopmodules/Release/ReleaseDetails.aspx?releaseId=191" TargetMode="External" Id="Rba941104583e42c5" /><Relationship Type="http://schemas.openxmlformats.org/officeDocument/2006/relationships/hyperlink" Target="http://portal.3gpp.org/desktopmodules/Specifications/SpecificationDetails.aspx?specificationId=3392" TargetMode="External" Id="Ree542f8be8204bbb" /><Relationship Type="http://schemas.openxmlformats.org/officeDocument/2006/relationships/hyperlink" Target="http://portal.3gpp.org/desktopmodules/WorkItem/WorkItemDetails.aspx?workitemId=760087" TargetMode="External" Id="R5917954fa5244bff" /><Relationship Type="http://schemas.openxmlformats.org/officeDocument/2006/relationships/hyperlink" Target="http://www.3gpp.org/ftp/TSG_RAN/WG5_Test_ex-T1/TSGR5_86_Electronic/Docs/R5-200593.zip" TargetMode="External" Id="Rc97e0ae80aed4ead" /><Relationship Type="http://schemas.openxmlformats.org/officeDocument/2006/relationships/hyperlink" Target="http://webapp.etsi.org/teldir/ListPersDetails.asp?PersId=81714" TargetMode="External" Id="R87299789cb7d410b" /><Relationship Type="http://schemas.openxmlformats.org/officeDocument/2006/relationships/hyperlink" Target="https://portal.3gpp.org/ngppapp/CreateTdoc.aspx?mode=view&amp;contributionId=1099256" TargetMode="External" Id="Refcafb76ccfa4dda" /><Relationship Type="http://schemas.openxmlformats.org/officeDocument/2006/relationships/hyperlink" Target="http://portal.3gpp.org/desktopmodules/Release/ReleaseDetails.aspx?releaseId=191" TargetMode="External" Id="R95b50587163047f4" /><Relationship Type="http://schemas.openxmlformats.org/officeDocument/2006/relationships/hyperlink" Target="http://portal.3gpp.org/desktopmodules/Specifications/SpecificationDetails.aspx?specificationId=3385" TargetMode="External" Id="R2e699ed224d74d3e" /><Relationship Type="http://schemas.openxmlformats.org/officeDocument/2006/relationships/hyperlink" Target="http://portal.3gpp.org/desktopmodules/WorkItem/WorkItemDetails.aspx?workitemId=760087" TargetMode="External" Id="Re67aae0df358423c" /><Relationship Type="http://schemas.openxmlformats.org/officeDocument/2006/relationships/hyperlink" Target="http://www.3gpp.org/ftp/TSG_RAN/WG5_Test_ex-T1/TSGR5_86_Electronic/Docs/R5-200594.zip" TargetMode="External" Id="R8ac1fc11c357427a" /><Relationship Type="http://schemas.openxmlformats.org/officeDocument/2006/relationships/hyperlink" Target="http://webapp.etsi.org/teldir/ListPersDetails.asp?PersId=61569" TargetMode="External" Id="R48053f164b874eb2" /><Relationship Type="http://schemas.openxmlformats.org/officeDocument/2006/relationships/hyperlink" Target="https://portal.3gpp.org/ngppapp/CreateTdoc.aspx?mode=view&amp;contributionId=1099245" TargetMode="External" Id="Rabc445e4a36946c7" /><Relationship Type="http://schemas.openxmlformats.org/officeDocument/2006/relationships/hyperlink" Target="http://portal.3gpp.org/desktopmodules/Release/ReleaseDetails.aspx?releaseId=191" TargetMode="External" Id="R4a80b0a8909141d2" /><Relationship Type="http://schemas.openxmlformats.org/officeDocument/2006/relationships/hyperlink" Target="http://portal.3gpp.org/desktopmodules/Specifications/SpecificationDetails.aspx?specificationId=3384" TargetMode="External" Id="R55408ade6ef64a00" /><Relationship Type="http://schemas.openxmlformats.org/officeDocument/2006/relationships/hyperlink" Target="http://portal.3gpp.org/desktopmodules/WorkItem/WorkItemDetails.aspx?workitemId=760087" TargetMode="External" Id="R33e0a4b7ec9d427a" /><Relationship Type="http://schemas.openxmlformats.org/officeDocument/2006/relationships/hyperlink" Target="http://www.3gpp.org/ftp/TSG_RAN/WG5_Test_ex-T1/TSGR5_86_Electronic/Docs/R5-200595.zip" TargetMode="External" Id="R6c2670c145a74512" /><Relationship Type="http://schemas.openxmlformats.org/officeDocument/2006/relationships/hyperlink" Target="http://webapp.etsi.org/teldir/ListPersDetails.asp?PersId=61569" TargetMode="External" Id="R5d459bceaa2845ea" /><Relationship Type="http://schemas.openxmlformats.org/officeDocument/2006/relationships/hyperlink" Target="https://portal.3gpp.org/ngppapp/CreateTdoc.aspx?mode=view&amp;contributionId=1099246" TargetMode="External" Id="R8c0b4e0773804f2c" /><Relationship Type="http://schemas.openxmlformats.org/officeDocument/2006/relationships/hyperlink" Target="http://portal.3gpp.org/desktopmodules/Release/ReleaseDetails.aspx?releaseId=191" TargetMode="External" Id="Rc280f87c92ea4f33" /><Relationship Type="http://schemas.openxmlformats.org/officeDocument/2006/relationships/hyperlink" Target="http://portal.3gpp.org/desktopmodules/Specifications/SpecificationDetails.aspx?specificationId=3384" TargetMode="External" Id="Rd68dd0d53cea4ac8" /><Relationship Type="http://schemas.openxmlformats.org/officeDocument/2006/relationships/hyperlink" Target="http://portal.3gpp.org/desktopmodules/WorkItem/WorkItemDetails.aspx?workitemId=760087" TargetMode="External" Id="Ra3d0b57199e64a52" /><Relationship Type="http://schemas.openxmlformats.org/officeDocument/2006/relationships/hyperlink" Target="http://www.3gpp.org/ftp/TSG_RAN/WG5_Test_ex-T1/TSGR5_86_Electronic/Docs/R5-200596.zip" TargetMode="External" Id="Rf08714df9d5c4d54" /><Relationship Type="http://schemas.openxmlformats.org/officeDocument/2006/relationships/hyperlink" Target="http://webapp.etsi.org/teldir/ListPersDetails.asp?PersId=61569" TargetMode="External" Id="R5f7efa18d08e404d" /><Relationship Type="http://schemas.openxmlformats.org/officeDocument/2006/relationships/hyperlink" Target="https://portal.3gpp.org/ngppapp/CreateTdoc.aspx?mode=view&amp;contributionId=1099247" TargetMode="External" Id="R6136f8a203bb47cf" /><Relationship Type="http://schemas.openxmlformats.org/officeDocument/2006/relationships/hyperlink" Target="http://portal.3gpp.org/desktopmodules/Release/ReleaseDetails.aspx?releaseId=191" TargetMode="External" Id="Rd320b64996cf4f26" /><Relationship Type="http://schemas.openxmlformats.org/officeDocument/2006/relationships/hyperlink" Target="http://portal.3gpp.org/desktopmodules/Specifications/SpecificationDetails.aspx?specificationId=3384" TargetMode="External" Id="R4d52f4799a4e4753" /><Relationship Type="http://schemas.openxmlformats.org/officeDocument/2006/relationships/hyperlink" Target="http://portal.3gpp.org/desktopmodules/WorkItem/WorkItemDetails.aspx?workitemId=760087" TargetMode="External" Id="R51f0468162ab4b47" /><Relationship Type="http://schemas.openxmlformats.org/officeDocument/2006/relationships/hyperlink" Target="http://www.3gpp.org/ftp/TSG_RAN/WG5_Test_ex-T1/TSGR5_86_Electronic/Docs/R5-200597.zip" TargetMode="External" Id="Rfa06a6a5379946c1" /><Relationship Type="http://schemas.openxmlformats.org/officeDocument/2006/relationships/hyperlink" Target="http://webapp.etsi.org/teldir/ListPersDetails.asp?PersId=61569" TargetMode="External" Id="R4cd7b962364149bc" /><Relationship Type="http://schemas.openxmlformats.org/officeDocument/2006/relationships/hyperlink" Target="http://portal.3gpp.org/desktopmodules/Release/ReleaseDetails.aspx?releaseId=191" TargetMode="External" Id="R2125264ad30946ef" /><Relationship Type="http://schemas.openxmlformats.org/officeDocument/2006/relationships/hyperlink" Target="http://portal.3gpp.org/desktopmodules/Specifications/SpecificationDetails.aspx?specificationId=3384" TargetMode="External" Id="Rb65fbdac3ae24c8c" /><Relationship Type="http://schemas.openxmlformats.org/officeDocument/2006/relationships/hyperlink" Target="http://portal.3gpp.org/desktopmodules/WorkItem/WorkItemDetails.aspx?workitemId=830083" TargetMode="External" Id="R67a60b2516a943c2" /><Relationship Type="http://schemas.openxmlformats.org/officeDocument/2006/relationships/hyperlink" Target="http://www.3gpp.org/ftp/TSG_RAN/WG5_Test_ex-T1/TSGR5_86_Electronic/Docs/R5-200598.zip" TargetMode="External" Id="Rb225b924696b44e5" /><Relationship Type="http://schemas.openxmlformats.org/officeDocument/2006/relationships/hyperlink" Target="http://webapp.etsi.org/teldir/ListPersDetails.asp?PersId=61569" TargetMode="External" Id="Rf5a2a76fb78a4205" /><Relationship Type="http://schemas.openxmlformats.org/officeDocument/2006/relationships/hyperlink" Target="http://portal.3gpp.org/desktopmodules/Release/ReleaseDetails.aspx?releaseId=191" TargetMode="External" Id="R7b209242084a4633" /><Relationship Type="http://schemas.openxmlformats.org/officeDocument/2006/relationships/hyperlink" Target="http://portal.3gpp.org/desktopmodules/Specifications/SpecificationDetails.aspx?specificationId=3392" TargetMode="External" Id="Rb6e962ea45884332" /><Relationship Type="http://schemas.openxmlformats.org/officeDocument/2006/relationships/hyperlink" Target="http://portal.3gpp.org/desktopmodules/WorkItem/WorkItemDetails.aspx?workitemId=830083" TargetMode="External" Id="Ra03ea1ed6d284413" /><Relationship Type="http://schemas.openxmlformats.org/officeDocument/2006/relationships/hyperlink" Target="http://www.3gpp.org/ftp/TSG_RAN/WG5_Test_ex-T1/TSGR5_86_Electronic/Docs/R5-200599.zip" TargetMode="External" Id="R39cb9a20d3ce494a" /><Relationship Type="http://schemas.openxmlformats.org/officeDocument/2006/relationships/hyperlink" Target="http://webapp.etsi.org/teldir/ListPersDetails.asp?PersId=61569" TargetMode="External" Id="R4b4110231beb4036" /><Relationship Type="http://schemas.openxmlformats.org/officeDocument/2006/relationships/hyperlink" Target="http://portal.3gpp.org/desktopmodules/Release/ReleaseDetails.aspx?releaseId=191" TargetMode="External" Id="Re182567001f947f6" /><Relationship Type="http://schemas.openxmlformats.org/officeDocument/2006/relationships/hyperlink" Target="http://portal.3gpp.org/desktopmodules/Specifications/SpecificationDetails.aspx?specificationId=3386" TargetMode="External" Id="R4b182d04baf74f67" /><Relationship Type="http://schemas.openxmlformats.org/officeDocument/2006/relationships/hyperlink" Target="http://portal.3gpp.org/desktopmodules/WorkItem/WorkItemDetails.aspx?workitemId=830083" TargetMode="External" Id="Racd998ced2a545a2" /><Relationship Type="http://schemas.openxmlformats.org/officeDocument/2006/relationships/hyperlink" Target="http://www.3gpp.org/ftp/TSG_RAN/WG5_Test_ex-T1/TSGR5_86_Electronic/Docs/R5-200600.zip" TargetMode="External" Id="R9125598cbe0b48a2" /><Relationship Type="http://schemas.openxmlformats.org/officeDocument/2006/relationships/hyperlink" Target="http://webapp.etsi.org/teldir/ListPersDetails.asp?PersId=61569" TargetMode="External" Id="Rbcec8bb50181411c" /><Relationship Type="http://schemas.openxmlformats.org/officeDocument/2006/relationships/hyperlink" Target="http://portal.3gpp.org/desktopmodules/Release/ReleaseDetails.aspx?releaseId=191" TargetMode="External" Id="R923d748feb024538" /><Relationship Type="http://schemas.openxmlformats.org/officeDocument/2006/relationships/hyperlink" Target="http://portal.3gpp.org/desktopmodules/Specifications/SpecificationDetails.aspx?specificationId=3386" TargetMode="External" Id="R5166d51453d84787" /><Relationship Type="http://schemas.openxmlformats.org/officeDocument/2006/relationships/hyperlink" Target="http://portal.3gpp.org/desktopmodules/WorkItem/WorkItemDetails.aspx?workitemId=830083" TargetMode="External" Id="R333bb64e4d99457a" /><Relationship Type="http://schemas.openxmlformats.org/officeDocument/2006/relationships/hyperlink" Target="http://www.3gpp.org/ftp/TSG_RAN/WG5_Test_ex-T1/TSGR5_86_Electronic/Docs/R5-200601.zip" TargetMode="External" Id="Rfc18575d6ff641b2" /><Relationship Type="http://schemas.openxmlformats.org/officeDocument/2006/relationships/hyperlink" Target="http://webapp.etsi.org/teldir/ListPersDetails.asp?PersId=61982" TargetMode="External" Id="Re61af0366ca140e9" /><Relationship Type="http://schemas.openxmlformats.org/officeDocument/2006/relationships/hyperlink" Target="https://portal.3gpp.org/ngppapp/CreateTdoc.aspx?mode=view&amp;contributionId=1099311" TargetMode="External" Id="Rb757cae5759743b8" /><Relationship Type="http://schemas.openxmlformats.org/officeDocument/2006/relationships/hyperlink" Target="http://portal.3gpp.org/desktopmodules/Release/ReleaseDetails.aspx?releaseId=191" TargetMode="External" Id="Rc204b4a148674002" /><Relationship Type="http://schemas.openxmlformats.org/officeDocument/2006/relationships/hyperlink" Target="http://portal.3gpp.org/desktopmodules/Specifications/SpecificationDetails.aspx?specificationId=3384" TargetMode="External" Id="R763d707703b044ad" /><Relationship Type="http://schemas.openxmlformats.org/officeDocument/2006/relationships/hyperlink" Target="http://portal.3gpp.org/desktopmodules/WorkItem/WorkItemDetails.aspx?workitemId=760087" TargetMode="External" Id="R0a8a524c344449c9" /><Relationship Type="http://schemas.openxmlformats.org/officeDocument/2006/relationships/hyperlink" Target="http://www.3gpp.org/ftp/TSG_RAN/WG5_Test_ex-T1/TSGR5_86_Electronic/Docs/R5-200602.zip" TargetMode="External" Id="R3ff24e667a6f43bd" /><Relationship Type="http://schemas.openxmlformats.org/officeDocument/2006/relationships/hyperlink" Target="http://webapp.etsi.org/teldir/ListPersDetails.asp?PersId=61982" TargetMode="External" Id="R913fc26f9a9642b8" /><Relationship Type="http://schemas.openxmlformats.org/officeDocument/2006/relationships/hyperlink" Target="http://portal.3gpp.org/desktopmodules/Release/ReleaseDetails.aspx?releaseId=191" TargetMode="External" Id="R09b0d88e1b7244ca" /><Relationship Type="http://schemas.openxmlformats.org/officeDocument/2006/relationships/hyperlink" Target="http://portal.3gpp.org/desktopmodules/Specifications/SpecificationDetails.aspx?specificationId=3385" TargetMode="External" Id="R66dea4d3551d419f" /><Relationship Type="http://schemas.openxmlformats.org/officeDocument/2006/relationships/hyperlink" Target="http://portal.3gpp.org/desktopmodules/WorkItem/WorkItemDetails.aspx?workitemId=760087" TargetMode="External" Id="R7ec5d4d14f9a4d50" /><Relationship Type="http://schemas.openxmlformats.org/officeDocument/2006/relationships/hyperlink" Target="http://www.3gpp.org/ftp/TSG_RAN/WG5_Test_ex-T1/TSGR5_86_Electronic/Docs/R5-200603.zip" TargetMode="External" Id="Rda4814fa50a74d54" /><Relationship Type="http://schemas.openxmlformats.org/officeDocument/2006/relationships/hyperlink" Target="http://webapp.etsi.org/teldir/ListPersDetails.asp?PersId=61982" TargetMode="External" Id="R6d4fc3230d3b46b7" /><Relationship Type="http://schemas.openxmlformats.org/officeDocument/2006/relationships/hyperlink" Target="http://portal.3gpp.org/desktopmodules/Release/ReleaseDetails.aspx?releaseId=191" TargetMode="External" Id="R8f7e4edb65a94243" /><Relationship Type="http://schemas.openxmlformats.org/officeDocument/2006/relationships/hyperlink" Target="http://portal.3gpp.org/desktopmodules/Specifications/SpecificationDetails.aspx?specificationId=3380" TargetMode="External" Id="R5cdeb37e01d84be7" /><Relationship Type="http://schemas.openxmlformats.org/officeDocument/2006/relationships/hyperlink" Target="http://portal.3gpp.org/desktopmodules/WorkItem/WorkItemDetails.aspx?workitemId=760087" TargetMode="External" Id="R1be13d342ab242cd" /><Relationship Type="http://schemas.openxmlformats.org/officeDocument/2006/relationships/hyperlink" Target="http://www.3gpp.org/ftp/TSG_RAN/WG5_Test_ex-T1/TSGR5_86_Electronic/Docs/R5-200604.zip" TargetMode="External" Id="R83267274bad24958" /><Relationship Type="http://schemas.openxmlformats.org/officeDocument/2006/relationships/hyperlink" Target="http://webapp.etsi.org/teldir/ListPersDetails.asp?PersId=61569" TargetMode="External" Id="Rb1a2c20565cf406b" /><Relationship Type="http://schemas.openxmlformats.org/officeDocument/2006/relationships/hyperlink" Target="https://portal.3gpp.org/ngppapp/CreateTdoc.aspx?mode=view&amp;contributionId=1099363" TargetMode="External" Id="R67139cfddbc9444d" /><Relationship Type="http://schemas.openxmlformats.org/officeDocument/2006/relationships/hyperlink" Target="http://portal.3gpp.org/desktopmodules/Release/ReleaseDetails.aspx?releaseId=191" TargetMode="External" Id="R1c2212e0dfc146f6" /><Relationship Type="http://schemas.openxmlformats.org/officeDocument/2006/relationships/hyperlink" Target="http://portal.3gpp.org/desktopmodules/Specifications/SpecificationDetails.aspx?specificationId=3386" TargetMode="External" Id="Re96cab3a2a7c434e" /><Relationship Type="http://schemas.openxmlformats.org/officeDocument/2006/relationships/hyperlink" Target="http://portal.3gpp.org/desktopmodules/WorkItem/WorkItemDetails.aspx?workitemId=830083" TargetMode="External" Id="R5277a9837a9e4338" /><Relationship Type="http://schemas.openxmlformats.org/officeDocument/2006/relationships/hyperlink" Target="http://www.3gpp.org/ftp/TSG_RAN/WG5_Test_ex-T1/TSGR5_86_Electronic/Docs/R5-200605.zip" TargetMode="External" Id="R634b35243ed64ec6" /><Relationship Type="http://schemas.openxmlformats.org/officeDocument/2006/relationships/hyperlink" Target="http://webapp.etsi.org/teldir/ListPersDetails.asp?PersId=75340" TargetMode="External" Id="R192df3c322274dc0" /><Relationship Type="http://schemas.openxmlformats.org/officeDocument/2006/relationships/hyperlink" Target="http://portal.3gpp.org/desktopmodules/Release/ReleaseDetails.aspx?releaseId=191" TargetMode="External" Id="R1866c9d220a44ee9" /><Relationship Type="http://schemas.openxmlformats.org/officeDocument/2006/relationships/hyperlink" Target="http://portal.3gpp.org/desktopmodules/Specifications/SpecificationDetails.aspx?specificationId=3384" TargetMode="External" Id="Rffe218cff3cb4beb" /><Relationship Type="http://schemas.openxmlformats.org/officeDocument/2006/relationships/hyperlink" Target="http://portal.3gpp.org/desktopmodules/WorkItem/WorkItemDetails.aspx?workitemId=850062" TargetMode="External" Id="Rbd27e25abf1541a9" /><Relationship Type="http://schemas.openxmlformats.org/officeDocument/2006/relationships/hyperlink" Target="http://www.3gpp.org/ftp/TSG_RAN/WG5_Test_ex-T1/TSGR5_86_Electronic/Docs/R5-200606.zip" TargetMode="External" Id="R5cc2d55eb8754599" /><Relationship Type="http://schemas.openxmlformats.org/officeDocument/2006/relationships/hyperlink" Target="http://webapp.etsi.org/teldir/ListPersDetails.asp?PersId=66591" TargetMode="External" Id="Rb134b8a848f34dcf" /><Relationship Type="http://schemas.openxmlformats.org/officeDocument/2006/relationships/hyperlink" Target="http://portal.3gpp.org/desktopmodules/Release/ReleaseDetails.aspx?releaseId=191" TargetMode="External" Id="R68b5d633f3f34c58" /><Relationship Type="http://schemas.openxmlformats.org/officeDocument/2006/relationships/hyperlink" Target="http://portal.3gpp.org/desktopmodules/Specifications/SpecificationDetails.aspx?specificationId=3388" TargetMode="External" Id="R784223c2a80447fb" /><Relationship Type="http://schemas.openxmlformats.org/officeDocument/2006/relationships/hyperlink" Target="http://portal.3gpp.org/desktopmodules/WorkItem/WorkItemDetails.aspx?workitemId=760087" TargetMode="External" Id="R3cc682c01037426d" /><Relationship Type="http://schemas.openxmlformats.org/officeDocument/2006/relationships/hyperlink" Target="http://www.3gpp.org/ftp/TSG_RAN/WG5_Test_ex-T1/TSGR5_86_Electronic/Docs/R5-200607.zip" TargetMode="External" Id="R00a0ea1f916e47e0" /><Relationship Type="http://schemas.openxmlformats.org/officeDocument/2006/relationships/hyperlink" Target="http://webapp.etsi.org/teldir/ListPersDetails.asp?PersId=66591" TargetMode="External" Id="R51cc3adcb6d34c46" /><Relationship Type="http://schemas.openxmlformats.org/officeDocument/2006/relationships/hyperlink" Target="http://portal.3gpp.org/desktopmodules/Release/ReleaseDetails.aspx?releaseId=191" TargetMode="External" Id="R0e9726517fd643a4" /><Relationship Type="http://schemas.openxmlformats.org/officeDocument/2006/relationships/hyperlink" Target="http://portal.3gpp.org/desktopmodules/Specifications/SpecificationDetails.aspx?specificationId=3388" TargetMode="External" Id="R032d956166bc4335" /><Relationship Type="http://schemas.openxmlformats.org/officeDocument/2006/relationships/hyperlink" Target="http://portal.3gpp.org/desktopmodules/WorkItem/WorkItemDetails.aspx?workitemId=760087" TargetMode="External" Id="R7f8e480801924493" /><Relationship Type="http://schemas.openxmlformats.org/officeDocument/2006/relationships/hyperlink" Target="http://www.3gpp.org/ftp/TSG_RAN/WG5_Test_ex-T1/TSGR5_86_Electronic/Docs/R5-200608.zip" TargetMode="External" Id="Re0a73c5f76de4680" /><Relationship Type="http://schemas.openxmlformats.org/officeDocument/2006/relationships/hyperlink" Target="http://webapp.etsi.org/teldir/ListPersDetails.asp?PersId=66591" TargetMode="External" Id="R743ab429a36545db" /><Relationship Type="http://schemas.openxmlformats.org/officeDocument/2006/relationships/hyperlink" Target="http://portal.3gpp.org/desktopmodules/Release/ReleaseDetails.aspx?releaseId=191" TargetMode="External" Id="Re3c54e748e374299" /><Relationship Type="http://schemas.openxmlformats.org/officeDocument/2006/relationships/hyperlink" Target="http://portal.3gpp.org/desktopmodules/Specifications/SpecificationDetails.aspx?specificationId=3388" TargetMode="External" Id="R06c708d5279d415a" /><Relationship Type="http://schemas.openxmlformats.org/officeDocument/2006/relationships/hyperlink" Target="http://portal.3gpp.org/desktopmodules/WorkItem/WorkItemDetails.aspx?workitemId=760087" TargetMode="External" Id="Rab65cc281fe94c64" /><Relationship Type="http://schemas.openxmlformats.org/officeDocument/2006/relationships/hyperlink" Target="http://www.3gpp.org/ftp/TSG_RAN/WG5_Test_ex-T1/TSGR5_86_Electronic/Docs/R5-200609.zip" TargetMode="External" Id="R0e04f4efb94f466d" /><Relationship Type="http://schemas.openxmlformats.org/officeDocument/2006/relationships/hyperlink" Target="http://webapp.etsi.org/teldir/ListPersDetails.asp?PersId=66591" TargetMode="External" Id="R17ce0d3dfdbc4a23" /><Relationship Type="http://schemas.openxmlformats.org/officeDocument/2006/relationships/hyperlink" Target="https://portal.3gpp.org/ngppapp/CreateTdoc.aspx?mode=view&amp;contributionId=1099374" TargetMode="External" Id="R2d27c42016814957" /><Relationship Type="http://schemas.openxmlformats.org/officeDocument/2006/relationships/hyperlink" Target="http://portal.3gpp.org/desktopmodules/Release/ReleaseDetails.aspx?releaseId=191" TargetMode="External" Id="Rdd91a88816e74edc" /><Relationship Type="http://schemas.openxmlformats.org/officeDocument/2006/relationships/hyperlink" Target="http://portal.3gpp.org/desktopmodules/Specifications/SpecificationDetails.aspx?specificationId=3388" TargetMode="External" Id="Radab961406bc4705" /><Relationship Type="http://schemas.openxmlformats.org/officeDocument/2006/relationships/hyperlink" Target="http://portal.3gpp.org/desktopmodules/WorkItem/WorkItemDetails.aspx?workitemId=760087" TargetMode="External" Id="R2ccdcc9dd40040ab" /><Relationship Type="http://schemas.openxmlformats.org/officeDocument/2006/relationships/hyperlink" Target="http://www.3gpp.org/ftp/TSG_RAN/WG5_Test_ex-T1/TSGR5_86_Electronic/Docs/R5-200610.zip" TargetMode="External" Id="Re08022dedc984211" /><Relationship Type="http://schemas.openxmlformats.org/officeDocument/2006/relationships/hyperlink" Target="http://webapp.etsi.org/teldir/ListPersDetails.asp?PersId=66591" TargetMode="External" Id="R57541b259f2b4019" /><Relationship Type="http://schemas.openxmlformats.org/officeDocument/2006/relationships/hyperlink" Target="http://portal.3gpp.org/desktopmodules/Release/ReleaseDetails.aspx?releaseId=191" TargetMode="External" Id="R556655c31d964a6e" /><Relationship Type="http://schemas.openxmlformats.org/officeDocument/2006/relationships/hyperlink" Target="http://portal.3gpp.org/desktopmodules/Specifications/SpecificationDetails.aspx?specificationId=3388" TargetMode="External" Id="R0797651281e04ec7" /><Relationship Type="http://schemas.openxmlformats.org/officeDocument/2006/relationships/hyperlink" Target="http://portal.3gpp.org/desktopmodules/WorkItem/WorkItemDetails.aspx?workitemId=760087" TargetMode="External" Id="R93fe0bd821c24ae8" /><Relationship Type="http://schemas.openxmlformats.org/officeDocument/2006/relationships/hyperlink" Target="http://www.3gpp.org/ftp/TSG_RAN/WG5_Test_ex-T1/TSGR5_86_Electronic/Docs/R5-200611.zip" TargetMode="External" Id="Re90392ca4cc74ecc" /><Relationship Type="http://schemas.openxmlformats.org/officeDocument/2006/relationships/hyperlink" Target="http://webapp.etsi.org/teldir/ListPersDetails.asp?PersId=63855" TargetMode="External" Id="R3e297d6048824fc3" /><Relationship Type="http://schemas.openxmlformats.org/officeDocument/2006/relationships/hyperlink" Target="https://portal.3gpp.org/ngppapp/CreateTdoc.aspx?mode=view&amp;contributionId=1099444" TargetMode="External" Id="Rde932e12c23449f5" /><Relationship Type="http://schemas.openxmlformats.org/officeDocument/2006/relationships/hyperlink" Target="http://portal.3gpp.org/desktopmodules/Release/ReleaseDetails.aspx?releaseId=191" TargetMode="External" Id="Rc9f7a388f1b14f58" /><Relationship Type="http://schemas.openxmlformats.org/officeDocument/2006/relationships/hyperlink" Target="http://portal.3gpp.org/desktopmodules/Specifications/SpecificationDetails.aspx?specificationId=3378" TargetMode="External" Id="Re3560ea930ff4ec6" /><Relationship Type="http://schemas.openxmlformats.org/officeDocument/2006/relationships/hyperlink" Target="http://portal.3gpp.org/desktopmodules/WorkItem/WorkItemDetails.aspx?workitemId=760087" TargetMode="External" Id="R9dd772bf8fc54e88" /><Relationship Type="http://schemas.openxmlformats.org/officeDocument/2006/relationships/hyperlink" Target="http://www.3gpp.org/ftp/TSG_RAN/WG5_Test_ex-T1/TSGR5_86_Electronic/Docs/R5-200612.zip" TargetMode="External" Id="Rced30bfa5b5647ba" /><Relationship Type="http://schemas.openxmlformats.org/officeDocument/2006/relationships/hyperlink" Target="http://webapp.etsi.org/teldir/ListPersDetails.asp?PersId=81433" TargetMode="External" Id="Rb5d497aba81043b9" /><Relationship Type="http://schemas.openxmlformats.org/officeDocument/2006/relationships/hyperlink" Target="http://portal.3gpp.org/desktopmodules/Release/ReleaseDetails.aspx?releaseId=191" TargetMode="External" Id="R7afc57f33e724e14" /><Relationship Type="http://schemas.openxmlformats.org/officeDocument/2006/relationships/hyperlink" Target="http://portal.3gpp.org/desktopmodules/Specifications/SpecificationDetails.aspx?specificationId=3378" TargetMode="External" Id="R21116df74c0247bd" /><Relationship Type="http://schemas.openxmlformats.org/officeDocument/2006/relationships/hyperlink" Target="http://portal.3gpp.org/desktopmodules/WorkItem/WorkItemDetails.aspx?workitemId=760087" TargetMode="External" Id="Reb8ae71850884d5f" /><Relationship Type="http://schemas.openxmlformats.org/officeDocument/2006/relationships/hyperlink" Target="http://www.3gpp.org/ftp/TSG_RAN/WG5_Test_ex-T1/TSGR5_86_Electronic/Docs/R5-200613.zip" TargetMode="External" Id="Rbae682f925b14a62" /><Relationship Type="http://schemas.openxmlformats.org/officeDocument/2006/relationships/hyperlink" Target="http://webapp.etsi.org/teldir/ListPersDetails.asp?PersId=81433" TargetMode="External" Id="R63353ce320734c09" /><Relationship Type="http://schemas.openxmlformats.org/officeDocument/2006/relationships/hyperlink" Target="http://portal.3gpp.org/desktopmodules/Release/ReleaseDetails.aspx?releaseId=191" TargetMode="External" Id="R292b705324164aea" /><Relationship Type="http://schemas.openxmlformats.org/officeDocument/2006/relationships/hyperlink" Target="http://portal.3gpp.org/desktopmodules/Specifications/SpecificationDetails.aspx?specificationId=3378" TargetMode="External" Id="Refb443ed5c0441ae" /><Relationship Type="http://schemas.openxmlformats.org/officeDocument/2006/relationships/hyperlink" Target="http://portal.3gpp.org/desktopmodules/WorkItem/WorkItemDetails.aspx?workitemId=760087" TargetMode="External" Id="R04effafb18104ee2" /><Relationship Type="http://schemas.openxmlformats.org/officeDocument/2006/relationships/hyperlink" Target="http://www.3gpp.org/ftp/TSG_RAN/WG5_Test_ex-T1/TSGR5_86_Electronic/Docs/R5-200614.zip" TargetMode="External" Id="R9eabbbf4858c42bd" /><Relationship Type="http://schemas.openxmlformats.org/officeDocument/2006/relationships/hyperlink" Target="http://webapp.etsi.org/teldir/ListPersDetails.asp?PersId=81433" TargetMode="External" Id="R012e8dd97f5644fd" /><Relationship Type="http://schemas.openxmlformats.org/officeDocument/2006/relationships/hyperlink" Target="http://portal.3gpp.org/desktopmodules/Release/ReleaseDetails.aspx?releaseId=191" TargetMode="External" Id="R1ee23104fb094c86" /><Relationship Type="http://schemas.openxmlformats.org/officeDocument/2006/relationships/hyperlink" Target="http://portal.3gpp.org/desktopmodules/Specifications/SpecificationDetails.aspx?specificationId=3378" TargetMode="External" Id="Ra321e9b14d93406a" /><Relationship Type="http://schemas.openxmlformats.org/officeDocument/2006/relationships/hyperlink" Target="http://portal.3gpp.org/desktopmodules/WorkItem/WorkItemDetails.aspx?workitemId=760087" TargetMode="External" Id="R5520cb435cf24662" /><Relationship Type="http://schemas.openxmlformats.org/officeDocument/2006/relationships/hyperlink" Target="http://www.3gpp.org/ftp/TSG_RAN/WG5_Test_ex-T1/TSGR5_86_Electronic/Docs/R5-200615.zip" TargetMode="External" Id="R6f04be1bab9c482f" /><Relationship Type="http://schemas.openxmlformats.org/officeDocument/2006/relationships/hyperlink" Target="http://webapp.etsi.org/teldir/ListPersDetails.asp?PersId=49274" TargetMode="External" Id="Rc1c69304d3624d12" /><Relationship Type="http://schemas.openxmlformats.org/officeDocument/2006/relationships/hyperlink" Target="https://portal.3gpp.org/ngppapp/CreateTdoc.aspx?mode=view&amp;contributionId=1099312" TargetMode="External" Id="Rc73b7d5e5cd340c1" /><Relationship Type="http://schemas.openxmlformats.org/officeDocument/2006/relationships/hyperlink" Target="http://portal.3gpp.org/desktopmodules/Release/ReleaseDetails.aspx?releaseId=191" TargetMode="External" Id="R7ca94d4081a94049" /><Relationship Type="http://schemas.openxmlformats.org/officeDocument/2006/relationships/hyperlink" Target="http://portal.3gpp.org/desktopmodules/Specifications/SpecificationDetails.aspx?specificationId=3384" TargetMode="External" Id="R9e291996d7a64e7d" /><Relationship Type="http://schemas.openxmlformats.org/officeDocument/2006/relationships/hyperlink" Target="http://portal.3gpp.org/desktopmodules/WorkItem/WorkItemDetails.aspx?workitemId=760087" TargetMode="External" Id="R420a76e23a2049c7" /><Relationship Type="http://schemas.openxmlformats.org/officeDocument/2006/relationships/hyperlink" Target="http://www.3gpp.org/ftp/TSG_RAN/WG5_Test_ex-T1/TSGR5_86_Electronic/Docs/R5-200616.zip" TargetMode="External" Id="R8813393f0f5d4ab5" /><Relationship Type="http://schemas.openxmlformats.org/officeDocument/2006/relationships/hyperlink" Target="http://webapp.etsi.org/teldir/ListPersDetails.asp?PersId=81433" TargetMode="External" Id="Re39bfc823d2d435e" /><Relationship Type="http://schemas.openxmlformats.org/officeDocument/2006/relationships/hyperlink" Target="http://portal.3gpp.org/desktopmodules/Release/ReleaseDetails.aspx?releaseId=191" TargetMode="External" Id="Rf58d983f93ea4ff1" /><Relationship Type="http://schemas.openxmlformats.org/officeDocument/2006/relationships/hyperlink" Target="http://portal.3gpp.org/desktopmodules/Specifications/SpecificationDetails.aspx?specificationId=3378" TargetMode="External" Id="Ra5c9e6b2aa50442e" /><Relationship Type="http://schemas.openxmlformats.org/officeDocument/2006/relationships/hyperlink" Target="http://portal.3gpp.org/desktopmodules/WorkItem/WorkItemDetails.aspx?workitemId=760087" TargetMode="External" Id="Ra98db409b1944812" /><Relationship Type="http://schemas.openxmlformats.org/officeDocument/2006/relationships/hyperlink" Target="http://www.3gpp.org/ftp/TSG_RAN/WG5_Test_ex-T1/TSGR5_86_Electronic/Docs/R5-200617.zip" TargetMode="External" Id="Re52eee24fe7e4d33" /><Relationship Type="http://schemas.openxmlformats.org/officeDocument/2006/relationships/hyperlink" Target="http://webapp.etsi.org/teldir/ListPersDetails.asp?PersId=81433" TargetMode="External" Id="R0d73b0c208c64942" /><Relationship Type="http://schemas.openxmlformats.org/officeDocument/2006/relationships/hyperlink" Target="https://portal.3gpp.org/ngppapp/CreateTdoc.aspx?mode=view&amp;contributionId=1099460" TargetMode="External" Id="R45958460b2f24e91" /><Relationship Type="http://schemas.openxmlformats.org/officeDocument/2006/relationships/hyperlink" Target="http://portal.3gpp.org/desktopmodules/Release/ReleaseDetails.aspx?releaseId=191" TargetMode="External" Id="R3575ce93316849e5" /><Relationship Type="http://schemas.openxmlformats.org/officeDocument/2006/relationships/hyperlink" Target="http://portal.3gpp.org/desktopmodules/Specifications/SpecificationDetails.aspx?specificationId=3384" TargetMode="External" Id="R3309cd0334394a87" /><Relationship Type="http://schemas.openxmlformats.org/officeDocument/2006/relationships/hyperlink" Target="http://portal.3gpp.org/desktopmodules/WorkItem/WorkItemDetails.aspx?workitemId=760087" TargetMode="External" Id="R15c25c4f479b4051" /><Relationship Type="http://schemas.openxmlformats.org/officeDocument/2006/relationships/hyperlink" Target="http://www.3gpp.org/ftp/TSG_RAN/WG5_Test_ex-T1/TSGR5_86_Electronic/Docs/R5-200618.zip" TargetMode="External" Id="R8cf9e94000724e43" /><Relationship Type="http://schemas.openxmlformats.org/officeDocument/2006/relationships/hyperlink" Target="http://webapp.etsi.org/teldir/ListPersDetails.asp?PersId=68613" TargetMode="External" Id="R33a205b2b3ef48b9" /><Relationship Type="http://schemas.openxmlformats.org/officeDocument/2006/relationships/hyperlink" Target="https://portal.3gpp.org/ngppapp/CreateTdoc.aspx?mode=view&amp;contributionId=1099453" TargetMode="External" Id="R07298c5cf1d243b9" /><Relationship Type="http://schemas.openxmlformats.org/officeDocument/2006/relationships/hyperlink" Target="http://portal.3gpp.org/desktopmodules/Release/ReleaseDetails.aspx?releaseId=191" TargetMode="External" Id="R5bb994c87bc84b2d" /><Relationship Type="http://schemas.openxmlformats.org/officeDocument/2006/relationships/hyperlink" Target="http://portal.3gpp.org/desktopmodules/Specifications/SpecificationDetails.aspx?specificationId=3377" TargetMode="External" Id="Rf214099c3b794b52" /><Relationship Type="http://schemas.openxmlformats.org/officeDocument/2006/relationships/hyperlink" Target="http://portal.3gpp.org/desktopmodules/WorkItem/WorkItemDetails.aspx?workitemId=760087" TargetMode="External" Id="R9c42ea96c57f4cb9" /><Relationship Type="http://schemas.openxmlformats.org/officeDocument/2006/relationships/hyperlink" Target="http://www.3gpp.org/ftp/TSG_RAN/WG5_Test_ex-T1/TSGR5_86_Electronic/Docs/R5-200619.zip" TargetMode="External" Id="Rf3b383a712074465" /><Relationship Type="http://schemas.openxmlformats.org/officeDocument/2006/relationships/hyperlink" Target="http://webapp.etsi.org/teldir/ListPersDetails.asp?PersId=74494" TargetMode="External" Id="R6eb0d80ce764447a" /><Relationship Type="http://schemas.openxmlformats.org/officeDocument/2006/relationships/hyperlink" Target="https://portal.3gpp.org/ngppapp/CreateTdoc.aspx?mode=view&amp;contributionId=1099362" TargetMode="External" Id="R5c31b19440424d46" /><Relationship Type="http://schemas.openxmlformats.org/officeDocument/2006/relationships/hyperlink" Target="http://portal.3gpp.org/desktopmodules/Release/ReleaseDetails.aspx?releaseId=191" TargetMode="External" Id="R7b7eea3bd5d04657" /><Relationship Type="http://schemas.openxmlformats.org/officeDocument/2006/relationships/hyperlink" Target="http://portal.3gpp.org/desktopmodules/Specifications/SpecificationDetails.aspx?specificationId=3378" TargetMode="External" Id="R3eb589a79c3e45a2" /><Relationship Type="http://schemas.openxmlformats.org/officeDocument/2006/relationships/hyperlink" Target="http://portal.3gpp.org/desktopmodules/WorkItem/WorkItemDetails.aspx?workitemId=760087" TargetMode="External" Id="Rc7c8321f691d4239" /><Relationship Type="http://schemas.openxmlformats.org/officeDocument/2006/relationships/hyperlink" Target="http://www.3gpp.org/ftp/TSG_RAN/WG5_Test_ex-T1/TSGR5_86_Electronic/Docs/R5-200620.zip" TargetMode="External" Id="R11365260542a4d07" /><Relationship Type="http://schemas.openxmlformats.org/officeDocument/2006/relationships/hyperlink" Target="http://webapp.etsi.org/teldir/ListPersDetails.asp?PersId=66591" TargetMode="External" Id="R14b1178634454e5c" /><Relationship Type="http://schemas.openxmlformats.org/officeDocument/2006/relationships/hyperlink" Target="https://portal.3gpp.org/ngppapp/CreateTdoc.aspx?mode=view&amp;contributionId=1099504" TargetMode="External" Id="Ra9cfe59f0f7a4e4f" /><Relationship Type="http://schemas.openxmlformats.org/officeDocument/2006/relationships/hyperlink" Target="http://portal.3gpp.org/desktopmodules/Release/ReleaseDetails.aspx?releaseId=191" TargetMode="External" Id="Rbd35a0d583ac4134" /><Relationship Type="http://schemas.openxmlformats.org/officeDocument/2006/relationships/hyperlink" Target="http://portal.3gpp.org/desktopmodules/Specifications/SpecificationDetails.aspx?specificationId=3388" TargetMode="External" Id="Rd21074b5478d4f41" /><Relationship Type="http://schemas.openxmlformats.org/officeDocument/2006/relationships/hyperlink" Target="http://portal.3gpp.org/desktopmodules/WorkItem/WorkItemDetails.aspx?workitemId=760087" TargetMode="External" Id="Rde7beeab9c5e46e6" /><Relationship Type="http://schemas.openxmlformats.org/officeDocument/2006/relationships/hyperlink" Target="http://www.3gpp.org/ftp/TSG_RAN/WG5_Test_ex-T1/TSGR5_86_Electronic/Docs/R5-200621.zip" TargetMode="External" Id="Rd682634c84494835" /><Relationship Type="http://schemas.openxmlformats.org/officeDocument/2006/relationships/hyperlink" Target="http://webapp.etsi.org/teldir/ListPersDetails.asp?PersId=68613" TargetMode="External" Id="R7aa8a837035b41fd" /><Relationship Type="http://schemas.openxmlformats.org/officeDocument/2006/relationships/hyperlink" Target="https://portal.3gpp.org/ngppapp/CreateTdoc.aspx?mode=view&amp;contributionId=1099360" TargetMode="External" Id="R318fb0a332634e78" /><Relationship Type="http://schemas.openxmlformats.org/officeDocument/2006/relationships/hyperlink" Target="http://portal.3gpp.org/desktopmodules/Release/ReleaseDetails.aspx?releaseId=191" TargetMode="External" Id="R83b86a80df9d46e3" /><Relationship Type="http://schemas.openxmlformats.org/officeDocument/2006/relationships/hyperlink" Target="http://portal.3gpp.org/desktopmodules/Specifications/SpecificationDetails.aspx?specificationId=2472" TargetMode="External" Id="R7c15251aa2394221" /><Relationship Type="http://schemas.openxmlformats.org/officeDocument/2006/relationships/hyperlink" Target="http://www.3gpp.org/ftp/TSG_RAN/WG5_Test_ex-T1/TSGR5_86_Electronic/Docs/R5-200622.zip" TargetMode="External" Id="Rc87f1f3427444759" /><Relationship Type="http://schemas.openxmlformats.org/officeDocument/2006/relationships/hyperlink" Target="http://webapp.etsi.org/teldir/ListPersDetails.asp?PersId=68613" TargetMode="External" Id="R6c23cc4f7d604ed5" /><Relationship Type="http://schemas.openxmlformats.org/officeDocument/2006/relationships/hyperlink" Target="http://portal.3gpp.org/desktopmodules/Release/ReleaseDetails.aspx?releaseId=191" TargetMode="External" Id="Rdc83c2c75b3c4c73" /><Relationship Type="http://schemas.openxmlformats.org/officeDocument/2006/relationships/hyperlink" Target="http://portal.3gpp.org/desktopmodules/Specifications/SpecificationDetails.aspx?specificationId=3378" TargetMode="External" Id="Ra41fb756944741d5" /><Relationship Type="http://schemas.openxmlformats.org/officeDocument/2006/relationships/hyperlink" Target="http://portal.3gpp.org/desktopmodules/WorkItem/WorkItemDetails.aspx?workitemId=760087" TargetMode="External" Id="R1c8355a52195409b" /><Relationship Type="http://schemas.openxmlformats.org/officeDocument/2006/relationships/hyperlink" Target="http://www.3gpp.org/ftp/TSG_RAN/WG5_Test_ex-T1/TSGR5_86_Electronic/Docs/R5-200623.zip" TargetMode="External" Id="R4248d948b5384911" /><Relationship Type="http://schemas.openxmlformats.org/officeDocument/2006/relationships/hyperlink" Target="http://webapp.etsi.org/teldir/ListPersDetails.asp?PersId=62015" TargetMode="External" Id="Rbc76991f7f4f46ed" /><Relationship Type="http://schemas.openxmlformats.org/officeDocument/2006/relationships/hyperlink" Target="http://portal.3gpp.org/desktopmodules/Release/ReleaseDetails.aspx?releaseId=191" TargetMode="External" Id="Rec10d451411e44b7" /><Relationship Type="http://schemas.openxmlformats.org/officeDocument/2006/relationships/hyperlink" Target="http://portal.3gpp.org/desktopmodules/Specifications/SpecificationDetails.aspx?specificationId=3378" TargetMode="External" Id="R336cf77d0a864f5a" /><Relationship Type="http://schemas.openxmlformats.org/officeDocument/2006/relationships/hyperlink" Target="http://portal.3gpp.org/desktopmodules/WorkItem/WorkItemDetails.aspx?workitemId=760087" TargetMode="External" Id="R9f56327fff88454a" /><Relationship Type="http://schemas.openxmlformats.org/officeDocument/2006/relationships/hyperlink" Target="http://www.3gpp.org/ftp/TSG_RAN/WG5_Test_ex-T1/TSGR5_86_Electronic/Docs/R5-200624.zip" TargetMode="External" Id="Re61eba2167a74bb3" /><Relationship Type="http://schemas.openxmlformats.org/officeDocument/2006/relationships/hyperlink" Target="http://webapp.etsi.org/teldir/ListPersDetails.asp?PersId=68613" TargetMode="External" Id="Re4d36ae16a094ad6" /><Relationship Type="http://schemas.openxmlformats.org/officeDocument/2006/relationships/hyperlink" Target="https://portal.3gpp.org/ngppapp/CreateTdoc.aspx?mode=view&amp;contributionId=1099454" TargetMode="External" Id="R6894e51c229746ed" /><Relationship Type="http://schemas.openxmlformats.org/officeDocument/2006/relationships/hyperlink" Target="http://portal.3gpp.org/desktopmodules/Release/ReleaseDetails.aspx?releaseId=191" TargetMode="External" Id="R2506dcce9b0f4efa" /><Relationship Type="http://schemas.openxmlformats.org/officeDocument/2006/relationships/hyperlink" Target="http://portal.3gpp.org/desktopmodules/Specifications/SpecificationDetails.aspx?specificationId=2467" TargetMode="External" Id="R3f48fc141a884651" /><Relationship Type="http://schemas.openxmlformats.org/officeDocument/2006/relationships/hyperlink" Target="http://portal.3gpp.org/desktopmodules/WorkItem/WorkItemDetails.aspx?workitemId=400025" TargetMode="External" Id="Re7be07803ee34892" /><Relationship Type="http://schemas.openxmlformats.org/officeDocument/2006/relationships/hyperlink" Target="http://www.3gpp.org/ftp/TSG_RAN/WG5_Test_ex-T1/TSGR5_86_Electronic/Docs/R5-200625.zip" TargetMode="External" Id="R9d170d4604c045e5" /><Relationship Type="http://schemas.openxmlformats.org/officeDocument/2006/relationships/hyperlink" Target="http://webapp.etsi.org/teldir/ListPersDetails.asp?PersId=62015" TargetMode="External" Id="R52359f98d25d4b87" /><Relationship Type="http://schemas.openxmlformats.org/officeDocument/2006/relationships/hyperlink" Target="http://portal.3gpp.org/desktopmodules/Release/ReleaseDetails.aspx?releaseId=191" TargetMode="External" Id="Rbe397babad2f43d0" /><Relationship Type="http://schemas.openxmlformats.org/officeDocument/2006/relationships/hyperlink" Target="http://portal.3gpp.org/desktopmodules/Specifications/SpecificationDetails.aspx?specificationId=3378" TargetMode="External" Id="R08ba9ae2d4d14184" /><Relationship Type="http://schemas.openxmlformats.org/officeDocument/2006/relationships/hyperlink" Target="http://portal.3gpp.org/desktopmodules/WorkItem/WorkItemDetails.aspx?workitemId=760087" TargetMode="External" Id="Rc3e71a9485524808" /><Relationship Type="http://schemas.openxmlformats.org/officeDocument/2006/relationships/hyperlink" Target="http://www.3gpp.org/ftp/TSG_RAN/WG5_Test_ex-T1/TSGR5_86_Electronic/Docs/R5-200626.zip" TargetMode="External" Id="Rcdbe8a6d48a74e97" /><Relationship Type="http://schemas.openxmlformats.org/officeDocument/2006/relationships/hyperlink" Target="http://webapp.etsi.org/teldir/ListPersDetails.asp?PersId=68613" TargetMode="External" Id="Rce5bb9ac5367445f" /><Relationship Type="http://schemas.openxmlformats.org/officeDocument/2006/relationships/hyperlink" Target="https://portal.3gpp.org/ngppapp/CreateTdoc.aspx?mode=view&amp;contributionId=1099455" TargetMode="External" Id="Rcfdcfd7248b74ae8" /><Relationship Type="http://schemas.openxmlformats.org/officeDocument/2006/relationships/hyperlink" Target="http://portal.3gpp.org/desktopmodules/Release/ReleaseDetails.aspx?releaseId=191" TargetMode="External" Id="Rdd794e74048541d8" /><Relationship Type="http://schemas.openxmlformats.org/officeDocument/2006/relationships/hyperlink" Target="http://portal.3gpp.org/desktopmodules/Specifications/SpecificationDetails.aspx?specificationId=2472" TargetMode="External" Id="Ra8bbef2522454642" /><Relationship Type="http://schemas.openxmlformats.org/officeDocument/2006/relationships/hyperlink" Target="http://portal.3gpp.org/desktopmodules/WorkItem/WorkItemDetails.aspx?workitemId=560001" TargetMode="External" Id="Rdac18888c3b643fd" /><Relationship Type="http://schemas.openxmlformats.org/officeDocument/2006/relationships/hyperlink" Target="http://www.3gpp.org/ftp/TSG_RAN/WG5_Test_ex-T1/TSGR5_86_Electronic/Docs/R5-200627.zip" TargetMode="External" Id="Rf512167c833e4179" /><Relationship Type="http://schemas.openxmlformats.org/officeDocument/2006/relationships/hyperlink" Target="http://webapp.etsi.org/teldir/ListPersDetails.asp?PersId=84582" TargetMode="External" Id="R42f749a0c97d4399" /><Relationship Type="http://schemas.openxmlformats.org/officeDocument/2006/relationships/hyperlink" Target="https://portal.3gpp.org/ngppapp/CreateTdoc.aspx?mode=view&amp;contributionId=1099235" TargetMode="External" Id="R4e7b535d3b854e14" /><Relationship Type="http://schemas.openxmlformats.org/officeDocument/2006/relationships/hyperlink" Target="http://portal.3gpp.org/desktopmodules/Release/ReleaseDetails.aspx?releaseId=191" TargetMode="External" Id="R8587bad376724e4e" /><Relationship Type="http://schemas.openxmlformats.org/officeDocument/2006/relationships/hyperlink" Target="http://portal.3gpp.org/desktopmodules/Specifications/SpecificationDetails.aspx?specificationId=2469" TargetMode="External" Id="Reb450dba47db4b85" /><Relationship Type="http://schemas.openxmlformats.org/officeDocument/2006/relationships/hyperlink" Target="http://portal.3gpp.org/desktopmodules/WorkItem/WorkItemDetails.aspx?workitemId=830185" TargetMode="External" Id="Rbb1625ec5b6946dc" /><Relationship Type="http://schemas.openxmlformats.org/officeDocument/2006/relationships/hyperlink" Target="http://www.3gpp.org/ftp/TSG_RAN/WG5_Test_ex-T1/TSGR5_86_Electronic/Docs/R5-200628.zip" TargetMode="External" Id="Rda1492fabfe94a4e" /><Relationship Type="http://schemas.openxmlformats.org/officeDocument/2006/relationships/hyperlink" Target="http://webapp.etsi.org/teldir/ListPersDetails.asp?PersId=84582" TargetMode="External" Id="Rbbf7c418c4b54046" /><Relationship Type="http://schemas.openxmlformats.org/officeDocument/2006/relationships/hyperlink" Target="https://portal.3gpp.org/ngppapp/CreateTdoc.aspx?mode=view&amp;contributionId=1099236" TargetMode="External" Id="Rf124d40993c04519" /><Relationship Type="http://schemas.openxmlformats.org/officeDocument/2006/relationships/hyperlink" Target="http://portal.3gpp.org/desktopmodules/Release/ReleaseDetails.aspx?releaseId=191" TargetMode="External" Id="R41bd875b7be94ca6" /><Relationship Type="http://schemas.openxmlformats.org/officeDocument/2006/relationships/hyperlink" Target="http://portal.3gpp.org/desktopmodules/Specifications/SpecificationDetails.aspx?specificationId=2469" TargetMode="External" Id="R499019d01ca343d9" /><Relationship Type="http://schemas.openxmlformats.org/officeDocument/2006/relationships/hyperlink" Target="http://portal.3gpp.org/desktopmodules/WorkItem/WorkItemDetails.aspx?workitemId=770062" TargetMode="External" Id="R86c89f0e85dc4c59" /><Relationship Type="http://schemas.openxmlformats.org/officeDocument/2006/relationships/hyperlink" Target="http://www.3gpp.org/ftp/TSG_RAN/WG5_Test_ex-T1/TSGR5_86_Electronic/Docs/R5-200629.zip" TargetMode="External" Id="Rd03a44c9d321435c" /><Relationship Type="http://schemas.openxmlformats.org/officeDocument/2006/relationships/hyperlink" Target="http://webapp.etsi.org/teldir/ListPersDetails.asp?PersId=76182" TargetMode="External" Id="R4d2d787bde394576" /><Relationship Type="http://schemas.openxmlformats.org/officeDocument/2006/relationships/hyperlink" Target="https://portal.3gpp.org/ngppapp/CreateTdoc.aspx?mode=view&amp;contributionId=1099314" TargetMode="External" Id="R5f9502fb1bb34f4c" /><Relationship Type="http://schemas.openxmlformats.org/officeDocument/2006/relationships/hyperlink" Target="http://portal.3gpp.org/desktopmodules/Release/ReleaseDetails.aspx?releaseId=191" TargetMode="External" Id="R194f206fa20d49bc" /><Relationship Type="http://schemas.openxmlformats.org/officeDocument/2006/relationships/hyperlink" Target="http://portal.3gpp.org/desktopmodules/Specifications/SpecificationDetails.aspx?specificationId=3392" TargetMode="External" Id="R303c8c1502c240ae" /><Relationship Type="http://schemas.openxmlformats.org/officeDocument/2006/relationships/hyperlink" Target="http://portal.3gpp.org/desktopmodules/WorkItem/WorkItemDetails.aspx?workitemId=760087" TargetMode="External" Id="R1057e82bbb2c4493" /><Relationship Type="http://schemas.openxmlformats.org/officeDocument/2006/relationships/hyperlink" Target="http://www.3gpp.org/ftp/TSG_RAN/WG5_Test_ex-T1/TSGR5_86_Electronic/Docs/R5-200630.zip" TargetMode="External" Id="R41742722b9354d0a" /><Relationship Type="http://schemas.openxmlformats.org/officeDocument/2006/relationships/hyperlink" Target="http://webapp.etsi.org/teldir/ListPersDetails.asp?PersId=76182" TargetMode="External" Id="R1bbdc64a723245ad" /><Relationship Type="http://schemas.openxmlformats.org/officeDocument/2006/relationships/hyperlink" Target="https://portal.3gpp.org/ngppapp/CreateTdoc.aspx?mode=view&amp;contributionId=1099542" TargetMode="External" Id="Rd0a4421595564a7f" /><Relationship Type="http://schemas.openxmlformats.org/officeDocument/2006/relationships/hyperlink" Target="http://portal.3gpp.org/desktopmodules/Release/ReleaseDetails.aspx?releaseId=191" TargetMode="External" Id="Rca073d5b767a4e8d" /><Relationship Type="http://schemas.openxmlformats.org/officeDocument/2006/relationships/hyperlink" Target="http://portal.3gpp.org/desktopmodules/Specifications/SpecificationDetails.aspx?specificationId=3386" TargetMode="External" Id="Rff808e79d04548ff" /><Relationship Type="http://schemas.openxmlformats.org/officeDocument/2006/relationships/hyperlink" Target="http://portal.3gpp.org/desktopmodules/WorkItem/WorkItemDetails.aspx?workitemId=760087" TargetMode="External" Id="R9513616ab50b469a" /><Relationship Type="http://schemas.openxmlformats.org/officeDocument/2006/relationships/hyperlink" Target="http://www.3gpp.org/ftp/TSG_RAN/WG5_Test_ex-T1/TSGR5_86_Electronic/Docs/R5-200631.zip" TargetMode="External" Id="R3beed2751d794541" /><Relationship Type="http://schemas.openxmlformats.org/officeDocument/2006/relationships/hyperlink" Target="http://webapp.etsi.org/teldir/ListPersDetails.asp?PersId=33272" TargetMode="External" Id="R6653d64c0a754f27" /><Relationship Type="http://schemas.openxmlformats.org/officeDocument/2006/relationships/hyperlink" Target="https://portal.3gpp.org/ngppapp/CreateTdoc.aspx?mode=view&amp;contributionId=1099546" TargetMode="External" Id="R03aa78011fe340c6" /><Relationship Type="http://schemas.openxmlformats.org/officeDocument/2006/relationships/hyperlink" Target="http://portal.3gpp.org/desktopmodules/Release/ReleaseDetails.aspx?releaseId=191" TargetMode="External" Id="R81576188521b4ff0" /><Relationship Type="http://schemas.openxmlformats.org/officeDocument/2006/relationships/hyperlink" Target="http://portal.3gpp.org/desktopmodules/Specifications/SpecificationDetails.aspx?specificationId=3384" TargetMode="External" Id="R0025265ca74540bb" /><Relationship Type="http://schemas.openxmlformats.org/officeDocument/2006/relationships/hyperlink" Target="http://portal.3gpp.org/desktopmodules/WorkItem/WorkItemDetails.aspx?workitemId=760087" TargetMode="External" Id="R97200ba72f0349df" /><Relationship Type="http://schemas.openxmlformats.org/officeDocument/2006/relationships/hyperlink" Target="http://www.3gpp.org/ftp/TSG_RAN/WG5_Test_ex-T1/TSGR5_86_Electronic/Docs/R5-200632.zip" TargetMode="External" Id="Rdb7f5bd8bbab4ec6" /><Relationship Type="http://schemas.openxmlformats.org/officeDocument/2006/relationships/hyperlink" Target="http://webapp.etsi.org/teldir/ListPersDetails.asp?PersId=29230" TargetMode="External" Id="R0a2fa84203a642c9" /><Relationship Type="http://schemas.openxmlformats.org/officeDocument/2006/relationships/hyperlink" Target="http://portal.3gpp.org/desktopmodules/Release/ReleaseDetails.aspx?releaseId=190" TargetMode="External" Id="R6b1d70816fe74e96" /><Relationship Type="http://schemas.openxmlformats.org/officeDocument/2006/relationships/hyperlink" Target="http://portal.3gpp.org/desktopmodules/WorkItem/WorkItemDetails.aspx?workitemId=800081" TargetMode="External" Id="R714b178d4ebb4b8e" /><Relationship Type="http://schemas.openxmlformats.org/officeDocument/2006/relationships/hyperlink" Target="http://www.3gpp.org/ftp/TSG_RAN/WG5_Test_ex-T1/TSGR5_86_Electronic/Docs/R5-200633.zip" TargetMode="External" Id="R312cd7103ed44236" /><Relationship Type="http://schemas.openxmlformats.org/officeDocument/2006/relationships/hyperlink" Target="http://webapp.etsi.org/teldir/ListPersDetails.asp?PersId=29230" TargetMode="External" Id="R2734af5b0e97425d" /><Relationship Type="http://schemas.openxmlformats.org/officeDocument/2006/relationships/hyperlink" Target="http://portal.3gpp.org/desktopmodules/Release/ReleaseDetails.aspx?releaseId=190" TargetMode="External" Id="R823493e25c8644b9" /><Relationship Type="http://schemas.openxmlformats.org/officeDocument/2006/relationships/hyperlink" Target="http://portal.3gpp.org/desktopmodules/WorkItem/WorkItemDetails.aspx?workitemId=800081" TargetMode="External" Id="R835ed81a329d4dc7" /><Relationship Type="http://schemas.openxmlformats.org/officeDocument/2006/relationships/hyperlink" Target="http://www.3gpp.org/ftp/TSG_RAN/WG5_Test_ex-T1/TSGR5_86_Electronic/Docs/R5-200634.zip" TargetMode="External" Id="Rb33605b580c44317" /><Relationship Type="http://schemas.openxmlformats.org/officeDocument/2006/relationships/hyperlink" Target="http://webapp.etsi.org/teldir/ListPersDetails.asp?PersId=29230" TargetMode="External" Id="Ra3b96e86b9b84ea5" /><Relationship Type="http://schemas.openxmlformats.org/officeDocument/2006/relationships/hyperlink" Target="http://portal.3gpp.org/desktopmodules/Release/ReleaseDetails.aspx?releaseId=191" TargetMode="External" Id="Rf0358f097d6a4616" /><Relationship Type="http://schemas.openxmlformats.org/officeDocument/2006/relationships/hyperlink" Target="http://portal.3gpp.org/desktopmodules/Specifications/SpecificationDetails.aspx?specificationId=3378" TargetMode="External" Id="Rf8087e4695664f4a" /><Relationship Type="http://schemas.openxmlformats.org/officeDocument/2006/relationships/hyperlink" Target="http://portal.3gpp.org/desktopmodules/WorkItem/WorkItemDetails.aspx?workitemId=760087" TargetMode="External" Id="Rfe6936273f6248a8" /><Relationship Type="http://schemas.openxmlformats.org/officeDocument/2006/relationships/hyperlink" Target="http://www.3gpp.org/ftp/TSG_RAN/WG5_Test_ex-T1/TSGR5_86_Electronic/Docs/R5-200635.zip" TargetMode="External" Id="R162e523b68c44e7a" /><Relationship Type="http://schemas.openxmlformats.org/officeDocument/2006/relationships/hyperlink" Target="http://webapp.etsi.org/teldir/ListPersDetails.asp?PersId=29230" TargetMode="External" Id="R6aa87233772143af" /><Relationship Type="http://schemas.openxmlformats.org/officeDocument/2006/relationships/hyperlink" Target="https://portal.3gpp.org/ngppapp/CreateTdoc.aspx?mode=view&amp;contributionId=1099353" TargetMode="External" Id="R4382cb605ede4bea" /><Relationship Type="http://schemas.openxmlformats.org/officeDocument/2006/relationships/hyperlink" Target="http://portal.3gpp.org/desktopmodules/Release/ReleaseDetails.aspx?releaseId=191" TargetMode="External" Id="Rf4832df5d4a84674" /><Relationship Type="http://schemas.openxmlformats.org/officeDocument/2006/relationships/hyperlink" Target="http://portal.3gpp.org/desktopmodules/Specifications/SpecificationDetails.aspx?specificationId=3378" TargetMode="External" Id="R9e6a340e52a14b54" /><Relationship Type="http://schemas.openxmlformats.org/officeDocument/2006/relationships/hyperlink" Target="http://portal.3gpp.org/desktopmodules/WorkItem/WorkItemDetails.aspx?workitemId=800081" TargetMode="External" Id="R6dc2b88863254620" /><Relationship Type="http://schemas.openxmlformats.org/officeDocument/2006/relationships/hyperlink" Target="http://www.3gpp.org/ftp/TSG_RAN/WG5_Test_ex-T1/TSGR5_86_Electronic/Docs/R5-200636.zip" TargetMode="External" Id="Rb010adeb186c42c4" /><Relationship Type="http://schemas.openxmlformats.org/officeDocument/2006/relationships/hyperlink" Target="http://webapp.etsi.org/teldir/ListPersDetails.asp?PersId=29230" TargetMode="External" Id="Rab2ee70b608e48a8" /><Relationship Type="http://schemas.openxmlformats.org/officeDocument/2006/relationships/hyperlink" Target="http://portal.3gpp.org/desktopmodules/Release/ReleaseDetails.aspx?releaseId=191" TargetMode="External" Id="R4fe2fb1a9bd74b55" /><Relationship Type="http://schemas.openxmlformats.org/officeDocument/2006/relationships/hyperlink" Target="http://portal.3gpp.org/desktopmodules/Specifications/SpecificationDetails.aspx?specificationId=3392" TargetMode="External" Id="Rb99b6e01e13d4273" /><Relationship Type="http://schemas.openxmlformats.org/officeDocument/2006/relationships/hyperlink" Target="http://portal.3gpp.org/desktopmodules/WorkItem/WorkItemDetails.aspx?workitemId=760087" TargetMode="External" Id="Rdf13000afa6f4c5a" /><Relationship Type="http://schemas.openxmlformats.org/officeDocument/2006/relationships/hyperlink" Target="http://webapp.etsi.org/teldir/ListPersDetails.asp?PersId=29230" TargetMode="External" Id="Ra267bddb5ef942cf" /><Relationship Type="http://schemas.openxmlformats.org/officeDocument/2006/relationships/hyperlink" Target="http://portal.3gpp.org/desktopmodules/Release/ReleaseDetails.aspx?releaseId=191" TargetMode="External" Id="R3f1c65b5c53d489a" /><Relationship Type="http://schemas.openxmlformats.org/officeDocument/2006/relationships/hyperlink" Target="http://portal.3gpp.org/desktopmodules/Specifications/SpecificationDetails.aspx?specificationId=3378" TargetMode="External" Id="R6d3107c31c6c4d71" /><Relationship Type="http://schemas.openxmlformats.org/officeDocument/2006/relationships/hyperlink" Target="http://portal.3gpp.org/desktopmodules/WorkItem/WorkItemDetails.aspx?workitemId=760087" TargetMode="External" Id="Rd6f7a209aa85494d" /><Relationship Type="http://schemas.openxmlformats.org/officeDocument/2006/relationships/hyperlink" Target="http://www.3gpp.org/ftp/TSG_RAN/WG5_Test_ex-T1/TSGR5_86_Electronic/Docs/R5-200638.zip" TargetMode="External" Id="R41eff94d7f90473a" /><Relationship Type="http://schemas.openxmlformats.org/officeDocument/2006/relationships/hyperlink" Target="http://webapp.etsi.org/teldir/ListPersDetails.asp?PersId=29230" TargetMode="External" Id="R47d8c1d22b604407" /><Relationship Type="http://schemas.openxmlformats.org/officeDocument/2006/relationships/hyperlink" Target="http://portal.3gpp.org/desktopmodules/Release/ReleaseDetails.aspx?releaseId=191" TargetMode="External" Id="Rd354087661694c00" /><Relationship Type="http://schemas.openxmlformats.org/officeDocument/2006/relationships/hyperlink" Target="http://portal.3gpp.org/desktopmodules/Specifications/SpecificationDetails.aspx?specificationId=2472" TargetMode="External" Id="Rf213cb3509d147e6" /><Relationship Type="http://schemas.openxmlformats.org/officeDocument/2006/relationships/hyperlink" Target="http://webapp.etsi.org/teldir/ListPersDetails.asp?PersId=76613" TargetMode="External" Id="R769f14f36fa94b0c" /><Relationship Type="http://schemas.openxmlformats.org/officeDocument/2006/relationships/hyperlink" Target="http://portal.3gpp.org/desktopmodules/Release/ReleaseDetails.aspx?releaseId=191" TargetMode="External" Id="Rba0c9fe16d044e0d" /><Relationship Type="http://schemas.openxmlformats.org/officeDocument/2006/relationships/hyperlink" Target="http://portal.3gpp.org/desktopmodules/Specifications/SpecificationDetails.aspx?specificationId=3381" TargetMode="External" Id="R0374b8364f234fd1" /><Relationship Type="http://schemas.openxmlformats.org/officeDocument/2006/relationships/hyperlink" Target="http://portal.3gpp.org/desktopmodules/WorkItem/WorkItemDetails.aspx?workitemId=760087" TargetMode="External" Id="R669f80d87b8848a3" /><Relationship Type="http://schemas.openxmlformats.org/officeDocument/2006/relationships/hyperlink" Target="http://www.3gpp.org/ftp/TSG_RAN/WG5_Test_ex-T1/TSGR5_86_Electronic/Docs/R5-200640.zip" TargetMode="External" Id="Rdff6d6a398da440c" /><Relationship Type="http://schemas.openxmlformats.org/officeDocument/2006/relationships/hyperlink" Target="http://webapp.etsi.org/teldir/ListPersDetails.asp?PersId=76613" TargetMode="External" Id="R48ba166f56ef4d70" /><Relationship Type="http://schemas.openxmlformats.org/officeDocument/2006/relationships/hyperlink" Target="http://portal.3gpp.org/desktopmodules/Release/ReleaseDetails.aspx?releaseId=191" TargetMode="External" Id="R685cd447ba9d4f72" /><Relationship Type="http://schemas.openxmlformats.org/officeDocument/2006/relationships/hyperlink" Target="http://portal.3gpp.org/desktopmodules/Specifications/SpecificationDetails.aspx?specificationId=3381" TargetMode="External" Id="R12e9c30a21004daf" /><Relationship Type="http://schemas.openxmlformats.org/officeDocument/2006/relationships/hyperlink" Target="http://portal.3gpp.org/desktopmodules/WorkItem/WorkItemDetails.aspx?workitemId=760087" TargetMode="External" Id="R8ac8f7b860f44b2b" /><Relationship Type="http://schemas.openxmlformats.org/officeDocument/2006/relationships/hyperlink" Target="http://www.3gpp.org/ftp/TSG_RAN/WG5_Test_ex-T1/TSGR5_86_Electronic/Docs/R5-200641.zip" TargetMode="External" Id="Re871e247a35a4acf" /><Relationship Type="http://schemas.openxmlformats.org/officeDocument/2006/relationships/hyperlink" Target="http://webapp.etsi.org/teldir/ListPersDetails.asp?PersId=76613" TargetMode="External" Id="R2edc36565c034197" /><Relationship Type="http://schemas.openxmlformats.org/officeDocument/2006/relationships/hyperlink" Target="https://portal.3gpp.org/ngppapp/CreateTdoc.aspx?mode=view&amp;contributionId=1099238" TargetMode="External" Id="Rb04e38e588bf4005" /><Relationship Type="http://schemas.openxmlformats.org/officeDocument/2006/relationships/hyperlink" Target="http://portal.3gpp.org/desktopmodules/Release/ReleaseDetails.aspx?releaseId=191" TargetMode="External" Id="R66eb0d8fcb814269" /><Relationship Type="http://schemas.openxmlformats.org/officeDocument/2006/relationships/hyperlink" Target="http://portal.3gpp.org/desktopmodules/Specifications/SpecificationDetails.aspx?specificationId=3381" TargetMode="External" Id="Rc6e4d6a79db548b4" /><Relationship Type="http://schemas.openxmlformats.org/officeDocument/2006/relationships/hyperlink" Target="http://portal.3gpp.org/desktopmodules/WorkItem/WorkItemDetails.aspx?workitemId=760087" TargetMode="External" Id="R6b0fe03837114f30" /><Relationship Type="http://schemas.openxmlformats.org/officeDocument/2006/relationships/hyperlink" Target="http://www.3gpp.org/ftp/TSG_RAN/WG5_Test_ex-T1/TSGR5_86_Electronic/Docs/R5-200642.zip" TargetMode="External" Id="R8b2fac3e23184f21" /><Relationship Type="http://schemas.openxmlformats.org/officeDocument/2006/relationships/hyperlink" Target="http://webapp.etsi.org/teldir/ListPersDetails.asp?PersId=76182" TargetMode="External" Id="Redb41ed7e4204d22" /><Relationship Type="http://schemas.openxmlformats.org/officeDocument/2006/relationships/hyperlink" Target="https://portal.3gpp.org/ngppapp/CreateTdoc.aspx?mode=view&amp;contributionId=1099505" TargetMode="External" Id="R1f8d30d192684254" /><Relationship Type="http://schemas.openxmlformats.org/officeDocument/2006/relationships/hyperlink" Target="http://portal.3gpp.org/desktopmodules/Release/ReleaseDetails.aspx?releaseId=191" TargetMode="External" Id="R3909a55084d14af9" /><Relationship Type="http://schemas.openxmlformats.org/officeDocument/2006/relationships/hyperlink" Target="http://portal.3gpp.org/desktopmodules/Specifications/SpecificationDetails.aspx?specificationId=3385" TargetMode="External" Id="R2c31166d02db4bfe" /><Relationship Type="http://schemas.openxmlformats.org/officeDocument/2006/relationships/hyperlink" Target="http://portal.3gpp.org/desktopmodules/WorkItem/WorkItemDetails.aspx?workitemId=760087" TargetMode="External" Id="R2ee6c470e95a4e4e" /><Relationship Type="http://schemas.openxmlformats.org/officeDocument/2006/relationships/hyperlink" Target="http://www.3gpp.org/ftp/TSG_RAN/WG5_Test_ex-T1/TSGR5_86_Electronic/Docs/R5-200643.zip" TargetMode="External" Id="R1315e66204af4b63" /><Relationship Type="http://schemas.openxmlformats.org/officeDocument/2006/relationships/hyperlink" Target="http://webapp.etsi.org/teldir/ListPersDetails.asp?PersId=38975" TargetMode="External" Id="R5f3b856a90a0434f" /><Relationship Type="http://schemas.openxmlformats.org/officeDocument/2006/relationships/hyperlink" Target="http://portal.3gpp.org/desktopmodules/Release/ReleaseDetails.aspx?releaseId=190" TargetMode="External" Id="R1b7d6ab7be314fe2" /><Relationship Type="http://schemas.openxmlformats.org/officeDocument/2006/relationships/hyperlink" Target="http://portal.3gpp.org/desktopmodules/WorkItem/WorkItemDetails.aspx?workitemId=860032" TargetMode="External" Id="R94745facab8e4c62" /><Relationship Type="http://schemas.openxmlformats.org/officeDocument/2006/relationships/hyperlink" Target="http://www.3gpp.org/ftp/TSG_RAN/WG5_Test_ex-T1/TSGR5_86_Electronic/Docs/R5-200644.zip" TargetMode="External" Id="Rd1140cef90744ca7" /><Relationship Type="http://schemas.openxmlformats.org/officeDocument/2006/relationships/hyperlink" Target="http://webapp.etsi.org/teldir/ListPersDetails.asp?PersId=38975" TargetMode="External" Id="Re29b839d514e49ac" /><Relationship Type="http://schemas.openxmlformats.org/officeDocument/2006/relationships/hyperlink" Target="http://portal.3gpp.org/desktopmodules/Release/ReleaseDetails.aspx?releaseId=190" TargetMode="External" Id="Rbf55e2d9a665406e" /><Relationship Type="http://schemas.openxmlformats.org/officeDocument/2006/relationships/hyperlink" Target="http://portal.3gpp.org/desktopmodules/WorkItem/WorkItemDetails.aspx?workitemId=860032" TargetMode="External" Id="R61fd84eb2bc64a05" /><Relationship Type="http://schemas.openxmlformats.org/officeDocument/2006/relationships/hyperlink" Target="http://www.3gpp.org/ftp/TSG_RAN/WG5_Test_ex-T1/TSGR5_86_Electronic/Docs/R5-200645.zip" TargetMode="External" Id="R789d1ff9aeb24600" /><Relationship Type="http://schemas.openxmlformats.org/officeDocument/2006/relationships/hyperlink" Target="http://webapp.etsi.org/teldir/ListPersDetails.asp?PersId=38975" TargetMode="External" Id="R9a75799c969e436e" /><Relationship Type="http://schemas.openxmlformats.org/officeDocument/2006/relationships/hyperlink" Target="http://portal.3gpp.org/desktopmodules/Release/ReleaseDetails.aspx?releaseId=191" TargetMode="External" Id="R18432158ac1e4f0f" /><Relationship Type="http://schemas.openxmlformats.org/officeDocument/2006/relationships/hyperlink" Target="http://portal.3gpp.org/desktopmodules/Specifications/SpecificationDetails.aspx?specificationId=3384" TargetMode="External" Id="R3bfaeb3fbca54e25" /><Relationship Type="http://schemas.openxmlformats.org/officeDocument/2006/relationships/hyperlink" Target="http://portal.3gpp.org/desktopmodules/WorkItem/WorkItemDetails.aspx?workitemId=760087" TargetMode="External" Id="R15f99c710ed34b56" /><Relationship Type="http://schemas.openxmlformats.org/officeDocument/2006/relationships/hyperlink" Target="http://www.3gpp.org/ftp/TSG_RAN/WG5_Test_ex-T1/TSGR5_86_Electronic/Docs/R5-200646.zip" TargetMode="External" Id="R8ac78319f84d46ab" /><Relationship Type="http://schemas.openxmlformats.org/officeDocument/2006/relationships/hyperlink" Target="http://webapp.etsi.org/teldir/ListPersDetails.asp?PersId=38975" TargetMode="External" Id="Rb90a1c1c23894649" /><Relationship Type="http://schemas.openxmlformats.org/officeDocument/2006/relationships/hyperlink" Target="http://portal.3gpp.org/desktopmodules/Release/ReleaseDetails.aspx?releaseId=191" TargetMode="External" Id="R0dcbd672a4c24328" /><Relationship Type="http://schemas.openxmlformats.org/officeDocument/2006/relationships/hyperlink" Target="http://portal.3gpp.org/desktopmodules/Specifications/SpecificationDetails.aspx?specificationId=3384" TargetMode="External" Id="Rd6c19a9b6da64b0d" /><Relationship Type="http://schemas.openxmlformats.org/officeDocument/2006/relationships/hyperlink" Target="http://portal.3gpp.org/desktopmodules/WorkItem/WorkItemDetails.aspx?workitemId=760087" TargetMode="External" Id="R91426052f9c84223" /><Relationship Type="http://schemas.openxmlformats.org/officeDocument/2006/relationships/hyperlink" Target="http://www.3gpp.org/ftp/TSG_RAN/WG5_Test_ex-T1/TSGR5_86_Electronic/Docs/R5-200647.zip" TargetMode="External" Id="R9d9a8af1331b4a60" /><Relationship Type="http://schemas.openxmlformats.org/officeDocument/2006/relationships/hyperlink" Target="http://webapp.etsi.org/teldir/ListPersDetails.asp?PersId=38975" TargetMode="External" Id="Reab8dbc102744630" /><Relationship Type="http://schemas.openxmlformats.org/officeDocument/2006/relationships/hyperlink" Target="http://portal.3gpp.org/desktopmodules/Release/ReleaseDetails.aspx?releaseId=191" TargetMode="External" Id="R39514fd891b04aa5" /><Relationship Type="http://schemas.openxmlformats.org/officeDocument/2006/relationships/hyperlink" Target="http://portal.3gpp.org/desktopmodules/Specifications/SpecificationDetails.aspx?specificationId=3384" TargetMode="External" Id="R1506e9b7c9384096" /><Relationship Type="http://schemas.openxmlformats.org/officeDocument/2006/relationships/hyperlink" Target="http://portal.3gpp.org/desktopmodules/WorkItem/WorkItemDetails.aspx?workitemId=760087" TargetMode="External" Id="R031e5a66bb72416f" /><Relationship Type="http://schemas.openxmlformats.org/officeDocument/2006/relationships/hyperlink" Target="http://www.3gpp.org/ftp/TSG_RAN/WG5_Test_ex-T1/TSGR5_86_Electronic/Docs/R5-200648.zip" TargetMode="External" Id="R24a2e7d610f549d3" /><Relationship Type="http://schemas.openxmlformats.org/officeDocument/2006/relationships/hyperlink" Target="http://webapp.etsi.org/teldir/ListPersDetails.asp?PersId=38975" TargetMode="External" Id="R1e70a6728e0f46cd" /><Relationship Type="http://schemas.openxmlformats.org/officeDocument/2006/relationships/hyperlink" Target="http://portal.3gpp.org/desktopmodules/Release/ReleaseDetails.aspx?releaseId=191" TargetMode="External" Id="R430d1ac1c0344a49" /><Relationship Type="http://schemas.openxmlformats.org/officeDocument/2006/relationships/hyperlink" Target="http://portal.3gpp.org/desktopmodules/Specifications/SpecificationDetails.aspx?specificationId=2467" TargetMode="External" Id="R0c01977a84a54020" /><Relationship Type="http://schemas.openxmlformats.org/officeDocument/2006/relationships/hyperlink" Target="http://portal.3gpp.org/desktopmodules/WorkItem/WorkItemDetails.aspx?workitemId=760087" TargetMode="External" Id="R731dc1d9b4b541dd" /><Relationship Type="http://schemas.openxmlformats.org/officeDocument/2006/relationships/hyperlink" Target="http://www.3gpp.org/ftp/TSG_RAN/WG5_Test_ex-T1/TSGR5_86_Electronic/Docs/R5-200649.zip" TargetMode="External" Id="Ree7a15770b8d4825" /><Relationship Type="http://schemas.openxmlformats.org/officeDocument/2006/relationships/hyperlink" Target="http://webapp.etsi.org/teldir/ListPersDetails.asp?PersId=38975" TargetMode="External" Id="R9df057a54a594001" /><Relationship Type="http://schemas.openxmlformats.org/officeDocument/2006/relationships/hyperlink" Target="http://portal.3gpp.org/desktopmodules/Release/ReleaseDetails.aspx?releaseId=191" TargetMode="External" Id="Rce83fc6969ee46ee" /><Relationship Type="http://schemas.openxmlformats.org/officeDocument/2006/relationships/hyperlink" Target="http://portal.3gpp.org/desktopmodules/Specifications/SpecificationDetails.aspx?specificationId=2467" TargetMode="External" Id="R8b9085f49b794dc6" /><Relationship Type="http://schemas.openxmlformats.org/officeDocument/2006/relationships/hyperlink" Target="http://portal.3gpp.org/desktopmodules/WorkItem/WorkItemDetails.aspx?workitemId=760087" TargetMode="External" Id="R6975d13c54bb438d" /><Relationship Type="http://schemas.openxmlformats.org/officeDocument/2006/relationships/hyperlink" Target="http://www.3gpp.org/ftp/TSG_RAN/WG5_Test_ex-T1/TSGR5_86_Electronic/Docs/R5-200650.zip" TargetMode="External" Id="R9a1f551a85cc4ba2" /><Relationship Type="http://schemas.openxmlformats.org/officeDocument/2006/relationships/hyperlink" Target="http://webapp.etsi.org/teldir/ListPersDetails.asp?PersId=76182" TargetMode="External" Id="Rceafd76ccf824dc9" /><Relationship Type="http://schemas.openxmlformats.org/officeDocument/2006/relationships/hyperlink" Target="https://portal.3gpp.org/ngppapp/CreateTdoc.aspx?mode=view&amp;contributionId=1099326" TargetMode="External" Id="R9daf01407d46406a" /><Relationship Type="http://schemas.openxmlformats.org/officeDocument/2006/relationships/hyperlink" Target="http://portal.3gpp.org/desktopmodules/Release/ReleaseDetails.aspx?releaseId=191" TargetMode="External" Id="R222cf16a34714499" /><Relationship Type="http://schemas.openxmlformats.org/officeDocument/2006/relationships/hyperlink" Target="http://portal.3gpp.org/desktopmodules/Specifications/SpecificationDetails.aspx?specificationId=3386" TargetMode="External" Id="R22be55082b1246f0" /><Relationship Type="http://schemas.openxmlformats.org/officeDocument/2006/relationships/hyperlink" Target="http://portal.3gpp.org/desktopmodules/WorkItem/WorkItemDetails.aspx?workitemId=760087" TargetMode="External" Id="R1c0e97d3baa643df" /><Relationship Type="http://schemas.openxmlformats.org/officeDocument/2006/relationships/hyperlink" Target="http://www.3gpp.org/ftp/TSG_RAN/WG5_Test_ex-T1/TSGR5_86_Electronic/Docs/R5-200651.zip" TargetMode="External" Id="Rcbd5686aa2ac4b6d" /><Relationship Type="http://schemas.openxmlformats.org/officeDocument/2006/relationships/hyperlink" Target="http://webapp.etsi.org/teldir/ListPersDetails.asp?PersId=76182" TargetMode="External" Id="R104c82fd42e547b4" /><Relationship Type="http://schemas.openxmlformats.org/officeDocument/2006/relationships/hyperlink" Target="http://portal.3gpp.org/desktopmodules/Release/ReleaseDetails.aspx?releaseId=191" TargetMode="External" Id="R579d23d9cf874e01" /><Relationship Type="http://schemas.openxmlformats.org/officeDocument/2006/relationships/hyperlink" Target="http://portal.3gpp.org/desktopmodules/Specifications/SpecificationDetails.aspx?specificationId=3386" TargetMode="External" Id="R43a3928d59754978" /><Relationship Type="http://schemas.openxmlformats.org/officeDocument/2006/relationships/hyperlink" Target="http://portal.3gpp.org/desktopmodules/WorkItem/WorkItemDetails.aspx?workitemId=760087" TargetMode="External" Id="Ra2043ab1bc2a4db3" /><Relationship Type="http://schemas.openxmlformats.org/officeDocument/2006/relationships/hyperlink" Target="http://webapp.etsi.org/teldir/ListPersDetails.asp?PersId=76613" TargetMode="External" Id="R6a30d5343c374832" /><Relationship Type="http://schemas.openxmlformats.org/officeDocument/2006/relationships/hyperlink" Target="http://portal.3gpp.org/desktopmodules/Release/ReleaseDetails.aspx?releaseId=191" TargetMode="External" Id="Rd69a447700814a44" /><Relationship Type="http://schemas.openxmlformats.org/officeDocument/2006/relationships/hyperlink" Target="http://portal.3gpp.org/desktopmodules/Specifications/SpecificationDetails.aspx?specificationId=3385" TargetMode="External" Id="R5a74eaaf2ea148b5" /><Relationship Type="http://schemas.openxmlformats.org/officeDocument/2006/relationships/hyperlink" Target="http://portal.3gpp.org/desktopmodules/WorkItem/WorkItemDetails.aspx?workitemId=760087" TargetMode="External" Id="Rbad041caf38c447c" /><Relationship Type="http://schemas.openxmlformats.org/officeDocument/2006/relationships/hyperlink" Target="http://www.3gpp.org/ftp/TSG_RAN/WG5_Test_ex-T1/TSGR5_86_Electronic/Docs/R5-200653.zip" TargetMode="External" Id="R8fce422b2a204261" /><Relationship Type="http://schemas.openxmlformats.org/officeDocument/2006/relationships/hyperlink" Target="http://webapp.etsi.org/teldir/ListPersDetails.asp?PersId=76182" TargetMode="External" Id="R40818b3445cc4ee6" /><Relationship Type="http://schemas.openxmlformats.org/officeDocument/2006/relationships/hyperlink" Target="http://portal.3gpp.org/desktopmodules/Release/ReleaseDetails.aspx?releaseId=191" TargetMode="External" Id="R4f6be724b4014c5c" /><Relationship Type="http://schemas.openxmlformats.org/officeDocument/2006/relationships/hyperlink" Target="http://portal.3gpp.org/desktopmodules/Specifications/SpecificationDetails.aspx?specificationId=3386" TargetMode="External" Id="Rcbbc5166942e45a3" /><Relationship Type="http://schemas.openxmlformats.org/officeDocument/2006/relationships/hyperlink" Target="http://portal.3gpp.org/desktopmodules/WorkItem/WorkItemDetails.aspx?workitemId=760087" TargetMode="External" Id="Rff6f9e19724845fc" /><Relationship Type="http://schemas.openxmlformats.org/officeDocument/2006/relationships/hyperlink" Target="http://webapp.etsi.org/teldir/ListPersDetails.asp?PersId=76613" TargetMode="External" Id="Rc99850c96ca04738" /><Relationship Type="http://schemas.openxmlformats.org/officeDocument/2006/relationships/hyperlink" Target="http://portal.3gpp.org/desktopmodules/Release/ReleaseDetails.aspx?releaseId=191" TargetMode="External" Id="R5f6bd638213840e1" /><Relationship Type="http://schemas.openxmlformats.org/officeDocument/2006/relationships/hyperlink" Target="http://portal.3gpp.org/desktopmodules/Specifications/SpecificationDetails.aspx?specificationId=3385" TargetMode="External" Id="R61bc0137cf994cec" /><Relationship Type="http://schemas.openxmlformats.org/officeDocument/2006/relationships/hyperlink" Target="http://portal.3gpp.org/desktopmodules/WorkItem/WorkItemDetails.aspx?workitemId=760087" TargetMode="External" Id="R9d77736016ef4249" /><Relationship Type="http://schemas.openxmlformats.org/officeDocument/2006/relationships/hyperlink" Target="http://webapp.etsi.org/teldir/ListPersDetails.asp?PersId=76613" TargetMode="External" Id="R44b9cbbc20e9462a" /><Relationship Type="http://schemas.openxmlformats.org/officeDocument/2006/relationships/hyperlink" Target="http://portal.3gpp.org/desktopmodules/Release/ReleaseDetails.aspx?releaseId=191" TargetMode="External" Id="Ree29b12b815d4032" /><Relationship Type="http://schemas.openxmlformats.org/officeDocument/2006/relationships/hyperlink" Target="http://portal.3gpp.org/desktopmodules/Specifications/SpecificationDetails.aspx?specificationId=3385" TargetMode="External" Id="R71dcc3997cfd43cf" /><Relationship Type="http://schemas.openxmlformats.org/officeDocument/2006/relationships/hyperlink" Target="http://portal.3gpp.org/desktopmodules/WorkItem/WorkItemDetails.aspx?workitemId=760087" TargetMode="External" Id="R07b4d17156bf40fe" /><Relationship Type="http://schemas.openxmlformats.org/officeDocument/2006/relationships/hyperlink" Target="http://www.3gpp.org/ftp/TSG_RAN/WG5_Test_ex-T1/TSGR5_86_Electronic/Docs/R5-200656.zip" TargetMode="External" Id="R5ee4bce0f76c4fd4" /><Relationship Type="http://schemas.openxmlformats.org/officeDocument/2006/relationships/hyperlink" Target="http://webapp.etsi.org/teldir/ListPersDetails.asp?PersId=76613" TargetMode="External" Id="R27ca109b766b4e3f" /><Relationship Type="http://schemas.openxmlformats.org/officeDocument/2006/relationships/hyperlink" Target="http://portal.3gpp.org/desktopmodules/Release/ReleaseDetails.aspx?releaseId=191" TargetMode="External" Id="Rb5bf8d01d54e4714" /><Relationship Type="http://schemas.openxmlformats.org/officeDocument/2006/relationships/hyperlink" Target="http://portal.3gpp.org/desktopmodules/Specifications/SpecificationDetails.aspx?specificationId=3385" TargetMode="External" Id="R4a09eb2be4fe42c7" /><Relationship Type="http://schemas.openxmlformats.org/officeDocument/2006/relationships/hyperlink" Target="http://portal.3gpp.org/desktopmodules/WorkItem/WorkItemDetails.aspx?workitemId=760087" TargetMode="External" Id="Rf65ea47cd570437f" /><Relationship Type="http://schemas.openxmlformats.org/officeDocument/2006/relationships/hyperlink" Target="http://www.3gpp.org/ftp/TSG_RAN/WG5_Test_ex-T1/TSGR5_86_Electronic/Docs/R5-200657.zip" TargetMode="External" Id="R78bb769d4e0e4a8c" /><Relationship Type="http://schemas.openxmlformats.org/officeDocument/2006/relationships/hyperlink" Target="http://webapp.etsi.org/teldir/ListPersDetails.asp?PersId=76182" TargetMode="External" Id="R3483a8e2b4264601" /><Relationship Type="http://schemas.openxmlformats.org/officeDocument/2006/relationships/hyperlink" Target="http://portal.3gpp.org/desktopmodules/Release/ReleaseDetails.aspx?releaseId=191" TargetMode="External" Id="R118b8c8cd01b4e52" /><Relationship Type="http://schemas.openxmlformats.org/officeDocument/2006/relationships/hyperlink" Target="http://portal.3gpp.org/desktopmodules/Specifications/SpecificationDetails.aspx?specificationId=3386" TargetMode="External" Id="Raf7f0444bb734404" /><Relationship Type="http://schemas.openxmlformats.org/officeDocument/2006/relationships/hyperlink" Target="http://portal.3gpp.org/desktopmodules/WorkItem/WorkItemDetails.aspx?workitemId=760087" TargetMode="External" Id="R1fbb5686814c44b1" /><Relationship Type="http://schemas.openxmlformats.org/officeDocument/2006/relationships/hyperlink" Target="http://www.3gpp.org/ftp/TSG_RAN/WG5_Test_ex-T1/TSGR5_86_Electronic/Docs/R5-200658.zip" TargetMode="External" Id="Rf95612311e76491d" /><Relationship Type="http://schemas.openxmlformats.org/officeDocument/2006/relationships/hyperlink" Target="http://webapp.etsi.org/teldir/ListPersDetails.asp?PersId=62904" TargetMode="External" Id="Rda88807f5b0a4e5b" /><Relationship Type="http://schemas.openxmlformats.org/officeDocument/2006/relationships/hyperlink" Target="http://portal.3gpp.org/desktopmodules/Release/ReleaseDetails.aspx?releaseId=191" TargetMode="External" Id="R2088997833d54337" /><Relationship Type="http://schemas.openxmlformats.org/officeDocument/2006/relationships/hyperlink" Target="http://portal.3gpp.org/desktopmodules/Specifications/SpecificationDetails.aspx?specificationId=3381" TargetMode="External" Id="Rcae70ff37cd94c87" /><Relationship Type="http://schemas.openxmlformats.org/officeDocument/2006/relationships/hyperlink" Target="http://portal.3gpp.org/desktopmodules/WorkItem/WorkItemDetails.aspx?workitemId=760087" TargetMode="External" Id="R45f0a1f0f0894fc0" /><Relationship Type="http://schemas.openxmlformats.org/officeDocument/2006/relationships/hyperlink" Target="http://www.3gpp.org/ftp/TSG_RAN/WG5_Test_ex-T1/TSGR5_86_Electronic/Docs/R5-200659.zip" TargetMode="External" Id="Rb429a71f291e460b" /><Relationship Type="http://schemas.openxmlformats.org/officeDocument/2006/relationships/hyperlink" Target="http://webapp.etsi.org/teldir/ListPersDetails.asp?PersId=76182" TargetMode="External" Id="R368856e21a954566" /><Relationship Type="http://schemas.openxmlformats.org/officeDocument/2006/relationships/hyperlink" Target="http://portal.3gpp.org/desktopmodules/Release/ReleaseDetails.aspx?releaseId=191" TargetMode="External" Id="R3adf8322e458431e" /><Relationship Type="http://schemas.openxmlformats.org/officeDocument/2006/relationships/hyperlink" Target="http://portal.3gpp.org/desktopmodules/Specifications/SpecificationDetails.aspx?specificationId=3381" TargetMode="External" Id="R62a9f7d9883143ae" /><Relationship Type="http://schemas.openxmlformats.org/officeDocument/2006/relationships/hyperlink" Target="http://portal.3gpp.org/desktopmodules/WorkItem/WorkItemDetails.aspx?workitemId=760087" TargetMode="External" Id="R47b865ae4781419c" /><Relationship Type="http://schemas.openxmlformats.org/officeDocument/2006/relationships/hyperlink" Target="http://www.3gpp.org/ftp/TSG_RAN/WG5_Test_ex-T1/TSGR5_86_Electronic/Docs/R5-200660.zip" TargetMode="External" Id="R4f000daf464c42fe" /><Relationship Type="http://schemas.openxmlformats.org/officeDocument/2006/relationships/hyperlink" Target="http://webapp.etsi.org/teldir/ListPersDetails.asp?PersId=76182" TargetMode="External" Id="R44be16ff3a4041c9" /><Relationship Type="http://schemas.openxmlformats.org/officeDocument/2006/relationships/hyperlink" Target="http://portal.3gpp.org/desktopmodules/Release/ReleaseDetails.aspx?releaseId=191" TargetMode="External" Id="Rb2f4edd5dd424812" /><Relationship Type="http://schemas.openxmlformats.org/officeDocument/2006/relationships/hyperlink" Target="http://portal.3gpp.org/desktopmodules/Specifications/SpecificationDetails.aspx?specificationId=3426" TargetMode="External" Id="R98e737c9b013420b" /><Relationship Type="http://schemas.openxmlformats.org/officeDocument/2006/relationships/hyperlink" Target="http://portal.3gpp.org/desktopmodules/WorkItem/WorkItemDetails.aspx?workitemId=760087" TargetMode="External" Id="R2363e6b9068241e1" /><Relationship Type="http://schemas.openxmlformats.org/officeDocument/2006/relationships/hyperlink" Target="http://www.3gpp.org/ftp/TSG_RAN/WG5_Test_ex-T1/TSGR5_86_Electronic/Docs/R5-200661.zip" TargetMode="External" Id="R4c91524d867946ad" /><Relationship Type="http://schemas.openxmlformats.org/officeDocument/2006/relationships/hyperlink" Target="http://webapp.etsi.org/teldir/ListPersDetails.asp?PersId=76182" TargetMode="External" Id="Rbf976e2895c141bc" /><Relationship Type="http://schemas.openxmlformats.org/officeDocument/2006/relationships/hyperlink" Target="https://portal.3gpp.org/ngppapp/CreateTdoc.aspx?mode=view&amp;contributionId=1099258" TargetMode="External" Id="R67f04c55133b44c1" /><Relationship Type="http://schemas.openxmlformats.org/officeDocument/2006/relationships/hyperlink" Target="http://portal.3gpp.org/desktopmodules/Release/ReleaseDetails.aspx?releaseId=191" TargetMode="External" Id="R8471fc0f296249f2" /><Relationship Type="http://schemas.openxmlformats.org/officeDocument/2006/relationships/hyperlink" Target="http://portal.3gpp.org/desktopmodules/Specifications/SpecificationDetails.aspx?specificationId=3426" TargetMode="External" Id="R15e7882721994d0f" /><Relationship Type="http://schemas.openxmlformats.org/officeDocument/2006/relationships/hyperlink" Target="http://portal.3gpp.org/desktopmodules/WorkItem/WorkItemDetails.aspx?workitemId=760087" TargetMode="External" Id="R400f56f1072b494a" /><Relationship Type="http://schemas.openxmlformats.org/officeDocument/2006/relationships/hyperlink" Target="http://www.3gpp.org/ftp/TSG_RAN/WG5_Test_ex-T1/TSGR5_86_Electronic/Docs/R5-200662.zip" TargetMode="External" Id="Rbad6631e0ee44f0e" /><Relationship Type="http://schemas.openxmlformats.org/officeDocument/2006/relationships/hyperlink" Target="http://webapp.etsi.org/teldir/ListPersDetails.asp?PersId=59863" TargetMode="External" Id="R3bd648b2b1f14920" /><Relationship Type="http://schemas.openxmlformats.org/officeDocument/2006/relationships/hyperlink" Target="https://portal.3gpp.org/ngppapp/CreateTdoc.aspx?mode=view&amp;contributionId=1099441" TargetMode="External" Id="R9143277eb1c145e8" /><Relationship Type="http://schemas.openxmlformats.org/officeDocument/2006/relationships/hyperlink" Target="http://portal.3gpp.org/desktopmodules/Release/ReleaseDetails.aspx?releaseId=191" TargetMode="External" Id="Rca6f0767164c48e8" /><Relationship Type="http://schemas.openxmlformats.org/officeDocument/2006/relationships/hyperlink" Target="http://portal.3gpp.org/desktopmodules/Specifications/SpecificationDetails.aspx?specificationId=3378" TargetMode="External" Id="R6e2a02130bd84572" /><Relationship Type="http://schemas.openxmlformats.org/officeDocument/2006/relationships/hyperlink" Target="http://portal.3gpp.org/desktopmodules/WorkItem/WorkItemDetails.aspx?workitemId=760087" TargetMode="External" Id="Rf3c3eb7e9d1f4caf" /><Relationship Type="http://schemas.openxmlformats.org/officeDocument/2006/relationships/hyperlink" Target="http://www.3gpp.org/ftp/TSG_RAN/WG5_Test_ex-T1/TSGR5_86_Electronic/Docs/R5-200663.zip" TargetMode="External" Id="R88f9c8fa358f4794" /><Relationship Type="http://schemas.openxmlformats.org/officeDocument/2006/relationships/hyperlink" Target="http://webapp.etsi.org/teldir/ListPersDetails.asp?PersId=76182" TargetMode="External" Id="R9406758da1014ad5" /><Relationship Type="http://schemas.openxmlformats.org/officeDocument/2006/relationships/hyperlink" Target="https://portal.3gpp.org/ngppapp/CreateTdoc.aspx?mode=view&amp;contributionId=1099434" TargetMode="External" Id="R481ad5f4977f4df7" /><Relationship Type="http://schemas.openxmlformats.org/officeDocument/2006/relationships/hyperlink" Target="http://portal.3gpp.org/desktopmodules/Release/ReleaseDetails.aspx?releaseId=191" TargetMode="External" Id="Rc9954ca130484ec2" /><Relationship Type="http://schemas.openxmlformats.org/officeDocument/2006/relationships/hyperlink" Target="http://portal.3gpp.org/desktopmodules/Specifications/SpecificationDetails.aspx?specificationId=3426" TargetMode="External" Id="Rff20b51f14b7418a" /><Relationship Type="http://schemas.openxmlformats.org/officeDocument/2006/relationships/hyperlink" Target="http://portal.3gpp.org/desktopmodules/WorkItem/WorkItemDetails.aspx?workitemId=760087" TargetMode="External" Id="Rb7eb177d670f4716" /><Relationship Type="http://schemas.openxmlformats.org/officeDocument/2006/relationships/hyperlink" Target="http://www.3gpp.org/ftp/TSG_RAN/WG5_Test_ex-T1/TSGR5_86_Electronic/Docs/R5-200664.zip" TargetMode="External" Id="R63ecc6ea56564075" /><Relationship Type="http://schemas.openxmlformats.org/officeDocument/2006/relationships/hyperlink" Target="http://webapp.etsi.org/teldir/ListPersDetails.asp?PersId=62705" TargetMode="External" Id="R2b581d3c12e34cb9" /><Relationship Type="http://schemas.openxmlformats.org/officeDocument/2006/relationships/hyperlink" Target="http://portal.3gpp.org/desktopmodules/Release/ReleaseDetails.aspx?releaseId=191" TargetMode="External" Id="Rd5e2f1f6744f42f2" /><Relationship Type="http://schemas.openxmlformats.org/officeDocument/2006/relationships/hyperlink" Target="http://portal.3gpp.org/desktopmodules/Specifications/SpecificationDetails.aspx?specificationId=3381" TargetMode="External" Id="Re004bf5eca454569" /><Relationship Type="http://schemas.openxmlformats.org/officeDocument/2006/relationships/hyperlink" Target="http://portal.3gpp.org/desktopmodules/WorkItem/WorkItemDetails.aspx?workitemId=760087" TargetMode="External" Id="R746467fccfc74cd0" /><Relationship Type="http://schemas.openxmlformats.org/officeDocument/2006/relationships/hyperlink" Target="http://www.3gpp.org/ftp/TSG_RAN/WG5_Test_ex-T1/TSGR5_86_Electronic/Docs/R5-200665.zip" TargetMode="External" Id="R4cd245d6953247aa" /><Relationship Type="http://schemas.openxmlformats.org/officeDocument/2006/relationships/hyperlink" Target="http://webapp.etsi.org/teldir/ListPersDetails.asp?PersId=76182" TargetMode="External" Id="Ra345713fef4546dc" /><Relationship Type="http://schemas.openxmlformats.org/officeDocument/2006/relationships/hyperlink" Target="https://portal.3gpp.org/ngppapp/CreateTdoc.aspx?mode=view&amp;contributionId=1099338" TargetMode="External" Id="R1131470e41e54cfb" /><Relationship Type="http://schemas.openxmlformats.org/officeDocument/2006/relationships/hyperlink" Target="http://portal.3gpp.org/desktopmodules/Release/ReleaseDetails.aspx?releaseId=191" TargetMode="External" Id="R124bc183829c4031" /><Relationship Type="http://schemas.openxmlformats.org/officeDocument/2006/relationships/hyperlink" Target="http://portal.3gpp.org/desktopmodules/Specifications/SpecificationDetails.aspx?specificationId=2470" TargetMode="External" Id="R01682af2cf2f48ec" /><Relationship Type="http://schemas.openxmlformats.org/officeDocument/2006/relationships/hyperlink" Target="http://portal.3gpp.org/desktopmodules/WorkItem/WorkItemDetails.aspx?workitemId=770063" TargetMode="External" Id="Reeadf5d740514fb2" /><Relationship Type="http://schemas.openxmlformats.org/officeDocument/2006/relationships/hyperlink" Target="http://www.3gpp.org/ftp/TSG_RAN/WG5_Test_ex-T1/TSGR5_86_Electronic/Docs/R5-200666.zip" TargetMode="External" Id="Rf8f1d47936ff4a86" /><Relationship Type="http://schemas.openxmlformats.org/officeDocument/2006/relationships/hyperlink" Target="http://webapp.etsi.org/teldir/ListPersDetails.asp?PersId=62705" TargetMode="External" Id="Rb956233077b64fda" /><Relationship Type="http://schemas.openxmlformats.org/officeDocument/2006/relationships/hyperlink" Target="http://portal.3gpp.org/desktopmodules/Release/ReleaseDetails.aspx?releaseId=191" TargetMode="External" Id="R4d5fb4594ea6416d" /><Relationship Type="http://schemas.openxmlformats.org/officeDocument/2006/relationships/hyperlink" Target="http://portal.3gpp.org/desktopmodules/Specifications/SpecificationDetails.aspx?specificationId=3381" TargetMode="External" Id="R09edd93fa4af4334" /><Relationship Type="http://schemas.openxmlformats.org/officeDocument/2006/relationships/hyperlink" Target="http://portal.3gpp.org/desktopmodules/WorkItem/WorkItemDetails.aspx?workitemId=760087" TargetMode="External" Id="R0602e6480a9542df" /><Relationship Type="http://schemas.openxmlformats.org/officeDocument/2006/relationships/hyperlink" Target="http://www.3gpp.org/ftp/TSG_RAN/WG5_Test_ex-T1/TSGR5_86_Electronic/Docs/R5-200667.zip" TargetMode="External" Id="Rb76450830a27466f" /><Relationship Type="http://schemas.openxmlformats.org/officeDocument/2006/relationships/hyperlink" Target="http://webapp.etsi.org/teldir/ListPersDetails.asp?PersId=62705" TargetMode="External" Id="R283c568aa1ff4793" /><Relationship Type="http://schemas.openxmlformats.org/officeDocument/2006/relationships/hyperlink" Target="https://portal.3gpp.org/ngppapp/CreateTdoc.aspx?mode=view&amp;contributionId=1100397" TargetMode="External" Id="Ra90ce6e584234871" /><Relationship Type="http://schemas.openxmlformats.org/officeDocument/2006/relationships/hyperlink" Target="http://portal.3gpp.org/desktopmodules/Release/ReleaseDetails.aspx?releaseId=191" TargetMode="External" Id="R24723e2fae944577" /><Relationship Type="http://schemas.openxmlformats.org/officeDocument/2006/relationships/hyperlink" Target="http://portal.3gpp.org/desktopmodules/Specifications/SpecificationDetails.aspx?specificationId=3385" TargetMode="External" Id="R590f25b240d6426d" /><Relationship Type="http://schemas.openxmlformats.org/officeDocument/2006/relationships/hyperlink" Target="http://portal.3gpp.org/desktopmodules/WorkItem/WorkItemDetails.aspx?workitemId=760087" TargetMode="External" Id="R4636c8928e2c49be" /><Relationship Type="http://schemas.openxmlformats.org/officeDocument/2006/relationships/hyperlink" Target="http://www.3gpp.org/ftp/TSG_RAN/WG5_Test_ex-T1/TSGR5_86_Electronic/Docs/R5-200668.zip" TargetMode="External" Id="Rb4513f5e39f04797" /><Relationship Type="http://schemas.openxmlformats.org/officeDocument/2006/relationships/hyperlink" Target="http://webapp.etsi.org/teldir/ListPersDetails.asp?PersId=62705" TargetMode="External" Id="R074635b66c6e414c" /><Relationship Type="http://schemas.openxmlformats.org/officeDocument/2006/relationships/hyperlink" Target="http://portal.3gpp.org/desktopmodules/Release/ReleaseDetails.aspx?releaseId=191" TargetMode="External" Id="Ra621169bb90f4381" /><Relationship Type="http://schemas.openxmlformats.org/officeDocument/2006/relationships/hyperlink" Target="http://portal.3gpp.org/desktopmodules/Specifications/SpecificationDetails.aspx?specificationId=3386" TargetMode="External" Id="R620106492692462f" /><Relationship Type="http://schemas.openxmlformats.org/officeDocument/2006/relationships/hyperlink" Target="http://portal.3gpp.org/desktopmodules/WorkItem/WorkItemDetails.aspx?workitemId=760087" TargetMode="External" Id="R4aa2358e2d824630" /><Relationship Type="http://schemas.openxmlformats.org/officeDocument/2006/relationships/hyperlink" Target="http://www.3gpp.org/ftp/TSG_RAN/WG5_Test_ex-T1/TSGR5_86_Electronic/Docs/R5-200669.zip" TargetMode="External" Id="R473a7fc7610d4ca6" /><Relationship Type="http://schemas.openxmlformats.org/officeDocument/2006/relationships/hyperlink" Target="http://webapp.etsi.org/teldir/ListPersDetails.asp?PersId=62705" TargetMode="External" Id="R664b9ff67a854cbb" /><Relationship Type="http://schemas.openxmlformats.org/officeDocument/2006/relationships/hyperlink" Target="http://portal.3gpp.org/desktopmodules/Release/ReleaseDetails.aspx?releaseId=191" TargetMode="External" Id="R455acd6295024e96" /><Relationship Type="http://schemas.openxmlformats.org/officeDocument/2006/relationships/hyperlink" Target="http://portal.3gpp.org/desktopmodules/Specifications/SpecificationDetails.aspx?specificationId=3386" TargetMode="External" Id="R1b7ff2e763024ade" /><Relationship Type="http://schemas.openxmlformats.org/officeDocument/2006/relationships/hyperlink" Target="http://portal.3gpp.org/desktopmodules/WorkItem/WorkItemDetails.aspx?workitemId=760087" TargetMode="External" Id="Re574f023968648ec" /><Relationship Type="http://schemas.openxmlformats.org/officeDocument/2006/relationships/hyperlink" Target="http://www.3gpp.org/ftp/TSG_RAN/WG5_Test_ex-T1/TSGR5_86_Electronic/Docs/R5-200670.zip" TargetMode="External" Id="R2886ad0fe442465d" /><Relationship Type="http://schemas.openxmlformats.org/officeDocument/2006/relationships/hyperlink" Target="http://webapp.etsi.org/teldir/ListPersDetails.asp?PersId=62705" TargetMode="External" Id="R32f143d179df4c6f" /><Relationship Type="http://schemas.openxmlformats.org/officeDocument/2006/relationships/hyperlink" Target="http://portal.3gpp.org/desktopmodules/Release/ReleaseDetails.aspx?releaseId=191" TargetMode="External" Id="Rc87bbb5b001d4b86" /><Relationship Type="http://schemas.openxmlformats.org/officeDocument/2006/relationships/hyperlink" Target="http://portal.3gpp.org/desktopmodules/Specifications/SpecificationDetails.aspx?specificationId=3386" TargetMode="External" Id="Rdf5839f4522e47ef" /><Relationship Type="http://schemas.openxmlformats.org/officeDocument/2006/relationships/hyperlink" Target="http://portal.3gpp.org/desktopmodules/WorkItem/WorkItemDetails.aspx?workitemId=760087" TargetMode="External" Id="Rc07a87d65c8e4774" /><Relationship Type="http://schemas.openxmlformats.org/officeDocument/2006/relationships/hyperlink" Target="http://www.3gpp.org/ftp/TSG_RAN/WG5_Test_ex-T1/TSGR5_86_Electronic/Docs/R5-200671.zip" TargetMode="External" Id="Ra44b482b3d694475" /><Relationship Type="http://schemas.openxmlformats.org/officeDocument/2006/relationships/hyperlink" Target="http://webapp.etsi.org/teldir/ListPersDetails.asp?PersId=62705" TargetMode="External" Id="R5bb46bf1bc6d4ec0" /><Relationship Type="http://schemas.openxmlformats.org/officeDocument/2006/relationships/hyperlink" Target="https://portal.3gpp.org/ngppapp/CreateTdoc.aspx?mode=view&amp;contributionId=1100395" TargetMode="External" Id="R4d117ad49ded4d4d" /><Relationship Type="http://schemas.openxmlformats.org/officeDocument/2006/relationships/hyperlink" Target="http://portal.3gpp.org/desktopmodules/Release/ReleaseDetails.aspx?releaseId=191" TargetMode="External" Id="R72d50cc642e5421a" /><Relationship Type="http://schemas.openxmlformats.org/officeDocument/2006/relationships/hyperlink" Target="http://portal.3gpp.org/desktopmodules/Specifications/SpecificationDetails.aspx?specificationId=3384" TargetMode="External" Id="Rc1b664e6ecf34550" /><Relationship Type="http://schemas.openxmlformats.org/officeDocument/2006/relationships/hyperlink" Target="http://portal.3gpp.org/desktopmodules/WorkItem/WorkItemDetails.aspx?workitemId=760087" TargetMode="External" Id="R9fff2e6840304e7c" /><Relationship Type="http://schemas.openxmlformats.org/officeDocument/2006/relationships/hyperlink" Target="http://www.3gpp.org/ftp/TSG_RAN/WG5_Test_ex-T1/TSGR5_86_Electronic/Docs/R5-200672.zip" TargetMode="External" Id="Rf1090ab034264766" /><Relationship Type="http://schemas.openxmlformats.org/officeDocument/2006/relationships/hyperlink" Target="http://webapp.etsi.org/teldir/ListPersDetails.asp?PersId=62771" TargetMode="External" Id="Rdf287658d7ff44c6" /><Relationship Type="http://schemas.openxmlformats.org/officeDocument/2006/relationships/hyperlink" Target="http://portal.3gpp.org/desktopmodules/Release/ReleaseDetails.aspx?releaseId=191" TargetMode="External" Id="R1ad681370b0049af" /><Relationship Type="http://schemas.openxmlformats.org/officeDocument/2006/relationships/hyperlink" Target="http://portal.3gpp.org/desktopmodules/Specifications/SpecificationDetails.aspx?specificationId=3426" TargetMode="External" Id="Rcf3c1114eb8b458b" /><Relationship Type="http://schemas.openxmlformats.org/officeDocument/2006/relationships/hyperlink" Target="http://portal.3gpp.org/desktopmodules/WorkItem/WorkItemDetails.aspx?workitemId=760087" TargetMode="External" Id="R40ed7ecfee104eae" /><Relationship Type="http://schemas.openxmlformats.org/officeDocument/2006/relationships/hyperlink" Target="http://www.3gpp.org/ftp/TSG_RAN/WG5_Test_ex-T1/TSGR5_86_Electronic/Docs/R5-200673.zip" TargetMode="External" Id="R3e6eab0ac2274e67" /><Relationship Type="http://schemas.openxmlformats.org/officeDocument/2006/relationships/hyperlink" Target="http://webapp.etsi.org/teldir/ListPersDetails.asp?PersId=59863" TargetMode="External" Id="R3da81890c3b6447d" /><Relationship Type="http://schemas.openxmlformats.org/officeDocument/2006/relationships/hyperlink" Target="http://portal.3gpp.org/desktopmodules/Release/ReleaseDetails.aspx?releaseId=191" TargetMode="External" Id="R9cd524929bb84c3f" /><Relationship Type="http://schemas.openxmlformats.org/officeDocument/2006/relationships/hyperlink" Target="http://portal.3gpp.org/desktopmodules/Specifications/SpecificationDetails.aspx?specificationId=3378" TargetMode="External" Id="R93c3dcd88d80422b" /><Relationship Type="http://schemas.openxmlformats.org/officeDocument/2006/relationships/hyperlink" Target="http://portal.3gpp.org/desktopmodules/WorkItem/WorkItemDetails.aspx?workitemId=760087" TargetMode="External" Id="Rbaa81b4880344504" /><Relationship Type="http://schemas.openxmlformats.org/officeDocument/2006/relationships/hyperlink" Target="http://www.3gpp.org/ftp/TSG_RAN/WG5_Test_ex-T1/TSGR5_86_Electronic/Docs/R5-200674.zip" TargetMode="External" Id="Ra0484f3189924c57" /><Relationship Type="http://schemas.openxmlformats.org/officeDocument/2006/relationships/hyperlink" Target="http://webapp.etsi.org/teldir/ListPersDetails.asp?PersId=62109" TargetMode="External" Id="R2d15fe3eb7534fa2" /><Relationship Type="http://schemas.openxmlformats.org/officeDocument/2006/relationships/hyperlink" Target="https://portal.3gpp.org/ngppapp/CreateTdoc.aspx?mode=view&amp;contributionId=1099560" TargetMode="External" Id="R92b43cc3d9814a0c" /><Relationship Type="http://schemas.openxmlformats.org/officeDocument/2006/relationships/hyperlink" Target="http://portal.3gpp.org/desktopmodules/Release/ReleaseDetails.aspx?releaseId=191" TargetMode="External" Id="Rfe34dc9b4a1d4b7b" /><Relationship Type="http://schemas.openxmlformats.org/officeDocument/2006/relationships/hyperlink" Target="http://portal.3gpp.org/desktopmodules/Specifications/SpecificationDetails.aspx?specificationId=3378" TargetMode="External" Id="Reb144a1e80224950" /><Relationship Type="http://schemas.openxmlformats.org/officeDocument/2006/relationships/hyperlink" Target="http://portal.3gpp.org/desktopmodules/WorkItem/WorkItemDetails.aspx?workitemId=760087" TargetMode="External" Id="Rde29e3ef391d41e4" /><Relationship Type="http://schemas.openxmlformats.org/officeDocument/2006/relationships/hyperlink" Target="http://www.3gpp.org/ftp/TSG_RAN/WG5_Test_ex-T1/TSGR5_86_Electronic/Docs/R5-200675.zip" TargetMode="External" Id="Re8208b49fa734f17" /><Relationship Type="http://schemas.openxmlformats.org/officeDocument/2006/relationships/hyperlink" Target="http://webapp.etsi.org/teldir/ListPersDetails.asp?PersId=59863" TargetMode="External" Id="Ra30cae25f2d24ab8" /><Relationship Type="http://schemas.openxmlformats.org/officeDocument/2006/relationships/hyperlink" Target="http://portal.3gpp.org/desktopmodules/Release/ReleaseDetails.aspx?releaseId=191" TargetMode="External" Id="Rd27d8037818343b7" /><Relationship Type="http://schemas.openxmlformats.org/officeDocument/2006/relationships/hyperlink" Target="http://portal.3gpp.org/desktopmodules/Specifications/SpecificationDetails.aspx?specificationId=3378" TargetMode="External" Id="Rda3bcf65a15041f8" /><Relationship Type="http://schemas.openxmlformats.org/officeDocument/2006/relationships/hyperlink" Target="http://portal.3gpp.org/desktopmodules/WorkItem/WorkItemDetails.aspx?workitemId=760087" TargetMode="External" Id="R8622efff5ceb4952" /><Relationship Type="http://schemas.openxmlformats.org/officeDocument/2006/relationships/hyperlink" Target="http://www.3gpp.org/ftp/TSG_RAN/WG5_Test_ex-T1/TSGR5_86_Electronic/Docs/R5-200676.zip" TargetMode="External" Id="R4b703b6183e44055" /><Relationship Type="http://schemas.openxmlformats.org/officeDocument/2006/relationships/hyperlink" Target="http://webapp.etsi.org/teldir/ListPersDetails.asp?PersId=59863" TargetMode="External" Id="Rd31d81f5ee8349b1" /><Relationship Type="http://schemas.openxmlformats.org/officeDocument/2006/relationships/hyperlink" Target="https://portal.3gpp.org/ngppapp/CreateTdoc.aspx?mode=view&amp;contributionId=1099439" TargetMode="External" Id="R87e35a1c352e4486" /><Relationship Type="http://schemas.openxmlformats.org/officeDocument/2006/relationships/hyperlink" Target="http://portal.3gpp.org/desktopmodules/Release/ReleaseDetails.aspx?releaseId=191" TargetMode="External" Id="R2a5ba3e90b804d7c" /><Relationship Type="http://schemas.openxmlformats.org/officeDocument/2006/relationships/hyperlink" Target="http://portal.3gpp.org/desktopmodules/Specifications/SpecificationDetails.aspx?specificationId=3378" TargetMode="External" Id="R9441a2d0c4cf4d4b" /><Relationship Type="http://schemas.openxmlformats.org/officeDocument/2006/relationships/hyperlink" Target="http://portal.3gpp.org/desktopmodules/WorkItem/WorkItemDetails.aspx?workitemId=760087" TargetMode="External" Id="R8e954d1326b94c31" /><Relationship Type="http://schemas.openxmlformats.org/officeDocument/2006/relationships/hyperlink" Target="http://www.3gpp.org/ftp/TSG_RAN/WG5_Test_ex-T1/TSGR5_86_Electronic/Docs/R5-200677.zip" TargetMode="External" Id="Rc2b1faf78bac4879" /><Relationship Type="http://schemas.openxmlformats.org/officeDocument/2006/relationships/hyperlink" Target="http://webapp.etsi.org/teldir/ListPersDetails.asp?PersId=59863" TargetMode="External" Id="R0527e9a01da148ca" /><Relationship Type="http://schemas.openxmlformats.org/officeDocument/2006/relationships/hyperlink" Target="https://portal.3gpp.org/ngppapp/CreateTdoc.aspx?mode=view&amp;contributionId=1099443" TargetMode="External" Id="Rfbe6e25f4448498e" /><Relationship Type="http://schemas.openxmlformats.org/officeDocument/2006/relationships/hyperlink" Target="http://portal.3gpp.org/desktopmodules/Release/ReleaseDetails.aspx?releaseId=191" TargetMode="External" Id="R60638cdc709847b2" /><Relationship Type="http://schemas.openxmlformats.org/officeDocument/2006/relationships/hyperlink" Target="http://portal.3gpp.org/desktopmodules/Specifications/SpecificationDetails.aspx?specificationId=2472" TargetMode="External" Id="R48db6ac28d8a4e22" /><Relationship Type="http://schemas.openxmlformats.org/officeDocument/2006/relationships/hyperlink" Target="http://portal.3gpp.org/desktopmodules/WorkItem/WorkItemDetails.aspx?workitemId=400025" TargetMode="External" Id="R778184dcb6004efd" /><Relationship Type="http://schemas.openxmlformats.org/officeDocument/2006/relationships/hyperlink" Target="http://www.3gpp.org/ftp/TSG_RAN/WG5_Test_ex-T1/TSGR5_86_Electronic/Docs/R5-200678.zip" TargetMode="External" Id="R08c3e3371dc441ff" /><Relationship Type="http://schemas.openxmlformats.org/officeDocument/2006/relationships/hyperlink" Target="http://webapp.etsi.org/teldir/ListPersDetails.asp?PersId=10602" TargetMode="External" Id="R35435594c7fa4daf" /><Relationship Type="http://schemas.openxmlformats.org/officeDocument/2006/relationships/hyperlink" Target="http://portal.3gpp.org/desktopmodules/Release/ReleaseDetails.aspx?releaseId=191" TargetMode="External" Id="Rdcc7d65e7d1740e9" /><Relationship Type="http://schemas.openxmlformats.org/officeDocument/2006/relationships/hyperlink" Target="http://portal.3gpp.org/desktopmodules/Specifications/SpecificationDetails.aspx?specificationId=3384" TargetMode="External" Id="Rcaf37055e1a245b4" /><Relationship Type="http://schemas.openxmlformats.org/officeDocument/2006/relationships/hyperlink" Target="http://portal.3gpp.org/desktopmodules/WorkItem/WorkItemDetails.aspx?workitemId=760087" TargetMode="External" Id="R69e7c71161404698" /><Relationship Type="http://schemas.openxmlformats.org/officeDocument/2006/relationships/hyperlink" Target="http://webapp.etsi.org/teldir/ListPersDetails.asp?PersId=10602" TargetMode="External" Id="Rc9e90ae37508421d" /><Relationship Type="http://schemas.openxmlformats.org/officeDocument/2006/relationships/hyperlink" Target="http://portal.3gpp.org/desktopmodules/Release/ReleaseDetails.aspx?releaseId=191" TargetMode="External" Id="Red66c3154ae144e1" /><Relationship Type="http://schemas.openxmlformats.org/officeDocument/2006/relationships/hyperlink" Target="http://portal.3gpp.org/desktopmodules/Specifications/SpecificationDetails.aspx?specificationId=3384" TargetMode="External" Id="R1f487907aea74bb9" /><Relationship Type="http://schemas.openxmlformats.org/officeDocument/2006/relationships/hyperlink" Target="http://portal.3gpp.org/desktopmodules/WorkItem/WorkItemDetails.aspx?workitemId=760087" TargetMode="External" Id="R09130fac390643e3" /><Relationship Type="http://schemas.openxmlformats.org/officeDocument/2006/relationships/hyperlink" Target="http://www.3gpp.org/ftp/TSG_RAN/WG5_Test_ex-T1/TSGR5_86_Electronic/Docs/R5-200680.zip" TargetMode="External" Id="R4b16679399e44312" /><Relationship Type="http://schemas.openxmlformats.org/officeDocument/2006/relationships/hyperlink" Target="http://webapp.etsi.org/teldir/ListPersDetails.asp?PersId=63855" TargetMode="External" Id="R26e131fca1894c37" /><Relationship Type="http://schemas.openxmlformats.org/officeDocument/2006/relationships/hyperlink" Target="http://portal.3gpp.org/desktopmodules/Release/ReleaseDetails.aspx?releaseId=191" TargetMode="External" Id="R830f1e9c4d684f2a" /><Relationship Type="http://schemas.openxmlformats.org/officeDocument/2006/relationships/hyperlink" Target="http://portal.3gpp.org/desktopmodules/Specifications/SpecificationDetails.aspx?specificationId=3378" TargetMode="External" Id="Rded1f7a5ea014082" /><Relationship Type="http://schemas.openxmlformats.org/officeDocument/2006/relationships/hyperlink" Target="http://portal.3gpp.org/desktopmodules/WorkItem/WorkItemDetails.aspx?workitemId=760087" TargetMode="External" Id="Re1e5e5e6fc744fb1" /><Relationship Type="http://schemas.openxmlformats.org/officeDocument/2006/relationships/hyperlink" Target="http://webapp.etsi.org/teldir/ListPersDetails.asp?PersId=63855" TargetMode="External" Id="Ra69409dd05f94d68" /><Relationship Type="http://schemas.openxmlformats.org/officeDocument/2006/relationships/hyperlink" Target="http://portal.3gpp.org/desktopmodules/Release/ReleaseDetails.aspx?releaseId=190" TargetMode="External" Id="R335f97a196754ec5" /><Relationship Type="http://schemas.openxmlformats.org/officeDocument/2006/relationships/hyperlink" Target="http://portal.3gpp.org/desktopmodules/Specifications/SpecificationDetails.aspx?specificationId=3383" TargetMode="External" Id="Rdc042818cdbc4505" /><Relationship Type="http://schemas.openxmlformats.org/officeDocument/2006/relationships/hyperlink" Target="http://portal.3gpp.org/desktopmodules/WorkItem/WorkItemDetails.aspx?workitemId=760087" TargetMode="External" Id="Ra56d7877ae3e44c5" /><Relationship Type="http://schemas.openxmlformats.org/officeDocument/2006/relationships/hyperlink" Target="http://www.3gpp.org/ftp/TSG_RAN/WG5_Test_ex-T1/TSGR5_86_Electronic/Docs/R5-200682.zip" TargetMode="External" Id="Rae49d04c065c4b02" /><Relationship Type="http://schemas.openxmlformats.org/officeDocument/2006/relationships/hyperlink" Target="http://webapp.etsi.org/teldir/ListPersDetails.asp?PersId=62771" TargetMode="External" Id="Ra97d20960ef44f7c" /><Relationship Type="http://schemas.openxmlformats.org/officeDocument/2006/relationships/hyperlink" Target="http://portal.3gpp.org/desktopmodules/Release/ReleaseDetails.aspx?releaseId=191" TargetMode="External" Id="R41b6ff9857cc42dc" /><Relationship Type="http://schemas.openxmlformats.org/officeDocument/2006/relationships/hyperlink" Target="http://portal.3gpp.org/desktopmodules/Specifications/SpecificationDetails.aspx?specificationId=3426" TargetMode="External" Id="R30388bbc6b1749f8" /><Relationship Type="http://schemas.openxmlformats.org/officeDocument/2006/relationships/hyperlink" Target="http://portal.3gpp.org/desktopmodules/WorkItem/WorkItemDetails.aspx?workitemId=760087" TargetMode="External" Id="R1c0a68851e1e4c12" /><Relationship Type="http://schemas.openxmlformats.org/officeDocument/2006/relationships/hyperlink" Target="http://webapp.etsi.org/teldir/ListPersDetails.asp?PersId=81714" TargetMode="External" Id="R72c1bf3af8294bcc" /><Relationship Type="http://schemas.openxmlformats.org/officeDocument/2006/relationships/hyperlink" Target="http://portal.3gpp.org/desktopmodules/Release/ReleaseDetails.aspx?releaseId=191" TargetMode="External" Id="R90b1409787ff47e7" /><Relationship Type="http://schemas.openxmlformats.org/officeDocument/2006/relationships/hyperlink" Target="http://www.3gpp.org/ftp/TSG_RAN/WG5_Test_ex-T1/TSGR5_86_Electronic/Docs/R5-200684.zip" TargetMode="External" Id="Rd6aa79cb5ab145d4" /><Relationship Type="http://schemas.openxmlformats.org/officeDocument/2006/relationships/hyperlink" Target="http://webapp.etsi.org/teldir/ListPersDetails.asp?PersId=81714" TargetMode="External" Id="R852cb204918b4d11" /><Relationship Type="http://schemas.openxmlformats.org/officeDocument/2006/relationships/hyperlink" Target="http://portal.3gpp.org/desktopmodules/Release/ReleaseDetails.aspx?releaseId=191" TargetMode="External" Id="R3dd09027aa994678" /><Relationship Type="http://schemas.openxmlformats.org/officeDocument/2006/relationships/hyperlink" Target="http://www.3gpp.org/ftp/TSG_RAN/WG5_Test_ex-T1/TSGR5_86_Electronic/Docs/R5-200685.zip" TargetMode="External" Id="R91d7945a40f949ba" /><Relationship Type="http://schemas.openxmlformats.org/officeDocument/2006/relationships/hyperlink" Target="http://webapp.etsi.org/teldir/ListPersDetails.asp?PersId=59863" TargetMode="External" Id="R10308ea0e50f4536" /><Relationship Type="http://schemas.openxmlformats.org/officeDocument/2006/relationships/hyperlink" Target="http://portal.3gpp.org/desktopmodules/Release/ReleaseDetails.aspx?releaseId=191" TargetMode="External" Id="R3403ea28f9dd4795" /><Relationship Type="http://schemas.openxmlformats.org/officeDocument/2006/relationships/hyperlink" Target="http://portal.3gpp.org/desktopmodules/Specifications/SpecificationDetails.aspx?specificationId=3378" TargetMode="External" Id="R4bf0a5a6e239476b" /><Relationship Type="http://schemas.openxmlformats.org/officeDocument/2006/relationships/hyperlink" Target="http://portal.3gpp.org/desktopmodules/WorkItem/WorkItemDetails.aspx?workitemId=760087" TargetMode="External" Id="Rb333b17b2ca242ea" /><Relationship Type="http://schemas.openxmlformats.org/officeDocument/2006/relationships/hyperlink" Target="http://www.3gpp.org/ftp/TSG_RAN/WG5_Test_ex-T1/TSGR5_86_Electronic/Docs/R5-200686.zip" TargetMode="External" Id="R009a0297a827453d" /><Relationship Type="http://schemas.openxmlformats.org/officeDocument/2006/relationships/hyperlink" Target="http://webapp.etsi.org/teldir/ListPersDetails.asp?PersId=76069" TargetMode="External" Id="R3cd549af72754b26" /><Relationship Type="http://schemas.openxmlformats.org/officeDocument/2006/relationships/hyperlink" Target="https://portal.3gpp.org/ngppapp/CreateTdoc.aspx?mode=view&amp;contributionId=1099410" TargetMode="External" Id="Rd7d0848515044336" /><Relationship Type="http://schemas.openxmlformats.org/officeDocument/2006/relationships/hyperlink" Target="http://portal.3gpp.org/desktopmodules/Release/ReleaseDetails.aspx?releaseId=191" TargetMode="External" Id="R62177eea6acd4de5" /><Relationship Type="http://schemas.openxmlformats.org/officeDocument/2006/relationships/hyperlink" Target="http://portal.3gpp.org/desktopmodules/Specifications/SpecificationDetails.aspx?specificationId=3386" TargetMode="External" Id="Ra0f5628960cc4360" /><Relationship Type="http://schemas.openxmlformats.org/officeDocument/2006/relationships/hyperlink" Target="http://portal.3gpp.org/desktopmodules/WorkItem/WorkItemDetails.aspx?workitemId=830083" TargetMode="External" Id="R5ba7b76fb158456c" /><Relationship Type="http://schemas.openxmlformats.org/officeDocument/2006/relationships/hyperlink" Target="http://www.3gpp.org/ftp/TSG_RAN/WG5_Test_ex-T1/TSGR5_86_Electronic/Docs/R5-200687.zip" TargetMode="External" Id="R6a91aeffd7154d5f" /><Relationship Type="http://schemas.openxmlformats.org/officeDocument/2006/relationships/hyperlink" Target="http://webapp.etsi.org/teldir/ListPersDetails.asp?PersId=76069" TargetMode="External" Id="R553f9912d0454269" /><Relationship Type="http://schemas.openxmlformats.org/officeDocument/2006/relationships/hyperlink" Target="https://portal.3gpp.org/ngppapp/CreateTdoc.aspx?mode=view&amp;contributionId=1099411" TargetMode="External" Id="R7df1182b94f0448c" /><Relationship Type="http://schemas.openxmlformats.org/officeDocument/2006/relationships/hyperlink" Target="http://portal.3gpp.org/desktopmodules/Release/ReleaseDetails.aspx?releaseId=191" TargetMode="External" Id="Rb317e32fb3624914" /><Relationship Type="http://schemas.openxmlformats.org/officeDocument/2006/relationships/hyperlink" Target="http://portal.3gpp.org/desktopmodules/Specifications/SpecificationDetails.aspx?specificationId=3386" TargetMode="External" Id="Rf6a7a4b6857c4c41" /><Relationship Type="http://schemas.openxmlformats.org/officeDocument/2006/relationships/hyperlink" Target="http://portal.3gpp.org/desktopmodules/WorkItem/WorkItemDetails.aspx?workitemId=830083" TargetMode="External" Id="Rfc58f8a29b5b4e4a" /><Relationship Type="http://schemas.openxmlformats.org/officeDocument/2006/relationships/hyperlink" Target="http://www.3gpp.org/ftp/TSG_RAN/WG5_Test_ex-T1/TSGR5_86_Electronic/Docs/R5-200688.zip" TargetMode="External" Id="R485b37cb541c4d06" /><Relationship Type="http://schemas.openxmlformats.org/officeDocument/2006/relationships/hyperlink" Target="http://webapp.etsi.org/teldir/ListPersDetails.asp?PersId=83320" TargetMode="External" Id="R465dd6bff6d541a9" /><Relationship Type="http://schemas.openxmlformats.org/officeDocument/2006/relationships/hyperlink" Target="https://portal.3gpp.org/ngppapp/CreateTdoc.aspx?mode=view&amp;contributionId=1099506" TargetMode="External" Id="Rac179a0d958745e4" /><Relationship Type="http://schemas.openxmlformats.org/officeDocument/2006/relationships/hyperlink" Target="http://portal.3gpp.org/desktopmodules/Release/ReleaseDetails.aspx?releaseId=190" TargetMode="External" Id="R21e513b9b2884a44" /><Relationship Type="http://schemas.openxmlformats.org/officeDocument/2006/relationships/hyperlink" Target="http://portal.3gpp.org/desktopmodules/Specifications/SpecificationDetails.aspx?specificationId=3392" TargetMode="External" Id="Raa62ecdcc249444c" /><Relationship Type="http://schemas.openxmlformats.org/officeDocument/2006/relationships/hyperlink" Target="http://portal.3gpp.org/desktopmodules/WorkItem/WorkItemDetails.aspx?workitemId=760087" TargetMode="External" Id="Ra941ab9e3e584ed3" /><Relationship Type="http://schemas.openxmlformats.org/officeDocument/2006/relationships/hyperlink" Target="http://www.3gpp.org/ftp/TSG_RAN/WG5_Test_ex-T1/TSGR5_86_Electronic/Docs/R5-200689.zip" TargetMode="External" Id="R2041f9934e3045db" /><Relationship Type="http://schemas.openxmlformats.org/officeDocument/2006/relationships/hyperlink" Target="http://webapp.etsi.org/teldir/ListPersDetails.asp?PersId=80062" TargetMode="External" Id="Rd44845c82834488d" /><Relationship Type="http://schemas.openxmlformats.org/officeDocument/2006/relationships/hyperlink" Target="https://portal.3gpp.org/ngppapp/CreateTdoc.aspx?mode=view&amp;contributionId=1099337" TargetMode="External" Id="Rad331f0e137b4e6d" /><Relationship Type="http://schemas.openxmlformats.org/officeDocument/2006/relationships/hyperlink" Target="http://portal.3gpp.org/desktopmodules/Release/ReleaseDetails.aspx?releaseId=191" TargetMode="External" Id="R44a23247476e49b1" /><Relationship Type="http://schemas.openxmlformats.org/officeDocument/2006/relationships/hyperlink" Target="http://portal.3gpp.org/desktopmodules/Specifications/SpecificationDetails.aspx?specificationId=3378" TargetMode="External" Id="Rb5df8320e1584ef6" /><Relationship Type="http://schemas.openxmlformats.org/officeDocument/2006/relationships/hyperlink" Target="http://portal.3gpp.org/desktopmodules/WorkItem/WorkItemDetails.aspx?workitemId=760087" TargetMode="External" Id="R843953891e5c4ac1" /><Relationship Type="http://schemas.openxmlformats.org/officeDocument/2006/relationships/hyperlink" Target="http://www.3gpp.org/ftp/TSG_RAN/WG5_Test_ex-T1/TSGR5_86_Electronic/Docs/R5-200690.zip" TargetMode="External" Id="R4ce6af0dc8f2443d" /><Relationship Type="http://schemas.openxmlformats.org/officeDocument/2006/relationships/hyperlink" Target="http://webapp.etsi.org/teldir/ListPersDetails.asp?PersId=80062" TargetMode="External" Id="Re493299956e94ba9" /><Relationship Type="http://schemas.openxmlformats.org/officeDocument/2006/relationships/hyperlink" Target="https://portal.3gpp.org/ngppapp/CreateTdoc.aspx?mode=view&amp;contributionId=1099350" TargetMode="External" Id="Rc818224d10104015" /><Relationship Type="http://schemas.openxmlformats.org/officeDocument/2006/relationships/hyperlink" Target="http://portal.3gpp.org/desktopmodules/Release/ReleaseDetails.aspx?releaseId=191" TargetMode="External" Id="R2f02574347e04fbe" /><Relationship Type="http://schemas.openxmlformats.org/officeDocument/2006/relationships/hyperlink" Target="http://portal.3gpp.org/desktopmodules/Specifications/SpecificationDetails.aspx?specificationId=3378" TargetMode="External" Id="R913f687207874298" /><Relationship Type="http://schemas.openxmlformats.org/officeDocument/2006/relationships/hyperlink" Target="http://portal.3gpp.org/desktopmodules/WorkItem/WorkItemDetails.aspx?workitemId=760087" TargetMode="External" Id="R79311bafca46434e" /><Relationship Type="http://schemas.openxmlformats.org/officeDocument/2006/relationships/hyperlink" Target="http://www.3gpp.org/ftp/TSG_RAN/WG5_Test_ex-T1/TSGR5_86_Electronic/Docs/R5-200691.zip" TargetMode="External" Id="R21e91bc488164967" /><Relationship Type="http://schemas.openxmlformats.org/officeDocument/2006/relationships/hyperlink" Target="http://webapp.etsi.org/teldir/ListPersDetails.asp?PersId=80062" TargetMode="External" Id="R00e0f8a23fcb4349" /><Relationship Type="http://schemas.openxmlformats.org/officeDocument/2006/relationships/hyperlink" Target="http://portal.3gpp.org/desktopmodules/Release/ReleaseDetails.aspx?releaseId=191" TargetMode="External" Id="Rc0d614432da0439e" /><Relationship Type="http://schemas.openxmlformats.org/officeDocument/2006/relationships/hyperlink" Target="http://portal.3gpp.org/desktopmodules/Specifications/SpecificationDetails.aspx?specificationId=3378" TargetMode="External" Id="Ra563ead2f92b408f" /><Relationship Type="http://schemas.openxmlformats.org/officeDocument/2006/relationships/hyperlink" Target="http://portal.3gpp.org/desktopmodules/WorkItem/WorkItemDetails.aspx?workitemId=760087" TargetMode="External" Id="R840dbd6981814e07" /><Relationship Type="http://schemas.openxmlformats.org/officeDocument/2006/relationships/hyperlink" Target="http://www.3gpp.org/ftp/TSG_RAN/WG5_Test_ex-T1/TSGR5_86_Electronic/Docs/R5-200692.zip" TargetMode="External" Id="Rb0cd015ecc6545ec" /><Relationship Type="http://schemas.openxmlformats.org/officeDocument/2006/relationships/hyperlink" Target="http://webapp.etsi.org/teldir/ListPersDetails.asp?PersId=63855" TargetMode="External" Id="R4bd945a953984220" /><Relationship Type="http://schemas.openxmlformats.org/officeDocument/2006/relationships/hyperlink" Target="http://portal.3gpp.org/desktopmodules/WorkItem/WorkItemDetails.aspx?workitemId=760087" TargetMode="External" Id="R54b794de5ff04d13" /><Relationship Type="http://schemas.openxmlformats.org/officeDocument/2006/relationships/hyperlink" Target="http://www.3gpp.org/ftp/TSG_RAN/WG5_Test_ex-T1/TSGR5_86_Electronic/Docs/R5-200693.zip" TargetMode="External" Id="Rec3ae092695e4b11" /><Relationship Type="http://schemas.openxmlformats.org/officeDocument/2006/relationships/hyperlink" Target="http://webapp.etsi.org/teldir/ListPersDetails.asp?PersId=76069" TargetMode="External" Id="R1eb8bf3c2d0b430e" /><Relationship Type="http://schemas.openxmlformats.org/officeDocument/2006/relationships/hyperlink" Target="http://portal.3gpp.org/desktopmodules/Release/ReleaseDetails.aspx?releaseId=191" TargetMode="External" Id="R75a2946df40046ff" /><Relationship Type="http://schemas.openxmlformats.org/officeDocument/2006/relationships/hyperlink" Target="http://portal.3gpp.org/desktopmodules/Specifications/SpecificationDetails.aspx?specificationId=3381" TargetMode="External" Id="R0c95c3346fcd4ed9" /><Relationship Type="http://schemas.openxmlformats.org/officeDocument/2006/relationships/hyperlink" Target="http://portal.3gpp.org/desktopmodules/WorkItem/WorkItemDetails.aspx?workitemId=760087" TargetMode="External" Id="R821ea3ccdcc940fa" /><Relationship Type="http://schemas.openxmlformats.org/officeDocument/2006/relationships/hyperlink" Target="http://www.3gpp.org/ftp/TSG_RAN/WG5_Test_ex-T1/TSGR5_86_Electronic/Docs/R5-200694.zip" TargetMode="External" Id="R7f8342e68c8e4a89" /><Relationship Type="http://schemas.openxmlformats.org/officeDocument/2006/relationships/hyperlink" Target="http://webapp.etsi.org/teldir/ListPersDetails.asp?PersId=76069" TargetMode="External" Id="Re045e6bc23d94dbf" /><Relationship Type="http://schemas.openxmlformats.org/officeDocument/2006/relationships/hyperlink" Target="https://portal.3gpp.org/ngppapp/CreateTdoc.aspx?mode=view&amp;contributionId=1099237" TargetMode="External" Id="Rd8071fc3481447f0" /><Relationship Type="http://schemas.openxmlformats.org/officeDocument/2006/relationships/hyperlink" Target="http://portal.3gpp.org/desktopmodules/Release/ReleaseDetails.aspx?releaseId=191" TargetMode="External" Id="R59d8a3a6d81f40a4" /><Relationship Type="http://schemas.openxmlformats.org/officeDocument/2006/relationships/hyperlink" Target="http://portal.3gpp.org/desktopmodules/Specifications/SpecificationDetails.aspx?specificationId=3381" TargetMode="External" Id="Rf4ff6790751c4392" /><Relationship Type="http://schemas.openxmlformats.org/officeDocument/2006/relationships/hyperlink" Target="http://portal.3gpp.org/desktopmodules/WorkItem/WorkItemDetails.aspx?workitemId=760087" TargetMode="External" Id="Rb0a3fcc9c77e4cdc" /><Relationship Type="http://schemas.openxmlformats.org/officeDocument/2006/relationships/hyperlink" Target="http://www.3gpp.org/ftp/TSG_RAN/WG5_Test_ex-T1/TSGR5_86_Electronic/Docs/R5-200695.zip" TargetMode="External" Id="R69655a77498f4001" /><Relationship Type="http://schemas.openxmlformats.org/officeDocument/2006/relationships/hyperlink" Target="http://webapp.etsi.org/teldir/ListPersDetails.asp?PersId=76069" TargetMode="External" Id="Rc17a0462c6a2463b" /><Relationship Type="http://schemas.openxmlformats.org/officeDocument/2006/relationships/hyperlink" Target="https://portal.3gpp.org/ngppapp/CreateTdoc.aspx?mode=view&amp;contributionId=1099532" TargetMode="External" Id="R529db02aa33b4892" /><Relationship Type="http://schemas.openxmlformats.org/officeDocument/2006/relationships/hyperlink" Target="http://portal.3gpp.org/desktopmodules/Release/ReleaseDetails.aspx?releaseId=191" TargetMode="External" Id="Rf201f2069e5943d4" /><Relationship Type="http://schemas.openxmlformats.org/officeDocument/2006/relationships/hyperlink" Target="http://portal.3gpp.org/desktopmodules/Specifications/SpecificationDetails.aspx?specificationId=3381" TargetMode="External" Id="R22a8ecd9490f4719" /><Relationship Type="http://schemas.openxmlformats.org/officeDocument/2006/relationships/hyperlink" Target="http://portal.3gpp.org/desktopmodules/WorkItem/WorkItemDetails.aspx?workitemId=760087" TargetMode="External" Id="Raa2725b846294272" /><Relationship Type="http://schemas.openxmlformats.org/officeDocument/2006/relationships/hyperlink" Target="http://www.3gpp.org/ftp/TSG_RAN/WG5_Test_ex-T1/TSGR5_86_Electronic/Docs/R5-200696.zip" TargetMode="External" Id="R60acc18655d2462f" /><Relationship Type="http://schemas.openxmlformats.org/officeDocument/2006/relationships/hyperlink" Target="http://webapp.etsi.org/teldir/ListPersDetails.asp?PersId=76069" TargetMode="External" Id="R3c98049ab33447b8" /><Relationship Type="http://schemas.openxmlformats.org/officeDocument/2006/relationships/hyperlink" Target="http://portal.3gpp.org/desktopmodules/Release/ReleaseDetails.aspx?releaseId=191" TargetMode="External" Id="Rd9b64c91e4f54edf" /><Relationship Type="http://schemas.openxmlformats.org/officeDocument/2006/relationships/hyperlink" Target="http://portal.3gpp.org/desktopmodules/Specifications/SpecificationDetails.aspx?specificationId=3381" TargetMode="External" Id="R181fd94003fd4681" /><Relationship Type="http://schemas.openxmlformats.org/officeDocument/2006/relationships/hyperlink" Target="http://portal.3gpp.org/desktopmodules/WorkItem/WorkItemDetails.aspx?workitemId=760087" TargetMode="External" Id="R9ec0c93da4df43e5" /><Relationship Type="http://schemas.openxmlformats.org/officeDocument/2006/relationships/hyperlink" Target="http://www.3gpp.org/ftp/TSG_RAN/WG5_Test_ex-T1/TSGR5_86_Electronic/Docs/R5-200697.zip" TargetMode="External" Id="R4d9becc554494ed3" /><Relationship Type="http://schemas.openxmlformats.org/officeDocument/2006/relationships/hyperlink" Target="http://webapp.etsi.org/teldir/ListPersDetails.asp?PersId=62109" TargetMode="External" Id="Rd5912abc942e4175" /><Relationship Type="http://schemas.openxmlformats.org/officeDocument/2006/relationships/hyperlink" Target="http://portal.3gpp.org/desktopmodules/Release/ReleaseDetails.aspx?releaseId=191" TargetMode="External" Id="R2918b571a1764282" /><Relationship Type="http://schemas.openxmlformats.org/officeDocument/2006/relationships/hyperlink" Target="http://portal.3gpp.org/desktopmodules/Specifications/SpecificationDetails.aspx?specificationId=3378" TargetMode="External" Id="Rba4d024726704395" /><Relationship Type="http://schemas.openxmlformats.org/officeDocument/2006/relationships/hyperlink" Target="http://portal.3gpp.org/desktopmodules/WorkItem/WorkItemDetails.aspx?workitemId=760087" TargetMode="External" Id="Rd0971be3b28649e9" /><Relationship Type="http://schemas.openxmlformats.org/officeDocument/2006/relationships/hyperlink" Target="http://www.3gpp.org/ftp/TSG_RAN/WG5_Test_ex-T1/TSGR5_86_Electronic/Docs/R5-200698.zip" TargetMode="External" Id="Rb0f85034ca97443a" /><Relationship Type="http://schemas.openxmlformats.org/officeDocument/2006/relationships/hyperlink" Target="http://webapp.etsi.org/teldir/ListPersDetails.asp?PersId=50266" TargetMode="External" Id="R7e6abfce780c4738" /><Relationship Type="http://schemas.openxmlformats.org/officeDocument/2006/relationships/hyperlink" Target="https://portal.3gpp.org/ngppapp/CreateTdoc.aspx?mode=view&amp;contributionId=1099569" TargetMode="External" Id="R06d7e0c08c9c4f59" /><Relationship Type="http://schemas.openxmlformats.org/officeDocument/2006/relationships/hyperlink" Target="http://portal.3gpp.org/desktopmodules/Release/ReleaseDetails.aspx?releaseId=191" TargetMode="External" Id="R0ded4ab1cad645ab" /><Relationship Type="http://schemas.openxmlformats.org/officeDocument/2006/relationships/hyperlink" Target="http://portal.3gpp.org/desktopmodules/Specifications/SpecificationDetails.aspx?specificationId=3378" TargetMode="External" Id="Rb1f339a85fd244a7" /><Relationship Type="http://schemas.openxmlformats.org/officeDocument/2006/relationships/hyperlink" Target="http://portal.3gpp.org/desktopmodules/WorkItem/WorkItemDetails.aspx?workitemId=760087" TargetMode="External" Id="R547c44c0f307404a" /><Relationship Type="http://schemas.openxmlformats.org/officeDocument/2006/relationships/hyperlink" Target="http://www.3gpp.org/ftp/TSG_RAN/WG5_Test_ex-T1/TSGR5_86_Electronic/Docs/R5-200699.zip" TargetMode="External" Id="R23b4b3d96f9e4504" /><Relationship Type="http://schemas.openxmlformats.org/officeDocument/2006/relationships/hyperlink" Target="http://webapp.etsi.org/teldir/ListPersDetails.asp?PersId=59863" TargetMode="External" Id="Ra2041f505ffe4d6f" /><Relationship Type="http://schemas.openxmlformats.org/officeDocument/2006/relationships/hyperlink" Target="https://portal.3gpp.org/ngppapp/CreateTdoc.aspx?mode=view&amp;contributionId=1099442" TargetMode="External" Id="Rccf0dd9a37034ddd" /><Relationship Type="http://schemas.openxmlformats.org/officeDocument/2006/relationships/hyperlink" Target="http://portal.3gpp.org/desktopmodules/Release/ReleaseDetails.aspx?releaseId=191" TargetMode="External" Id="R0c23fea0cdb046fb" /><Relationship Type="http://schemas.openxmlformats.org/officeDocument/2006/relationships/hyperlink" Target="http://portal.3gpp.org/desktopmodules/Specifications/SpecificationDetails.aspx?specificationId=3378" TargetMode="External" Id="Racefaf46d4404299" /><Relationship Type="http://schemas.openxmlformats.org/officeDocument/2006/relationships/hyperlink" Target="http://portal.3gpp.org/desktopmodules/WorkItem/WorkItemDetails.aspx?workitemId=760087" TargetMode="External" Id="R90b8506c36e144b1" /><Relationship Type="http://schemas.openxmlformats.org/officeDocument/2006/relationships/hyperlink" Target="http://www.3gpp.org/ftp/TSG_RAN/WG5_Test_ex-T1/TSGR5_86_Electronic/Docs/R5-200700.zip" TargetMode="External" Id="Rde3bfddfe01a44a6" /><Relationship Type="http://schemas.openxmlformats.org/officeDocument/2006/relationships/hyperlink" Target="http://webapp.etsi.org/teldir/ListPersDetails.asp?PersId=76613" TargetMode="External" Id="Rebc3038fb94b4917" /><Relationship Type="http://schemas.openxmlformats.org/officeDocument/2006/relationships/hyperlink" Target="http://portal.3gpp.org/desktopmodules/Release/ReleaseDetails.aspx?releaseId=191" TargetMode="External" Id="R7e2a513ebb094a83" /><Relationship Type="http://schemas.openxmlformats.org/officeDocument/2006/relationships/hyperlink" Target="http://portal.3gpp.org/desktopmodules/Specifications/SpecificationDetails.aspx?specificationId=3381" TargetMode="External" Id="R6393563762424344" /><Relationship Type="http://schemas.openxmlformats.org/officeDocument/2006/relationships/hyperlink" Target="http://portal.3gpp.org/desktopmodules/WorkItem/WorkItemDetails.aspx?workitemId=760087" TargetMode="External" Id="Re5f05942724c4c80" /><Relationship Type="http://schemas.openxmlformats.org/officeDocument/2006/relationships/hyperlink" Target="http://www.3gpp.org/ftp/TSG_RAN/WG5_Test_ex-T1/TSGR5_86_Electronic/Docs/R5-200701.zip" TargetMode="External" Id="R87d9a945fa214f1c" /><Relationship Type="http://schemas.openxmlformats.org/officeDocument/2006/relationships/hyperlink" Target="http://webapp.etsi.org/teldir/ListPersDetails.asp?PersId=77324" TargetMode="External" Id="R80820b05e9d044be" /><Relationship Type="http://schemas.openxmlformats.org/officeDocument/2006/relationships/hyperlink" Target="https://portal.3gpp.org/ngppapp/CreateTdoc.aspx?mode=view&amp;contributionId=1099448" TargetMode="External" Id="R01e82ec262ff4fb7" /><Relationship Type="http://schemas.openxmlformats.org/officeDocument/2006/relationships/hyperlink" Target="http://portal.3gpp.org/desktopmodules/Release/ReleaseDetails.aspx?releaseId=191" TargetMode="External" Id="R5ffdc9efe8624dae" /><Relationship Type="http://schemas.openxmlformats.org/officeDocument/2006/relationships/hyperlink" Target="http://portal.3gpp.org/desktopmodules/Specifications/SpecificationDetails.aspx?specificationId=3388" TargetMode="External" Id="Re220d187aef741d0" /><Relationship Type="http://schemas.openxmlformats.org/officeDocument/2006/relationships/hyperlink" Target="http://portal.3gpp.org/desktopmodules/WorkItem/WorkItemDetails.aspx?workitemId=760087" TargetMode="External" Id="R6d5238a1dd044248" /><Relationship Type="http://schemas.openxmlformats.org/officeDocument/2006/relationships/hyperlink" Target="http://www.3gpp.org/ftp/TSG_RAN/WG5_Test_ex-T1/TSGR5_86_Electronic/Docs/R5-200702.zip" TargetMode="External" Id="R49d1f8ba324343e9" /><Relationship Type="http://schemas.openxmlformats.org/officeDocument/2006/relationships/hyperlink" Target="http://webapp.etsi.org/teldir/ListPersDetails.asp?PersId=77331" TargetMode="External" Id="R321d48d357414725" /><Relationship Type="http://schemas.openxmlformats.org/officeDocument/2006/relationships/hyperlink" Target="http://portal.3gpp.org/desktopmodules/Release/ReleaseDetails.aspx?releaseId=191" TargetMode="External" Id="Ref578c907f414c11" /><Relationship Type="http://schemas.openxmlformats.org/officeDocument/2006/relationships/hyperlink" Target="http://portal.3gpp.org/desktopmodules/Specifications/SpecificationDetails.aspx?specificationId=3384" TargetMode="External" Id="R43b42dec0fa34f27" /><Relationship Type="http://schemas.openxmlformats.org/officeDocument/2006/relationships/hyperlink" Target="http://portal.3gpp.org/desktopmodules/WorkItem/WorkItemDetails.aspx?workitemId=760087" TargetMode="External" Id="R86eaf3787d1e46d2" /><Relationship Type="http://schemas.openxmlformats.org/officeDocument/2006/relationships/hyperlink" Target="http://www.3gpp.org/ftp/TSG_RAN/WG5_Test_ex-T1/TSGR5_86_Electronic/Docs/R5-200703.zip" TargetMode="External" Id="R7cbc97f9eb4f4e57" /><Relationship Type="http://schemas.openxmlformats.org/officeDocument/2006/relationships/hyperlink" Target="http://webapp.etsi.org/teldir/ListPersDetails.asp?PersId=77331" TargetMode="External" Id="R657f15458b854e37" /><Relationship Type="http://schemas.openxmlformats.org/officeDocument/2006/relationships/hyperlink" Target="http://portal.3gpp.org/desktopmodules/Release/ReleaseDetails.aspx?releaseId=191" TargetMode="External" Id="R53075744e30b449d" /><Relationship Type="http://schemas.openxmlformats.org/officeDocument/2006/relationships/hyperlink" Target="http://portal.3gpp.org/desktopmodules/Specifications/SpecificationDetails.aspx?specificationId=3384" TargetMode="External" Id="Re80ca8feb26c4f78" /><Relationship Type="http://schemas.openxmlformats.org/officeDocument/2006/relationships/hyperlink" Target="http://portal.3gpp.org/desktopmodules/WorkItem/WorkItemDetails.aspx?workitemId=760087" TargetMode="External" Id="R4e914b41c85a4a02" /><Relationship Type="http://schemas.openxmlformats.org/officeDocument/2006/relationships/hyperlink" Target="http://www.3gpp.org/ftp/TSG_RAN/WG5_Test_ex-T1/TSGR5_86_Electronic/Docs/R5-200704.zip" TargetMode="External" Id="Re0b78492f6aa4359" /><Relationship Type="http://schemas.openxmlformats.org/officeDocument/2006/relationships/hyperlink" Target="http://webapp.etsi.org/teldir/ListPersDetails.asp?PersId=77331" TargetMode="External" Id="R278cf6e6c27d4173" /><Relationship Type="http://schemas.openxmlformats.org/officeDocument/2006/relationships/hyperlink" Target="http://portal.3gpp.org/desktopmodules/Release/ReleaseDetails.aspx?releaseId=191" TargetMode="External" Id="R3deafee27166464a" /><Relationship Type="http://schemas.openxmlformats.org/officeDocument/2006/relationships/hyperlink" Target="http://portal.3gpp.org/desktopmodules/Specifications/SpecificationDetails.aspx?specificationId=2467" TargetMode="External" Id="R2c9c7a22018e492e" /><Relationship Type="http://schemas.openxmlformats.org/officeDocument/2006/relationships/hyperlink" Target="http://portal.3gpp.org/desktopmodules/WorkItem/WorkItemDetails.aspx?workitemId=760087" TargetMode="External" Id="R1b798a8bf16e4e19" /><Relationship Type="http://schemas.openxmlformats.org/officeDocument/2006/relationships/hyperlink" Target="http://www.3gpp.org/ftp/TSG_RAN/WG5_Test_ex-T1/TSGR5_86_Electronic/Docs/R5-200705.zip" TargetMode="External" Id="R8131b6eb8fba4776" /><Relationship Type="http://schemas.openxmlformats.org/officeDocument/2006/relationships/hyperlink" Target="http://webapp.etsi.org/teldir/ListPersDetails.asp?PersId=79398" TargetMode="External" Id="Rd7a33de372f14e8d" /><Relationship Type="http://schemas.openxmlformats.org/officeDocument/2006/relationships/hyperlink" Target="http://portal.3gpp.org/desktopmodules/Release/ReleaseDetails.aspx?releaseId=191" TargetMode="External" Id="R595b59f25c484cca" /><Relationship Type="http://schemas.openxmlformats.org/officeDocument/2006/relationships/hyperlink" Target="http://portal.3gpp.org/desktopmodules/Specifications/SpecificationDetails.aspx?specificationId=3388" TargetMode="External" Id="Rbbb110c2067b4008" /><Relationship Type="http://schemas.openxmlformats.org/officeDocument/2006/relationships/hyperlink" Target="http://portal.3gpp.org/desktopmodules/WorkItem/WorkItemDetails.aspx?workitemId=760087" TargetMode="External" Id="R8e464f98a9984a6d" /><Relationship Type="http://schemas.openxmlformats.org/officeDocument/2006/relationships/hyperlink" Target="http://www.3gpp.org/ftp/TSG_RAN/WG5_Test_ex-T1/TSGR5_86_Electronic/Docs/R5-200706.zip" TargetMode="External" Id="Ra605908792b94947" /><Relationship Type="http://schemas.openxmlformats.org/officeDocument/2006/relationships/hyperlink" Target="http://webapp.etsi.org/teldir/ListPersDetails.asp?PersId=79398" TargetMode="External" Id="R5851cdd3ddd64a1e" /><Relationship Type="http://schemas.openxmlformats.org/officeDocument/2006/relationships/hyperlink" Target="https://portal.3gpp.org/ngppapp/CreateTdoc.aspx?mode=view&amp;contributionId=1099331" TargetMode="External" Id="R9901681a833a4f7f" /><Relationship Type="http://schemas.openxmlformats.org/officeDocument/2006/relationships/hyperlink" Target="http://portal.3gpp.org/desktopmodules/Release/ReleaseDetails.aspx?releaseId=191" TargetMode="External" Id="Re99c24e9bbf84496" /><Relationship Type="http://schemas.openxmlformats.org/officeDocument/2006/relationships/hyperlink" Target="http://portal.3gpp.org/desktopmodules/Specifications/SpecificationDetails.aspx?specificationId=3388" TargetMode="External" Id="Re94ef9673bd141ce" /><Relationship Type="http://schemas.openxmlformats.org/officeDocument/2006/relationships/hyperlink" Target="http://portal.3gpp.org/desktopmodules/WorkItem/WorkItemDetails.aspx?workitemId=760087" TargetMode="External" Id="R1f7eb2a7430e4bf7" /><Relationship Type="http://schemas.openxmlformats.org/officeDocument/2006/relationships/hyperlink" Target="http://www.3gpp.org/ftp/TSG_RAN/WG5_Test_ex-T1/TSGR5_86_Electronic/Docs/R5-200707.zip" TargetMode="External" Id="R80fe1b5788f244e5" /><Relationship Type="http://schemas.openxmlformats.org/officeDocument/2006/relationships/hyperlink" Target="http://webapp.etsi.org/teldir/ListPersDetails.asp?PersId=79398" TargetMode="External" Id="Rabdd386905c448d4" /><Relationship Type="http://schemas.openxmlformats.org/officeDocument/2006/relationships/hyperlink" Target="https://portal.3gpp.org/ngppapp/CreateTdoc.aspx?mode=view&amp;contributionId=1099332" TargetMode="External" Id="R16a587c4493b454f" /><Relationship Type="http://schemas.openxmlformats.org/officeDocument/2006/relationships/hyperlink" Target="http://portal.3gpp.org/desktopmodules/Release/ReleaseDetails.aspx?releaseId=191" TargetMode="External" Id="Rc306ad11e07b442b" /><Relationship Type="http://schemas.openxmlformats.org/officeDocument/2006/relationships/hyperlink" Target="http://portal.3gpp.org/desktopmodules/Specifications/SpecificationDetails.aspx?specificationId=3388" TargetMode="External" Id="R9cbe97f0bf6341ad" /><Relationship Type="http://schemas.openxmlformats.org/officeDocument/2006/relationships/hyperlink" Target="http://portal.3gpp.org/desktopmodules/WorkItem/WorkItemDetails.aspx?workitemId=760087" TargetMode="External" Id="R37ba854768194a6a" /><Relationship Type="http://schemas.openxmlformats.org/officeDocument/2006/relationships/hyperlink" Target="http://www.3gpp.org/ftp/TSG_RAN/WG5_Test_ex-T1/TSGR5_86_Electronic/Docs/R5-200708.zip" TargetMode="External" Id="R48771d5f5baf4803" /><Relationship Type="http://schemas.openxmlformats.org/officeDocument/2006/relationships/hyperlink" Target="http://webapp.etsi.org/teldir/ListPersDetails.asp?PersId=79398" TargetMode="External" Id="R608f4563b40d4a26" /><Relationship Type="http://schemas.openxmlformats.org/officeDocument/2006/relationships/hyperlink" Target="http://portal.3gpp.org/desktopmodules/Release/ReleaseDetails.aspx?releaseId=191" TargetMode="External" Id="R28e1a599dc274f51" /><Relationship Type="http://schemas.openxmlformats.org/officeDocument/2006/relationships/hyperlink" Target="http://portal.3gpp.org/desktopmodules/Specifications/SpecificationDetails.aspx?specificationId=3388" TargetMode="External" Id="R2a808c2116ba425a" /><Relationship Type="http://schemas.openxmlformats.org/officeDocument/2006/relationships/hyperlink" Target="http://portal.3gpp.org/desktopmodules/WorkItem/WorkItemDetails.aspx?workitemId=760087" TargetMode="External" Id="Rd91d301a9cc843db" /><Relationship Type="http://schemas.openxmlformats.org/officeDocument/2006/relationships/hyperlink" Target="http://www.3gpp.org/ftp/TSG_RAN/WG5_Test_ex-T1/TSGR5_86_Electronic/Docs/R5-200709.zip" TargetMode="External" Id="R9771805d51a44204" /><Relationship Type="http://schemas.openxmlformats.org/officeDocument/2006/relationships/hyperlink" Target="http://webapp.etsi.org/teldir/ListPersDetails.asp?PersId=79398" TargetMode="External" Id="Rc285262679ed4e26" /><Relationship Type="http://schemas.openxmlformats.org/officeDocument/2006/relationships/hyperlink" Target="http://portal.3gpp.org/desktopmodules/Release/ReleaseDetails.aspx?releaseId=191" TargetMode="External" Id="R5db94e6fee9543fd" /><Relationship Type="http://schemas.openxmlformats.org/officeDocument/2006/relationships/hyperlink" Target="http://portal.3gpp.org/desktopmodules/Specifications/SpecificationDetails.aspx?specificationId=3388" TargetMode="External" Id="Rd15aeefd56ea4ef3" /><Relationship Type="http://schemas.openxmlformats.org/officeDocument/2006/relationships/hyperlink" Target="http://portal.3gpp.org/desktopmodules/WorkItem/WorkItemDetails.aspx?workitemId=760087" TargetMode="External" Id="Re203d1206afa4fdc" /><Relationship Type="http://schemas.openxmlformats.org/officeDocument/2006/relationships/hyperlink" Target="http://www.3gpp.org/ftp/TSG_RAN/WG5_Test_ex-T1/TSGR5_86_Electronic/Docs/R5-200710.zip" TargetMode="External" Id="Rbe58b7af5d264b76" /><Relationship Type="http://schemas.openxmlformats.org/officeDocument/2006/relationships/hyperlink" Target="http://webapp.etsi.org/teldir/ListPersDetails.asp?PersId=79398" TargetMode="External" Id="Rca030bcdf8524869" /><Relationship Type="http://schemas.openxmlformats.org/officeDocument/2006/relationships/hyperlink" Target="http://portal.3gpp.org/desktopmodules/Release/ReleaseDetails.aspx?releaseId=191" TargetMode="External" Id="R564a8344686644c9" /><Relationship Type="http://schemas.openxmlformats.org/officeDocument/2006/relationships/hyperlink" Target="http://portal.3gpp.org/desktopmodules/Specifications/SpecificationDetails.aspx?specificationId=3426" TargetMode="External" Id="R51aed61b418f497d" /><Relationship Type="http://schemas.openxmlformats.org/officeDocument/2006/relationships/hyperlink" Target="http://portal.3gpp.org/desktopmodules/WorkItem/WorkItemDetails.aspx?workitemId=760087" TargetMode="External" Id="R38e6c884099f4b87" /><Relationship Type="http://schemas.openxmlformats.org/officeDocument/2006/relationships/hyperlink" Target="http://www.3gpp.org/ftp/TSG_RAN/WG5_Test_ex-T1/TSGR5_86_Electronic/Docs/R5-200711.zip" TargetMode="External" Id="R16b4ddb433fa4dfa" /><Relationship Type="http://schemas.openxmlformats.org/officeDocument/2006/relationships/hyperlink" Target="http://webapp.etsi.org/teldir/ListPersDetails.asp?PersId=79398" TargetMode="External" Id="R16e34fc2f37e4012" /><Relationship Type="http://schemas.openxmlformats.org/officeDocument/2006/relationships/hyperlink" Target="http://portal.3gpp.org/desktopmodules/Release/ReleaseDetails.aspx?releaseId=191" TargetMode="External" Id="Rdb9a4a9b234c44a1" /><Relationship Type="http://schemas.openxmlformats.org/officeDocument/2006/relationships/hyperlink" Target="http://portal.3gpp.org/desktopmodules/Specifications/SpecificationDetails.aspx?specificationId=3426" TargetMode="External" Id="R9d283500c29140df" /><Relationship Type="http://schemas.openxmlformats.org/officeDocument/2006/relationships/hyperlink" Target="http://portal.3gpp.org/desktopmodules/WorkItem/WorkItemDetails.aspx?workitemId=760087" TargetMode="External" Id="R7ed4822b3d4a40dc" /><Relationship Type="http://schemas.openxmlformats.org/officeDocument/2006/relationships/hyperlink" Target="http://www.3gpp.org/ftp/TSG_RAN/WG5_Test_ex-T1/TSGR5_86_Electronic/Docs/R5-200712.zip" TargetMode="External" Id="R768fe3144eba4ed6" /><Relationship Type="http://schemas.openxmlformats.org/officeDocument/2006/relationships/hyperlink" Target="http://webapp.etsi.org/teldir/ListPersDetails.asp?PersId=79398" TargetMode="External" Id="R0edaaa6a27894250" /><Relationship Type="http://schemas.openxmlformats.org/officeDocument/2006/relationships/hyperlink" Target="http://portal.3gpp.org/desktopmodules/Release/ReleaseDetails.aspx?releaseId=191" TargetMode="External" Id="R64353ab2b1b541b0" /><Relationship Type="http://schemas.openxmlformats.org/officeDocument/2006/relationships/hyperlink" Target="http://portal.3gpp.org/desktopmodules/Specifications/SpecificationDetails.aspx?specificationId=3426" TargetMode="External" Id="Rd325a42c3b1f43a0" /><Relationship Type="http://schemas.openxmlformats.org/officeDocument/2006/relationships/hyperlink" Target="http://portal.3gpp.org/desktopmodules/WorkItem/WorkItemDetails.aspx?workitemId=760087" TargetMode="External" Id="R1c24204b78ac4e24" /><Relationship Type="http://schemas.openxmlformats.org/officeDocument/2006/relationships/hyperlink" Target="http://www.3gpp.org/ftp/TSG_RAN/WG5_Test_ex-T1/TSGR5_86_Electronic/Docs/R5-200713.zip" TargetMode="External" Id="R126e6fdaf97b4c29" /><Relationship Type="http://schemas.openxmlformats.org/officeDocument/2006/relationships/hyperlink" Target="http://webapp.etsi.org/teldir/ListPersDetails.asp?PersId=79398" TargetMode="External" Id="Rc9853d12f4a648f1" /><Relationship Type="http://schemas.openxmlformats.org/officeDocument/2006/relationships/hyperlink" Target="http://portal.3gpp.org/desktopmodules/Release/ReleaseDetails.aspx?releaseId=191" TargetMode="External" Id="R39a95cd59c954c85" /><Relationship Type="http://schemas.openxmlformats.org/officeDocument/2006/relationships/hyperlink" Target="http://portal.3gpp.org/desktopmodules/Specifications/SpecificationDetails.aspx?specificationId=3426" TargetMode="External" Id="Rcc77bc168ac5493b" /><Relationship Type="http://schemas.openxmlformats.org/officeDocument/2006/relationships/hyperlink" Target="http://portal.3gpp.org/desktopmodules/WorkItem/WorkItemDetails.aspx?workitemId=760087" TargetMode="External" Id="R937121c3656e4f75" /><Relationship Type="http://schemas.openxmlformats.org/officeDocument/2006/relationships/hyperlink" Target="http://www.3gpp.org/ftp/TSG_RAN/WG5_Test_ex-T1/TSGR5_86_Electronic/Docs/R5-200714.zip" TargetMode="External" Id="Rd025c922ebb246b8" /><Relationship Type="http://schemas.openxmlformats.org/officeDocument/2006/relationships/hyperlink" Target="http://webapp.etsi.org/teldir/ListPersDetails.asp?PersId=79398" TargetMode="External" Id="R3e51f7f20cd04c70" /><Relationship Type="http://schemas.openxmlformats.org/officeDocument/2006/relationships/hyperlink" Target="http://portal.3gpp.org/desktopmodules/Release/ReleaseDetails.aspx?releaseId=191" TargetMode="External" Id="Rc4c66efd31c74011" /><Relationship Type="http://schemas.openxmlformats.org/officeDocument/2006/relationships/hyperlink" Target="http://portal.3gpp.org/desktopmodules/Specifications/SpecificationDetails.aspx?specificationId=3426" TargetMode="External" Id="Rb20ec100ad104b5e" /><Relationship Type="http://schemas.openxmlformats.org/officeDocument/2006/relationships/hyperlink" Target="http://portal.3gpp.org/desktopmodules/WorkItem/WorkItemDetails.aspx?workitemId=760087" TargetMode="External" Id="R434acbb3d8564a7b" /><Relationship Type="http://schemas.openxmlformats.org/officeDocument/2006/relationships/hyperlink" Target="http://www.3gpp.org/ftp/TSG_RAN/WG5_Test_ex-T1/TSGR5_86_Electronic/Docs/R5-200715.zip" TargetMode="External" Id="Red668474aeb340fb" /><Relationship Type="http://schemas.openxmlformats.org/officeDocument/2006/relationships/hyperlink" Target="http://webapp.etsi.org/teldir/ListPersDetails.asp?PersId=79398" TargetMode="External" Id="Rf59f4dff47d84625" /><Relationship Type="http://schemas.openxmlformats.org/officeDocument/2006/relationships/hyperlink" Target="http://portal.3gpp.org/desktopmodules/Release/ReleaseDetails.aspx?releaseId=191" TargetMode="External" Id="Re988992c4e894906" /><Relationship Type="http://schemas.openxmlformats.org/officeDocument/2006/relationships/hyperlink" Target="http://portal.3gpp.org/desktopmodules/Specifications/SpecificationDetails.aspx?specificationId=3426" TargetMode="External" Id="Rccfdb856d0954d71" /><Relationship Type="http://schemas.openxmlformats.org/officeDocument/2006/relationships/hyperlink" Target="http://portal.3gpp.org/desktopmodules/WorkItem/WorkItemDetails.aspx?workitemId=760087" TargetMode="External" Id="R7b833bb7a496452e" /><Relationship Type="http://schemas.openxmlformats.org/officeDocument/2006/relationships/hyperlink" Target="http://www.3gpp.org/ftp/TSG_RAN/WG5_Test_ex-T1/TSGR5_86_Electronic/Docs/R5-200716.zip" TargetMode="External" Id="R57cafd6a079d4170" /><Relationship Type="http://schemas.openxmlformats.org/officeDocument/2006/relationships/hyperlink" Target="http://webapp.etsi.org/teldir/ListPersDetails.asp?PersId=79398" TargetMode="External" Id="Rb817c7e7ea0340ca" /><Relationship Type="http://schemas.openxmlformats.org/officeDocument/2006/relationships/hyperlink" Target="http://portal.3gpp.org/desktopmodules/Release/ReleaseDetails.aspx?releaseId=191" TargetMode="External" Id="R668a53441f984e4b" /><Relationship Type="http://schemas.openxmlformats.org/officeDocument/2006/relationships/hyperlink" Target="http://portal.3gpp.org/desktopmodules/Specifications/SpecificationDetails.aspx?specificationId=3426" TargetMode="External" Id="R9d6b3fc0374c4fd0" /><Relationship Type="http://schemas.openxmlformats.org/officeDocument/2006/relationships/hyperlink" Target="http://portal.3gpp.org/desktopmodules/WorkItem/WorkItemDetails.aspx?workitemId=760087" TargetMode="External" Id="R039425aa34fb435c" /><Relationship Type="http://schemas.openxmlformats.org/officeDocument/2006/relationships/hyperlink" Target="http://www.3gpp.org/ftp/TSG_RAN/WG5_Test_ex-T1/TSGR5_86_Electronic/Docs/R5-200717.zip" TargetMode="External" Id="R2726f36b21a44635" /><Relationship Type="http://schemas.openxmlformats.org/officeDocument/2006/relationships/hyperlink" Target="http://webapp.etsi.org/teldir/ListPersDetails.asp?PersId=79398" TargetMode="External" Id="R6a1243ade3d046bd" /><Relationship Type="http://schemas.openxmlformats.org/officeDocument/2006/relationships/hyperlink" Target="https://portal.3gpp.org/ngppapp/CreateTdoc.aspx?mode=view&amp;contributionId=1099412" TargetMode="External" Id="R06b0cc2e87674075" /><Relationship Type="http://schemas.openxmlformats.org/officeDocument/2006/relationships/hyperlink" Target="http://portal.3gpp.org/desktopmodules/Release/ReleaseDetails.aspx?releaseId=191" TargetMode="External" Id="R00478c6c84ed41aa" /><Relationship Type="http://schemas.openxmlformats.org/officeDocument/2006/relationships/hyperlink" Target="http://portal.3gpp.org/desktopmodules/Specifications/SpecificationDetails.aspx?specificationId=3426" TargetMode="External" Id="R5f5f190f767c4721" /><Relationship Type="http://schemas.openxmlformats.org/officeDocument/2006/relationships/hyperlink" Target="http://portal.3gpp.org/desktopmodules/WorkItem/WorkItemDetails.aspx?workitemId=760087" TargetMode="External" Id="R681d725ea5924546" /><Relationship Type="http://schemas.openxmlformats.org/officeDocument/2006/relationships/hyperlink" Target="http://www.3gpp.org/ftp/TSG_RAN/WG5_Test_ex-T1/TSGR5_86_Electronic/Docs/R5-200718.zip" TargetMode="External" Id="R4060ab9eaea34f66" /><Relationship Type="http://schemas.openxmlformats.org/officeDocument/2006/relationships/hyperlink" Target="http://webapp.etsi.org/teldir/ListPersDetails.asp?PersId=79398" TargetMode="External" Id="Re368711932a24cd5" /><Relationship Type="http://schemas.openxmlformats.org/officeDocument/2006/relationships/hyperlink" Target="http://portal.3gpp.org/desktopmodules/Release/ReleaseDetails.aspx?releaseId=191" TargetMode="External" Id="Rff665ea44c594e6c" /><Relationship Type="http://schemas.openxmlformats.org/officeDocument/2006/relationships/hyperlink" Target="http://portal.3gpp.org/desktopmodules/Specifications/SpecificationDetails.aspx?specificationId=3426" TargetMode="External" Id="Rcefa75f223544593" /><Relationship Type="http://schemas.openxmlformats.org/officeDocument/2006/relationships/hyperlink" Target="http://portal.3gpp.org/desktopmodules/WorkItem/WorkItemDetails.aspx?workitemId=760087" TargetMode="External" Id="R6dd8952a5ca34aa6" /><Relationship Type="http://schemas.openxmlformats.org/officeDocument/2006/relationships/hyperlink" Target="http://www.3gpp.org/ftp/TSG_RAN/WG5_Test_ex-T1/TSGR5_86_Electronic/Docs/R5-200719.zip" TargetMode="External" Id="R96d0ae0fb1d645e4" /><Relationship Type="http://schemas.openxmlformats.org/officeDocument/2006/relationships/hyperlink" Target="http://webapp.etsi.org/teldir/ListPersDetails.asp?PersId=79398" TargetMode="External" Id="Rd645da9efd824d61" /><Relationship Type="http://schemas.openxmlformats.org/officeDocument/2006/relationships/hyperlink" Target="http://portal.3gpp.org/desktopmodules/Release/ReleaseDetails.aspx?releaseId=190" TargetMode="External" Id="Rc0d106685ec045ab" /><Relationship Type="http://schemas.openxmlformats.org/officeDocument/2006/relationships/hyperlink" Target="http://portal.3gpp.org/desktopmodules/WorkItem/WorkItemDetails.aspx?workitemId=850061" TargetMode="External" Id="Rb33d9b6ce71c43ca" /><Relationship Type="http://schemas.openxmlformats.org/officeDocument/2006/relationships/hyperlink" Target="http://www.3gpp.org/ftp/TSG_RAN/WG5_Test_ex-T1/TSGR5_86_Electronic/Docs/R5-200720.zip" TargetMode="External" Id="Ra76347b6074243d7" /><Relationship Type="http://schemas.openxmlformats.org/officeDocument/2006/relationships/hyperlink" Target="http://webapp.etsi.org/teldir/ListPersDetails.asp?PersId=79398" TargetMode="External" Id="Rcd09468800d94ea1" /><Relationship Type="http://schemas.openxmlformats.org/officeDocument/2006/relationships/hyperlink" Target="http://portal.3gpp.org/desktopmodules/Release/ReleaseDetails.aspx?releaseId=190" TargetMode="External" Id="R9cb2b035214d42e2" /><Relationship Type="http://schemas.openxmlformats.org/officeDocument/2006/relationships/hyperlink" Target="http://portal.3gpp.org/desktopmodules/WorkItem/WorkItemDetails.aspx?workitemId=850061" TargetMode="External" Id="Rd7547e19afab4c03" /><Relationship Type="http://schemas.openxmlformats.org/officeDocument/2006/relationships/hyperlink" Target="http://www.3gpp.org/ftp/TSG_RAN/WG5_Test_ex-T1/TSGR5_86_Electronic/Docs/R5-200721.zip" TargetMode="External" Id="R3a044cfe10084614" /><Relationship Type="http://schemas.openxmlformats.org/officeDocument/2006/relationships/hyperlink" Target="http://webapp.etsi.org/teldir/ListPersDetails.asp?PersId=76613" TargetMode="External" Id="R8987bb2aad834368" /><Relationship Type="http://schemas.openxmlformats.org/officeDocument/2006/relationships/hyperlink" Target="http://portal.3gpp.org/desktopmodules/Release/ReleaseDetails.aspx?releaseId=191" TargetMode="External" Id="Reee46e476c524962" /><Relationship Type="http://schemas.openxmlformats.org/officeDocument/2006/relationships/hyperlink" Target="http://portal.3gpp.org/desktopmodules/Specifications/SpecificationDetails.aspx?specificationId=3381" TargetMode="External" Id="R30549e7a82e34a59" /><Relationship Type="http://schemas.openxmlformats.org/officeDocument/2006/relationships/hyperlink" Target="http://portal.3gpp.org/desktopmodules/WorkItem/WorkItemDetails.aspx?workitemId=850062" TargetMode="External" Id="Rbd80ca3d4ed6484a" /><Relationship Type="http://schemas.openxmlformats.org/officeDocument/2006/relationships/hyperlink" Target="http://www.3gpp.org/ftp/TSG_RAN/WG5_Test_ex-T1/TSGR5_86_Electronic/Docs/R5-200722.zip" TargetMode="External" Id="Rd984f3ac436a48b2" /><Relationship Type="http://schemas.openxmlformats.org/officeDocument/2006/relationships/hyperlink" Target="http://webapp.etsi.org/teldir/ListPersDetails.asp?PersId=65493" TargetMode="External" Id="R3aacbf509a6d48aa" /><Relationship Type="http://schemas.openxmlformats.org/officeDocument/2006/relationships/hyperlink" Target="http://portal.3gpp.org/desktopmodules/Release/ReleaseDetails.aspx?releaseId=191" TargetMode="External" Id="Rfdc4cf3174084b4e" /><Relationship Type="http://schemas.openxmlformats.org/officeDocument/2006/relationships/hyperlink" Target="http://portal.3gpp.org/desktopmodules/Specifications/SpecificationDetails.aspx?specificationId=3386" TargetMode="External" Id="R90c93f32b9044d6e" /><Relationship Type="http://schemas.openxmlformats.org/officeDocument/2006/relationships/hyperlink" Target="http://portal.3gpp.org/desktopmodules/WorkItem/WorkItemDetails.aspx?workitemId=830083" TargetMode="External" Id="R99ecf51c9fdf4286" /><Relationship Type="http://schemas.openxmlformats.org/officeDocument/2006/relationships/hyperlink" Target="http://www.3gpp.org/ftp/TSG_RAN/WG5_Test_ex-T1/TSGR5_86_Electronic/Docs/R5-200723.zip" TargetMode="External" Id="Radbc637bbbb14501" /><Relationship Type="http://schemas.openxmlformats.org/officeDocument/2006/relationships/hyperlink" Target="http://webapp.etsi.org/teldir/ListPersDetails.asp?PersId=65493" TargetMode="External" Id="R2b7ef426e5d34e39" /><Relationship Type="http://schemas.openxmlformats.org/officeDocument/2006/relationships/hyperlink" Target="http://portal.3gpp.org/desktopmodules/Release/ReleaseDetails.aspx?releaseId=191" TargetMode="External" Id="R797370da7bfb45c1" /><Relationship Type="http://schemas.openxmlformats.org/officeDocument/2006/relationships/hyperlink" Target="http://portal.3gpp.org/desktopmodules/Specifications/SpecificationDetails.aspx?specificationId=3380" TargetMode="External" Id="Rb64ed566e25b4b12" /><Relationship Type="http://schemas.openxmlformats.org/officeDocument/2006/relationships/hyperlink" Target="http://portal.3gpp.org/desktopmodules/WorkItem/WorkItemDetails.aspx?workitemId=830083" TargetMode="External" Id="R53bd57c0e1ca4172" /><Relationship Type="http://schemas.openxmlformats.org/officeDocument/2006/relationships/hyperlink" Target="http://www.3gpp.org/ftp/TSG_RAN/WG5_Test_ex-T1/TSGR5_86_Electronic/Docs/R5-200724.zip" TargetMode="External" Id="R2624a0092aba4c27" /><Relationship Type="http://schemas.openxmlformats.org/officeDocument/2006/relationships/hyperlink" Target="http://webapp.etsi.org/teldir/ListPersDetails.asp?PersId=65493" TargetMode="External" Id="Rbf2c44e28ef84081" /><Relationship Type="http://schemas.openxmlformats.org/officeDocument/2006/relationships/hyperlink" Target="https://portal.3gpp.org/ngppapp/CreateTdoc.aspx?mode=view&amp;contributionId=1099273" TargetMode="External" Id="R1b076f79bcae45ae" /><Relationship Type="http://schemas.openxmlformats.org/officeDocument/2006/relationships/hyperlink" Target="http://portal.3gpp.org/desktopmodules/Release/ReleaseDetails.aspx?releaseId=191" TargetMode="External" Id="R8527b39c3c704866" /><Relationship Type="http://schemas.openxmlformats.org/officeDocument/2006/relationships/hyperlink" Target="http://portal.3gpp.org/desktopmodules/Specifications/SpecificationDetails.aspx?specificationId=3386" TargetMode="External" Id="R2aca66e501c04fc1" /><Relationship Type="http://schemas.openxmlformats.org/officeDocument/2006/relationships/hyperlink" Target="http://portal.3gpp.org/desktopmodules/WorkItem/WorkItemDetails.aspx?workitemId=760087" TargetMode="External" Id="R3fdbfd3c8c734062" /><Relationship Type="http://schemas.openxmlformats.org/officeDocument/2006/relationships/hyperlink" Target="http://www.3gpp.org/ftp/TSG_RAN/WG5_Test_ex-T1/TSGR5_86_Electronic/Docs/R5-200725.zip" TargetMode="External" Id="Rbc105928fffa4485" /><Relationship Type="http://schemas.openxmlformats.org/officeDocument/2006/relationships/hyperlink" Target="http://webapp.etsi.org/teldir/ListPersDetails.asp?PersId=65493" TargetMode="External" Id="R5a5a7e2bed564c38" /><Relationship Type="http://schemas.openxmlformats.org/officeDocument/2006/relationships/hyperlink" Target="http://portal.3gpp.org/desktopmodules/Release/ReleaseDetails.aspx?releaseId=191" TargetMode="External" Id="Ra268e092166e4ae3" /><Relationship Type="http://schemas.openxmlformats.org/officeDocument/2006/relationships/hyperlink" Target="http://portal.3gpp.org/desktopmodules/Specifications/SpecificationDetails.aspx?specificationId=3381" TargetMode="External" Id="Rf406429ea68a4d8e" /><Relationship Type="http://schemas.openxmlformats.org/officeDocument/2006/relationships/hyperlink" Target="http://portal.3gpp.org/desktopmodules/WorkItem/WorkItemDetails.aspx?workitemId=760087" TargetMode="External" Id="R6312c2c08de44c37" /><Relationship Type="http://schemas.openxmlformats.org/officeDocument/2006/relationships/hyperlink" Target="http://www.3gpp.org/ftp/TSG_RAN/WG5_Test_ex-T1/TSGR5_86_Electronic/Docs/R5-200726.zip" TargetMode="External" Id="R90470ab6a8da49bd" /><Relationship Type="http://schemas.openxmlformats.org/officeDocument/2006/relationships/hyperlink" Target="http://webapp.etsi.org/teldir/ListPersDetails.asp?PersId=80062" TargetMode="External" Id="R38792858910546f4" /><Relationship Type="http://schemas.openxmlformats.org/officeDocument/2006/relationships/hyperlink" Target="https://portal.3gpp.org/ngppapp/CreateTdoc.aspx?mode=view&amp;contributionId=1099320" TargetMode="External" Id="R809236d74e3c42db" /><Relationship Type="http://schemas.openxmlformats.org/officeDocument/2006/relationships/hyperlink" Target="http://portal.3gpp.org/desktopmodules/Release/ReleaseDetails.aspx?releaseId=191" TargetMode="External" Id="R2a699ba1ab944545" /><Relationship Type="http://schemas.openxmlformats.org/officeDocument/2006/relationships/hyperlink" Target="http://portal.3gpp.org/desktopmodules/Specifications/SpecificationDetails.aspx?specificationId=3381" TargetMode="External" Id="R15b3c774a1ab4e05" /><Relationship Type="http://schemas.openxmlformats.org/officeDocument/2006/relationships/hyperlink" Target="http://portal.3gpp.org/desktopmodules/WorkItem/WorkItemDetails.aspx?workitemId=760087" TargetMode="External" Id="R21752772316946c4" /><Relationship Type="http://schemas.openxmlformats.org/officeDocument/2006/relationships/hyperlink" Target="http://www.3gpp.org/ftp/TSG_RAN/WG5_Test_ex-T1/TSGR5_86_Electronic/Docs/R5-200727.zip" TargetMode="External" Id="Rfada8630a97045f8" /><Relationship Type="http://schemas.openxmlformats.org/officeDocument/2006/relationships/hyperlink" Target="http://webapp.etsi.org/teldir/ListPersDetails.asp?PersId=80062" TargetMode="External" Id="Rb759407b045d471a" /><Relationship Type="http://schemas.openxmlformats.org/officeDocument/2006/relationships/hyperlink" Target="https://portal.3gpp.org/ngppapp/CreateTdoc.aspx?mode=view&amp;contributionId=1099323" TargetMode="External" Id="R774c452d3080403f" /><Relationship Type="http://schemas.openxmlformats.org/officeDocument/2006/relationships/hyperlink" Target="http://portal.3gpp.org/desktopmodules/Release/ReleaseDetails.aspx?releaseId=191" TargetMode="External" Id="Ra00288836b2a41ed" /><Relationship Type="http://schemas.openxmlformats.org/officeDocument/2006/relationships/hyperlink" Target="http://portal.3gpp.org/desktopmodules/Specifications/SpecificationDetails.aspx?specificationId=3381" TargetMode="External" Id="Red3416070372435a" /><Relationship Type="http://schemas.openxmlformats.org/officeDocument/2006/relationships/hyperlink" Target="http://portal.3gpp.org/desktopmodules/WorkItem/WorkItemDetails.aspx?workitemId=760087" TargetMode="External" Id="R264f48a53685404f" /><Relationship Type="http://schemas.openxmlformats.org/officeDocument/2006/relationships/hyperlink" Target="http://www.3gpp.org/ftp/TSG_RAN/WG5_Test_ex-T1/TSGR5_86_Electronic/Docs/R5-200728.zip" TargetMode="External" Id="R941bea80dee942a6" /><Relationship Type="http://schemas.openxmlformats.org/officeDocument/2006/relationships/hyperlink" Target="http://webapp.etsi.org/teldir/ListPersDetails.asp?PersId=76613" TargetMode="External" Id="R0dfca329687d41d4" /><Relationship Type="http://schemas.openxmlformats.org/officeDocument/2006/relationships/hyperlink" Target="http://portal.3gpp.org/desktopmodules/Release/ReleaseDetails.aspx?releaseId=191" TargetMode="External" Id="R634270a8b462481d" /><Relationship Type="http://schemas.openxmlformats.org/officeDocument/2006/relationships/hyperlink" Target="http://portal.3gpp.org/desktopmodules/Specifications/SpecificationDetails.aspx?specificationId=3386" TargetMode="External" Id="R6d2490e4e36e404f" /><Relationship Type="http://schemas.openxmlformats.org/officeDocument/2006/relationships/hyperlink" Target="http://portal.3gpp.org/desktopmodules/WorkItem/WorkItemDetails.aspx?workitemId=760087" TargetMode="External" Id="Ref131a20cce5410b" /><Relationship Type="http://schemas.openxmlformats.org/officeDocument/2006/relationships/hyperlink" Target="http://www.3gpp.org/ftp/TSG_RAN/WG5_Test_ex-T1/TSGR5_86_Electronic/Docs/R5-200729.zip" TargetMode="External" Id="R7d32d19f21f148d2" /><Relationship Type="http://schemas.openxmlformats.org/officeDocument/2006/relationships/hyperlink" Target="http://webapp.etsi.org/teldir/ListPersDetails.asp?PersId=76281" TargetMode="External" Id="R4f90f9093e6c427d" /><Relationship Type="http://schemas.openxmlformats.org/officeDocument/2006/relationships/hyperlink" Target="http://portal.3gpp.org/desktopmodules/Release/ReleaseDetails.aspx?releaseId=191" TargetMode="External" Id="R2d62d4b9f8ab426a" /><Relationship Type="http://schemas.openxmlformats.org/officeDocument/2006/relationships/hyperlink" Target="http://portal.3gpp.org/desktopmodules/Specifications/SpecificationDetails.aspx?specificationId=3426" TargetMode="External" Id="Rbe4e912814ce4650" /><Relationship Type="http://schemas.openxmlformats.org/officeDocument/2006/relationships/hyperlink" Target="http://portal.3gpp.org/desktopmodules/WorkItem/WorkItemDetails.aspx?workitemId=760087" TargetMode="External" Id="Rdde5012bb4a04592" /><Relationship Type="http://schemas.openxmlformats.org/officeDocument/2006/relationships/hyperlink" Target="http://www.3gpp.org/ftp/TSG_RAN/WG5_Test_ex-T1/TSGR5_86_Electronic/Docs/R5-200730.zip" TargetMode="External" Id="R4f6319322c3e4c0a" /><Relationship Type="http://schemas.openxmlformats.org/officeDocument/2006/relationships/hyperlink" Target="http://webapp.etsi.org/teldir/ListPersDetails.asp?PersId=76281" TargetMode="External" Id="R39812d53c9a24f22" /><Relationship Type="http://schemas.openxmlformats.org/officeDocument/2006/relationships/hyperlink" Target="http://portal.3gpp.org/desktopmodules/Release/ReleaseDetails.aspx?releaseId=191" TargetMode="External" Id="R1e9fba36e3344f34" /><Relationship Type="http://schemas.openxmlformats.org/officeDocument/2006/relationships/hyperlink" Target="http://portal.3gpp.org/desktopmodules/Specifications/SpecificationDetails.aspx?specificationId=3386" TargetMode="External" Id="Rbba1d041ba484b22" /><Relationship Type="http://schemas.openxmlformats.org/officeDocument/2006/relationships/hyperlink" Target="http://portal.3gpp.org/desktopmodules/WorkItem/WorkItemDetails.aspx?workitemId=760087" TargetMode="External" Id="R3996846a107148d7" /><Relationship Type="http://schemas.openxmlformats.org/officeDocument/2006/relationships/hyperlink" Target="http://www.3gpp.org/ftp/TSG_RAN/WG5_Test_ex-T1/TSGR5_86_Electronic/Docs/R5-200731.zip" TargetMode="External" Id="R63e2d699aa4e42b7" /><Relationship Type="http://schemas.openxmlformats.org/officeDocument/2006/relationships/hyperlink" Target="http://webapp.etsi.org/teldir/ListPersDetails.asp?PersId=76613" TargetMode="External" Id="R672a13f03e7149b3" /><Relationship Type="http://schemas.openxmlformats.org/officeDocument/2006/relationships/hyperlink" Target="http://portal.3gpp.org/desktopmodules/Release/ReleaseDetails.aspx?releaseId=191" TargetMode="External" Id="Rca8a1131c5774da2" /><Relationship Type="http://schemas.openxmlformats.org/officeDocument/2006/relationships/hyperlink" Target="http://portal.3gpp.org/desktopmodules/Specifications/SpecificationDetails.aspx?specificationId=3386" TargetMode="External" Id="R48bcd535621d43dd" /><Relationship Type="http://schemas.openxmlformats.org/officeDocument/2006/relationships/hyperlink" Target="http://portal.3gpp.org/desktopmodules/WorkItem/WorkItemDetails.aspx?workitemId=760087" TargetMode="External" Id="R0fcc55ab940c4150" /><Relationship Type="http://schemas.openxmlformats.org/officeDocument/2006/relationships/hyperlink" Target="http://www.3gpp.org/ftp/TSG_RAN/WG5_Test_ex-T1/TSGR5_86_Electronic/Docs/R5-200732.zip" TargetMode="External" Id="Rbe8525c593ba4821" /><Relationship Type="http://schemas.openxmlformats.org/officeDocument/2006/relationships/hyperlink" Target="http://webapp.etsi.org/teldir/ListPersDetails.asp?PersId=76613" TargetMode="External" Id="R339c18d5043e4414" /><Relationship Type="http://schemas.openxmlformats.org/officeDocument/2006/relationships/hyperlink" Target="http://portal.3gpp.org/desktopmodules/Release/ReleaseDetails.aspx?releaseId=191" TargetMode="External" Id="Rd594032afcc34dc1" /><Relationship Type="http://schemas.openxmlformats.org/officeDocument/2006/relationships/hyperlink" Target="http://portal.3gpp.org/desktopmodules/Specifications/SpecificationDetails.aspx?specificationId=3386" TargetMode="External" Id="R22e24202b8704f49" /><Relationship Type="http://schemas.openxmlformats.org/officeDocument/2006/relationships/hyperlink" Target="http://portal.3gpp.org/desktopmodules/WorkItem/WorkItemDetails.aspx?workitemId=760087" TargetMode="External" Id="R4652b0c4dc8943d1" /><Relationship Type="http://schemas.openxmlformats.org/officeDocument/2006/relationships/hyperlink" Target="http://www.3gpp.org/ftp/TSG_RAN/WG5_Test_ex-T1/TSGR5_86_Electronic/Docs/R5-200733.zip" TargetMode="External" Id="R272c40937df64fa5" /><Relationship Type="http://schemas.openxmlformats.org/officeDocument/2006/relationships/hyperlink" Target="http://webapp.etsi.org/teldir/ListPersDetails.asp?PersId=76613" TargetMode="External" Id="R333eab5ad0844080" /><Relationship Type="http://schemas.openxmlformats.org/officeDocument/2006/relationships/hyperlink" Target="http://portal.3gpp.org/desktopmodules/Release/ReleaseDetails.aspx?releaseId=191" TargetMode="External" Id="R3fef90ab1882401c" /><Relationship Type="http://schemas.openxmlformats.org/officeDocument/2006/relationships/hyperlink" Target="http://portal.3gpp.org/desktopmodules/Specifications/SpecificationDetails.aspx?specificationId=3386" TargetMode="External" Id="Rb7443acc5d604c7a" /><Relationship Type="http://schemas.openxmlformats.org/officeDocument/2006/relationships/hyperlink" Target="http://portal.3gpp.org/desktopmodules/WorkItem/WorkItemDetails.aspx?workitemId=760087" TargetMode="External" Id="R9a32071da8ce43f6" /><Relationship Type="http://schemas.openxmlformats.org/officeDocument/2006/relationships/hyperlink" Target="http://www.3gpp.org/ftp/TSG_RAN/WG5_Test_ex-T1/TSGR5_86_Electronic/Docs/R5-200734.zip" TargetMode="External" Id="R211a6d10ea2643f0" /><Relationship Type="http://schemas.openxmlformats.org/officeDocument/2006/relationships/hyperlink" Target="http://webapp.etsi.org/teldir/ListPersDetails.asp?PersId=65585" TargetMode="External" Id="R8a303fbf4c634a0b" /><Relationship Type="http://schemas.openxmlformats.org/officeDocument/2006/relationships/hyperlink" Target="https://portal.3gpp.org/ngppapp/CreateTdoc.aspx?mode=view&amp;contributionId=1099507" TargetMode="External" Id="Rd69a5ce97c52490c" /><Relationship Type="http://schemas.openxmlformats.org/officeDocument/2006/relationships/hyperlink" Target="http://portal.3gpp.org/desktopmodules/WorkItem/WorkItemDetails.aspx?workitemId=760087" TargetMode="External" Id="R5b2726a6d0e24714" /><Relationship Type="http://schemas.openxmlformats.org/officeDocument/2006/relationships/hyperlink" Target="http://www.3gpp.org/ftp/TSG_RAN/WG5_Test_ex-T1/TSGR5_86_Electronic/Docs/R5-200735.zip" TargetMode="External" Id="R0a77c6eeb54c487d" /><Relationship Type="http://schemas.openxmlformats.org/officeDocument/2006/relationships/hyperlink" Target="http://webapp.etsi.org/teldir/ListPersDetails.asp?PersId=65585" TargetMode="External" Id="Rd4b4f382b87944ed" /><Relationship Type="http://schemas.openxmlformats.org/officeDocument/2006/relationships/hyperlink" Target="http://portal.3gpp.org/desktopmodules/WorkItem/WorkItemDetails.aspx?workitemId=760087" TargetMode="External" Id="Re182697fe6814989" /><Relationship Type="http://schemas.openxmlformats.org/officeDocument/2006/relationships/hyperlink" Target="http://www.3gpp.org/ftp/TSG_RAN/WG5_Test_ex-T1/TSGR5_86_Electronic/Docs/R5-200736.zip" TargetMode="External" Id="Rf2d9f0c9789140e8" /><Relationship Type="http://schemas.openxmlformats.org/officeDocument/2006/relationships/hyperlink" Target="http://webapp.etsi.org/teldir/ListPersDetails.asp?PersId=65585" TargetMode="External" Id="Rf51d0fb2679d4044" /><Relationship Type="http://schemas.openxmlformats.org/officeDocument/2006/relationships/hyperlink" Target="http://portal.3gpp.org/desktopmodules/WorkItem/WorkItemDetails.aspx?workitemId=760087" TargetMode="External" Id="R53d0b4e109644976" /><Relationship Type="http://schemas.openxmlformats.org/officeDocument/2006/relationships/hyperlink" Target="http://www.3gpp.org/ftp/TSG_RAN/WG5_Test_ex-T1/TSGR5_86_Electronic/Docs/R5-200737.zip" TargetMode="External" Id="Ra6a58d992a22441e" /><Relationship Type="http://schemas.openxmlformats.org/officeDocument/2006/relationships/hyperlink" Target="http://webapp.etsi.org/teldir/ListPersDetails.asp?PersId=65585" TargetMode="External" Id="Re89b990dd1204b86" /><Relationship Type="http://schemas.openxmlformats.org/officeDocument/2006/relationships/hyperlink" Target="https://portal.3gpp.org/ngppapp/CreateTdoc.aspx?mode=view&amp;contributionId=1099508" TargetMode="External" Id="Ra2340e00ff694c4d" /><Relationship Type="http://schemas.openxmlformats.org/officeDocument/2006/relationships/hyperlink" Target="http://portal.3gpp.org/desktopmodules/WorkItem/WorkItemDetails.aspx?workitemId=760087" TargetMode="External" Id="R65a3fe14472547ad" /><Relationship Type="http://schemas.openxmlformats.org/officeDocument/2006/relationships/hyperlink" Target="http://www.3gpp.org/ftp/TSG_RAN/WG5_Test_ex-T1/TSGR5_86_Electronic/Docs/R5-200738.zip" TargetMode="External" Id="R0ae159e847b94852" /><Relationship Type="http://schemas.openxmlformats.org/officeDocument/2006/relationships/hyperlink" Target="http://webapp.etsi.org/teldir/ListPersDetails.asp?PersId=65585" TargetMode="External" Id="Rfe6ea74cd0fe49e4" /><Relationship Type="http://schemas.openxmlformats.org/officeDocument/2006/relationships/hyperlink" Target="http://portal.3gpp.org/desktopmodules/WorkItem/WorkItemDetails.aspx?workitemId=760087" TargetMode="External" Id="R3c9fd99835a641fe" /><Relationship Type="http://schemas.openxmlformats.org/officeDocument/2006/relationships/hyperlink" Target="http://www.3gpp.org/ftp/TSG_RAN/WG5_Test_ex-T1/TSGR5_86_Electronic/Docs/R5-200739.zip" TargetMode="External" Id="R90fcd8af1b3a4804" /><Relationship Type="http://schemas.openxmlformats.org/officeDocument/2006/relationships/hyperlink" Target="http://webapp.etsi.org/teldir/ListPersDetails.asp?PersId=65585" TargetMode="External" Id="R5b3d559b19ef4d6e" /><Relationship Type="http://schemas.openxmlformats.org/officeDocument/2006/relationships/hyperlink" Target="http://portal.3gpp.org/desktopmodules/WorkItem/WorkItemDetails.aspx?workitemId=760087" TargetMode="External" Id="R11f41a624fdd4ca8" /><Relationship Type="http://schemas.openxmlformats.org/officeDocument/2006/relationships/hyperlink" Target="http://webapp.etsi.org/teldir/ListPersDetails.asp?PersId=65585" TargetMode="External" Id="Rb86bf922946c4392" /><Relationship Type="http://schemas.openxmlformats.org/officeDocument/2006/relationships/hyperlink" Target="http://portal.3gpp.org/desktopmodules/Release/ReleaseDetails.aspx?releaseId=191" TargetMode="External" Id="R2db2a16f0e774038" /><Relationship Type="http://schemas.openxmlformats.org/officeDocument/2006/relationships/hyperlink" Target="http://portal.3gpp.org/desktopmodules/Specifications/SpecificationDetails.aspx?specificationId=3386" TargetMode="External" Id="R3175a140d8484be9" /><Relationship Type="http://schemas.openxmlformats.org/officeDocument/2006/relationships/hyperlink" Target="http://portal.3gpp.org/desktopmodules/WorkItem/WorkItemDetails.aspx?workitemId=760087" TargetMode="External" Id="R42be3e1fb59448eb" /><Relationship Type="http://schemas.openxmlformats.org/officeDocument/2006/relationships/hyperlink" Target="http://www.3gpp.org/ftp/TSG_RAN/WG5_Test_ex-T1/TSGR5_86_Electronic/Docs/R5-200741.zip" TargetMode="External" Id="Rf394afab1a634a2e" /><Relationship Type="http://schemas.openxmlformats.org/officeDocument/2006/relationships/hyperlink" Target="http://webapp.etsi.org/teldir/ListPersDetails.asp?PersId=65585" TargetMode="External" Id="R9e33a1df395344fe" /><Relationship Type="http://schemas.openxmlformats.org/officeDocument/2006/relationships/hyperlink" Target="http://portal.3gpp.org/desktopmodules/WorkItem/WorkItemDetails.aspx?workitemId=760087" TargetMode="External" Id="R72e2c476503c4dce" /><Relationship Type="http://schemas.openxmlformats.org/officeDocument/2006/relationships/hyperlink" Target="http://www.3gpp.org/ftp/TSG_RAN/WG5_Test_ex-T1/TSGR5_86_Electronic/Docs/R5-200742.zip" TargetMode="External" Id="R296e0e02637f4158" /><Relationship Type="http://schemas.openxmlformats.org/officeDocument/2006/relationships/hyperlink" Target="http://webapp.etsi.org/teldir/ListPersDetails.asp?PersId=65585" TargetMode="External" Id="R7ea1ce4cd8364c4f" /><Relationship Type="http://schemas.openxmlformats.org/officeDocument/2006/relationships/hyperlink" Target="https://portal.3gpp.org/ngppapp/CreateTdoc.aspx?mode=view&amp;contributionId=1099533" TargetMode="External" Id="R51fb1a073d394d53" /><Relationship Type="http://schemas.openxmlformats.org/officeDocument/2006/relationships/hyperlink" Target="http://portal.3gpp.org/desktopmodules/Release/ReleaseDetails.aspx?releaseId=191" TargetMode="External" Id="R36f0c247e28c4e09" /><Relationship Type="http://schemas.openxmlformats.org/officeDocument/2006/relationships/hyperlink" Target="http://portal.3gpp.org/desktopmodules/Specifications/SpecificationDetails.aspx?specificationId=3384" TargetMode="External" Id="Rab2e87a57b6e4c8a" /><Relationship Type="http://schemas.openxmlformats.org/officeDocument/2006/relationships/hyperlink" Target="http://portal.3gpp.org/desktopmodules/WorkItem/WorkItemDetails.aspx?workitemId=760087" TargetMode="External" Id="R062c7df92ad54310" /><Relationship Type="http://schemas.openxmlformats.org/officeDocument/2006/relationships/hyperlink" Target="http://www.3gpp.org/ftp/TSG_RAN/WG5_Test_ex-T1/TSGR5_86_Electronic/Docs/R5-200743.zip" TargetMode="External" Id="R9060a0b4d86a49f6" /><Relationship Type="http://schemas.openxmlformats.org/officeDocument/2006/relationships/hyperlink" Target="http://webapp.etsi.org/teldir/ListPersDetails.asp?PersId=65585" TargetMode="External" Id="R33145c4b7b674e4b" /><Relationship Type="http://schemas.openxmlformats.org/officeDocument/2006/relationships/hyperlink" Target="https://portal.3gpp.org/ngppapp/CreateTdoc.aspx?mode=view&amp;contributionId=1099260" TargetMode="External" Id="R220ad3bacc734ced" /><Relationship Type="http://schemas.openxmlformats.org/officeDocument/2006/relationships/hyperlink" Target="http://portal.3gpp.org/desktopmodules/Release/ReleaseDetails.aspx?releaseId=191" TargetMode="External" Id="Rd0d649690df94a65" /><Relationship Type="http://schemas.openxmlformats.org/officeDocument/2006/relationships/hyperlink" Target="http://portal.3gpp.org/desktopmodules/Specifications/SpecificationDetails.aspx?specificationId=3388" TargetMode="External" Id="Rfb989a99f2a84826" /><Relationship Type="http://schemas.openxmlformats.org/officeDocument/2006/relationships/hyperlink" Target="http://portal.3gpp.org/desktopmodules/WorkItem/WorkItemDetails.aspx?workitemId=760087" TargetMode="External" Id="R268f8a0bcbda49b7" /><Relationship Type="http://schemas.openxmlformats.org/officeDocument/2006/relationships/hyperlink" Target="http://www.3gpp.org/ftp/TSG_RAN/WG5_Test_ex-T1/TSGR5_86_Electronic/Docs/R5-200744.zip" TargetMode="External" Id="R1857a899da6e4f64" /><Relationship Type="http://schemas.openxmlformats.org/officeDocument/2006/relationships/hyperlink" Target="http://webapp.etsi.org/teldir/ListPersDetails.asp?PersId=65585" TargetMode="External" Id="R5112559608744b4e" /><Relationship Type="http://schemas.openxmlformats.org/officeDocument/2006/relationships/hyperlink" Target="https://portal.3gpp.org/ngppapp/CreateTdoc.aspx?mode=view&amp;contributionId=1099262" TargetMode="External" Id="R3759982447db4568" /><Relationship Type="http://schemas.openxmlformats.org/officeDocument/2006/relationships/hyperlink" Target="http://portal.3gpp.org/desktopmodules/Release/ReleaseDetails.aspx?releaseId=191" TargetMode="External" Id="R9f86bfe142af43a1" /><Relationship Type="http://schemas.openxmlformats.org/officeDocument/2006/relationships/hyperlink" Target="http://portal.3gpp.org/desktopmodules/Specifications/SpecificationDetails.aspx?specificationId=3382" TargetMode="External" Id="Rb3a2d59bdf9f4659" /><Relationship Type="http://schemas.openxmlformats.org/officeDocument/2006/relationships/hyperlink" Target="http://portal.3gpp.org/desktopmodules/WorkItem/WorkItemDetails.aspx?workitemId=760087" TargetMode="External" Id="Recd674902b7f4ab5" /><Relationship Type="http://schemas.openxmlformats.org/officeDocument/2006/relationships/hyperlink" Target="http://www.3gpp.org/ftp/TSG_RAN/WG5_Test_ex-T1/TSGR5_86_Electronic/Docs/R5-200745.zip" TargetMode="External" Id="R7edf8d44414e4814" /><Relationship Type="http://schemas.openxmlformats.org/officeDocument/2006/relationships/hyperlink" Target="http://webapp.etsi.org/teldir/ListPersDetails.asp?PersId=65585" TargetMode="External" Id="Rd1bc01e7848449ac" /><Relationship Type="http://schemas.openxmlformats.org/officeDocument/2006/relationships/hyperlink" Target="http://portal.3gpp.org/desktopmodules/WorkItem/WorkItemDetails.aspx?workitemId=760087" TargetMode="External" Id="R493688a33ffa47d2" /><Relationship Type="http://schemas.openxmlformats.org/officeDocument/2006/relationships/hyperlink" Target="http://www.3gpp.org/ftp/TSG_RAN/WG5_Test_ex-T1/TSGR5_86_Electronic/Docs/R5-200746.zip" TargetMode="External" Id="Rfaf63ec041184076" /><Relationship Type="http://schemas.openxmlformats.org/officeDocument/2006/relationships/hyperlink" Target="http://webapp.etsi.org/teldir/ListPersDetails.asp?PersId=65585" TargetMode="External" Id="Rd46ff9901d2946e5" /><Relationship Type="http://schemas.openxmlformats.org/officeDocument/2006/relationships/hyperlink" Target="http://portal.3gpp.org/desktopmodules/WorkItem/WorkItemDetails.aspx?workitemId=760087" TargetMode="External" Id="R5e0c1829de654ea5" /><Relationship Type="http://schemas.openxmlformats.org/officeDocument/2006/relationships/hyperlink" Target="http://www.3gpp.org/ftp/TSG_RAN/WG5_Test_ex-T1/TSGR5_86_Electronic/Docs/R5-200747.zip" TargetMode="External" Id="R2024251551aa4ca5" /><Relationship Type="http://schemas.openxmlformats.org/officeDocument/2006/relationships/hyperlink" Target="http://webapp.etsi.org/teldir/ListPersDetails.asp?PersId=39554" TargetMode="External" Id="R14ee97468c7b42e7" /><Relationship Type="http://schemas.openxmlformats.org/officeDocument/2006/relationships/hyperlink" Target="http://portal.3gpp.org/desktopmodules/Release/ReleaseDetails.aspx?releaseId=191" TargetMode="External" Id="R529d559e7b574c7d" /><Relationship Type="http://schemas.openxmlformats.org/officeDocument/2006/relationships/hyperlink" Target="http://portal.3gpp.org/desktopmodules/Specifications/SpecificationDetails.aspx?specificationId=3378" TargetMode="External" Id="R19478ed6818e441e" /><Relationship Type="http://schemas.openxmlformats.org/officeDocument/2006/relationships/hyperlink" Target="http://portal.3gpp.org/desktopmodules/WorkItem/WorkItemDetails.aspx?workitemId=760087" TargetMode="External" Id="Ra6a6a42191d244f7" /><Relationship Type="http://schemas.openxmlformats.org/officeDocument/2006/relationships/hyperlink" Target="http://www.3gpp.org/ftp/TSG_RAN/WG5_Test_ex-T1/TSGR5_86_Electronic/Docs/R5-200748.zip" TargetMode="External" Id="R832f95f0605c41c9" /><Relationship Type="http://schemas.openxmlformats.org/officeDocument/2006/relationships/hyperlink" Target="http://webapp.etsi.org/teldir/ListPersDetails.asp?PersId=39554" TargetMode="External" Id="Rb93b8e812fb74b12" /><Relationship Type="http://schemas.openxmlformats.org/officeDocument/2006/relationships/hyperlink" Target="https://portal.3gpp.org/ngppapp/CreateTdoc.aspx?mode=view&amp;contributionId=1099447" TargetMode="External" Id="R81ffe02b0e9a413d" /><Relationship Type="http://schemas.openxmlformats.org/officeDocument/2006/relationships/hyperlink" Target="http://portal.3gpp.org/desktopmodules/Release/ReleaseDetails.aspx?releaseId=191" TargetMode="External" Id="R0c3da3e2bf7746a9" /><Relationship Type="http://schemas.openxmlformats.org/officeDocument/2006/relationships/hyperlink" Target="http://portal.3gpp.org/desktopmodules/Specifications/SpecificationDetails.aspx?specificationId=3378" TargetMode="External" Id="R8206bf0207174e6c" /><Relationship Type="http://schemas.openxmlformats.org/officeDocument/2006/relationships/hyperlink" Target="http://portal.3gpp.org/desktopmodules/WorkItem/WorkItemDetails.aspx?workitemId=760087" TargetMode="External" Id="R0b538aa306e94b00" /><Relationship Type="http://schemas.openxmlformats.org/officeDocument/2006/relationships/hyperlink" Target="http://www.3gpp.org/ftp/TSG_RAN/WG5_Test_ex-T1/TSGR5_86_Electronic/Docs/R5-200749.zip" TargetMode="External" Id="Rf18f6b0bd0004ed7" /><Relationship Type="http://schemas.openxmlformats.org/officeDocument/2006/relationships/hyperlink" Target="http://webapp.etsi.org/teldir/ListPersDetails.asp?PersId=72872" TargetMode="External" Id="Re66f15cb8c174ad6" /><Relationship Type="http://schemas.openxmlformats.org/officeDocument/2006/relationships/hyperlink" Target="https://portal.3gpp.org/ngppapp/CreateTdoc.aspx?mode=view&amp;contributionId=1099572" TargetMode="External" Id="Ra1861860da1748fa" /><Relationship Type="http://schemas.openxmlformats.org/officeDocument/2006/relationships/hyperlink" Target="http://portal.3gpp.org/desktopmodules/Release/ReleaseDetails.aspx?releaseId=191" TargetMode="External" Id="Rd1b8f833126645d4" /><Relationship Type="http://schemas.openxmlformats.org/officeDocument/2006/relationships/hyperlink" Target="http://portal.3gpp.org/desktopmodules/Specifications/SpecificationDetails.aspx?specificationId=3378" TargetMode="External" Id="R934a0e78f26c46d2" /><Relationship Type="http://schemas.openxmlformats.org/officeDocument/2006/relationships/hyperlink" Target="http://portal.3gpp.org/desktopmodules/WorkItem/WorkItemDetails.aspx?workitemId=760087" TargetMode="External" Id="R46f1f524c8614287" /><Relationship Type="http://schemas.openxmlformats.org/officeDocument/2006/relationships/hyperlink" Target="http://www.3gpp.org/ftp/TSG_RAN/WG5_Test_ex-T1/TSGR5_86_Electronic/Docs/R5-200750.zip" TargetMode="External" Id="R0ee67bda7cee4ee9" /><Relationship Type="http://schemas.openxmlformats.org/officeDocument/2006/relationships/hyperlink" Target="http://webapp.etsi.org/teldir/ListPersDetails.asp?PersId=75437" TargetMode="External" Id="R3cbd21e960244c3c" /><Relationship Type="http://schemas.openxmlformats.org/officeDocument/2006/relationships/hyperlink" Target="https://portal.3gpp.org/ngppapp/CreateTdoc.aspx?mode=view&amp;contributionId=1099516" TargetMode="External" Id="R497bbcc63b054546" /><Relationship Type="http://schemas.openxmlformats.org/officeDocument/2006/relationships/hyperlink" Target="http://portal.3gpp.org/desktopmodules/Release/ReleaseDetails.aspx?releaseId=191" TargetMode="External" Id="R0c94b291eb374864" /><Relationship Type="http://schemas.openxmlformats.org/officeDocument/2006/relationships/hyperlink" Target="http://portal.3gpp.org/desktopmodules/Specifications/SpecificationDetails.aspx?specificationId=2472" TargetMode="External" Id="R9f4c46c1862245be" /><Relationship Type="http://schemas.openxmlformats.org/officeDocument/2006/relationships/hyperlink" Target="http://portal.3gpp.org/desktopmodules/WorkItem/WorkItemDetails.aspx?workitemId=400025" TargetMode="External" Id="Rf7c0ec3f4046473b" /><Relationship Type="http://schemas.openxmlformats.org/officeDocument/2006/relationships/hyperlink" Target="http://www.3gpp.org/ftp/TSG_RAN/WG5_Test_ex-T1/TSGR5_86_Electronic/Docs/R5-200751.zip" TargetMode="External" Id="R4cde60b4fcea4b75" /><Relationship Type="http://schemas.openxmlformats.org/officeDocument/2006/relationships/hyperlink" Target="http://webapp.etsi.org/teldir/ListPersDetails.asp?PersId=65493" TargetMode="External" Id="Rb1c55ed5ef4c45fd" /><Relationship Type="http://schemas.openxmlformats.org/officeDocument/2006/relationships/hyperlink" Target="https://portal.3gpp.org/ngppapp/CreateTdoc.aspx?mode=view&amp;contributionId=1099509" TargetMode="External" Id="R24bd8fcb47a843fd" /><Relationship Type="http://schemas.openxmlformats.org/officeDocument/2006/relationships/hyperlink" Target="http://portal.3gpp.org/desktopmodules/Release/ReleaseDetails.aspx?releaseId=191" TargetMode="External" Id="R9410d6b580e54e60" /><Relationship Type="http://schemas.openxmlformats.org/officeDocument/2006/relationships/hyperlink" Target="http://portal.3gpp.org/desktopmodules/Specifications/SpecificationDetails.aspx?specificationId=3386" TargetMode="External" Id="Rce185975798b489a" /><Relationship Type="http://schemas.openxmlformats.org/officeDocument/2006/relationships/hyperlink" Target="http://portal.3gpp.org/desktopmodules/WorkItem/WorkItemDetails.aspx?workitemId=760087" TargetMode="External" Id="R73946fd9f3054f24" /><Relationship Type="http://schemas.openxmlformats.org/officeDocument/2006/relationships/hyperlink" Target="http://webapp.etsi.org/teldir/ListPersDetails.asp?PersId=84125" TargetMode="External" Id="R14c7a2bb054341f3" /><Relationship Type="http://schemas.openxmlformats.org/officeDocument/2006/relationships/hyperlink" Target="http://portal.3gpp.org/desktopmodules/Release/ReleaseDetails.aspx?releaseId=191" TargetMode="External" Id="Rb7fdd63866f54f20" /><Relationship Type="http://schemas.openxmlformats.org/officeDocument/2006/relationships/hyperlink" Target="http://portal.3gpp.org/desktopmodules/Specifications/SpecificationDetails.aspx?specificationId=3670" TargetMode="External" Id="R3c5244a0dde34a6d" /><Relationship Type="http://schemas.openxmlformats.org/officeDocument/2006/relationships/hyperlink" Target="http://portal.3gpp.org/desktopmodules/WorkItem/WorkItemDetails.aspx?workitemId=840090" TargetMode="External" Id="Rcd667b14b5644d61" /><Relationship Type="http://schemas.openxmlformats.org/officeDocument/2006/relationships/hyperlink" Target="http://www.3gpp.org/ftp/TSG_RAN/WG5_Test_ex-T1/TSGR5_86_Electronic/Docs/R5-200753.zip" TargetMode="External" Id="R2f3664f1551940fe" /><Relationship Type="http://schemas.openxmlformats.org/officeDocument/2006/relationships/hyperlink" Target="http://webapp.etsi.org/teldir/ListPersDetails.asp?PersId=75437" TargetMode="External" Id="Rc49848ceef43478d" /><Relationship Type="http://schemas.openxmlformats.org/officeDocument/2006/relationships/hyperlink" Target="http://portal.3gpp.org/desktopmodules/Release/ReleaseDetails.aspx?releaseId=191" TargetMode="External" Id="R179df9c1a82c483c" /><Relationship Type="http://schemas.openxmlformats.org/officeDocument/2006/relationships/hyperlink" Target="http://portal.3gpp.org/desktopmodules/Specifications/SpecificationDetails.aspx?specificationId=2473" TargetMode="External" Id="R979e6b630fa54880" /><Relationship Type="http://schemas.openxmlformats.org/officeDocument/2006/relationships/hyperlink" Target="http://portal.3gpp.org/desktopmodules/WorkItem/WorkItemDetails.aspx?workitemId=400025" TargetMode="External" Id="Re124fecfbfed4761" /><Relationship Type="http://schemas.openxmlformats.org/officeDocument/2006/relationships/hyperlink" Target="http://www.3gpp.org/ftp/TSG_RAN/WG5_Test_ex-T1/TSGR5_86_Electronic/Docs/R5-200754.zip" TargetMode="External" Id="Rbb75f2ef6abc419f" /><Relationship Type="http://schemas.openxmlformats.org/officeDocument/2006/relationships/hyperlink" Target="http://webapp.etsi.org/teldir/ListPersDetails.asp?PersId=38077" TargetMode="External" Id="R7ea3c155f4184270" /><Relationship Type="http://schemas.openxmlformats.org/officeDocument/2006/relationships/hyperlink" Target="https://portal.3gpp.org/ngppapp/CreateTdoc.aspx?mode=view&amp;contributionId=1099266" TargetMode="External" Id="R04e56fa2c9d246b3" /><Relationship Type="http://schemas.openxmlformats.org/officeDocument/2006/relationships/hyperlink" Target="http://portal.3gpp.org/desktopmodules/Release/ReleaseDetails.aspx?releaseId=191" TargetMode="External" Id="R50c8bb4495b3406e" /><Relationship Type="http://schemas.openxmlformats.org/officeDocument/2006/relationships/hyperlink" Target="http://portal.3gpp.org/desktopmodules/Specifications/SpecificationDetails.aspx?specificationId=3381" TargetMode="External" Id="R7e87c489639f4189" /><Relationship Type="http://schemas.openxmlformats.org/officeDocument/2006/relationships/hyperlink" Target="http://portal.3gpp.org/desktopmodules/WorkItem/WorkItemDetails.aspx?workitemId=850062" TargetMode="External" Id="Rf705fd4b801441e7" /><Relationship Type="http://schemas.openxmlformats.org/officeDocument/2006/relationships/hyperlink" Target="http://www.3gpp.org/ftp/TSG_RAN/WG5_Test_ex-T1/TSGR5_86_Electronic/Docs/R5-200755.zip" TargetMode="External" Id="Rbb30ac35a6a54f22" /><Relationship Type="http://schemas.openxmlformats.org/officeDocument/2006/relationships/hyperlink" Target="http://webapp.etsi.org/teldir/ListPersDetails.asp?PersId=38077" TargetMode="External" Id="R1738c2dd59bc45e4" /><Relationship Type="http://schemas.openxmlformats.org/officeDocument/2006/relationships/hyperlink" Target="http://portal.3gpp.org/desktopmodules/Release/ReleaseDetails.aspx?releaseId=191" TargetMode="External" Id="R593a2421350549fd" /><Relationship Type="http://schemas.openxmlformats.org/officeDocument/2006/relationships/hyperlink" Target="http://portal.3gpp.org/desktopmodules/Specifications/SpecificationDetails.aspx?specificationId=3381" TargetMode="External" Id="R92aa333cc8554ab6" /><Relationship Type="http://schemas.openxmlformats.org/officeDocument/2006/relationships/hyperlink" Target="http://portal.3gpp.org/desktopmodules/WorkItem/WorkItemDetails.aspx?workitemId=760087" TargetMode="External" Id="Raa127c0ba5974dd7" /><Relationship Type="http://schemas.openxmlformats.org/officeDocument/2006/relationships/hyperlink" Target="http://www.3gpp.org/ftp/TSG_RAN/WG5_Test_ex-T1/TSGR5_86_Electronic/Docs/R5-200756.zip" TargetMode="External" Id="R8c9ccee661df489b" /><Relationship Type="http://schemas.openxmlformats.org/officeDocument/2006/relationships/hyperlink" Target="http://webapp.etsi.org/teldir/ListPersDetails.asp?PersId=38077" TargetMode="External" Id="Ra1d3755c8b54460e" /><Relationship Type="http://schemas.openxmlformats.org/officeDocument/2006/relationships/hyperlink" Target="https://portal.3gpp.org/ngppapp/CreateTdoc.aspx?mode=view&amp;contributionId=1099250" TargetMode="External" Id="Ref114902d5b64d7f" /><Relationship Type="http://schemas.openxmlformats.org/officeDocument/2006/relationships/hyperlink" Target="http://portal.3gpp.org/desktopmodules/Release/ReleaseDetails.aspx?releaseId=191" TargetMode="External" Id="Rf4c734d669ce45c6" /><Relationship Type="http://schemas.openxmlformats.org/officeDocument/2006/relationships/hyperlink" Target="http://portal.3gpp.org/desktopmodules/Specifications/SpecificationDetails.aspx?specificationId=3381" TargetMode="External" Id="Rfdc7d4cbe41e4b63" /><Relationship Type="http://schemas.openxmlformats.org/officeDocument/2006/relationships/hyperlink" Target="http://portal.3gpp.org/desktopmodules/WorkItem/WorkItemDetails.aspx?workitemId=760087" TargetMode="External" Id="R7a1b21906bcb47e7" /><Relationship Type="http://schemas.openxmlformats.org/officeDocument/2006/relationships/hyperlink" Target="http://www.3gpp.org/ftp/TSG_RAN/WG5_Test_ex-T1/TSGR5_86_Electronic/Docs/R5-200757.zip" TargetMode="External" Id="Rd21cd6cbf3f246ac" /><Relationship Type="http://schemas.openxmlformats.org/officeDocument/2006/relationships/hyperlink" Target="http://webapp.etsi.org/teldir/ListPersDetails.asp?PersId=38077" TargetMode="External" Id="Rf356ec4e790b4d34" /><Relationship Type="http://schemas.openxmlformats.org/officeDocument/2006/relationships/hyperlink" Target="http://portal.3gpp.org/desktopmodules/Release/ReleaseDetails.aspx?releaseId=191" TargetMode="External" Id="R312febf6d98145b9" /><Relationship Type="http://schemas.openxmlformats.org/officeDocument/2006/relationships/hyperlink" Target="http://portal.3gpp.org/desktopmodules/Specifications/SpecificationDetails.aspx?specificationId=3381" TargetMode="External" Id="Rdbd71aea11af489e" /><Relationship Type="http://schemas.openxmlformats.org/officeDocument/2006/relationships/hyperlink" Target="http://portal.3gpp.org/desktopmodules/WorkItem/WorkItemDetails.aspx?workitemId=760087" TargetMode="External" Id="Rb4656c163dc040cc" /><Relationship Type="http://schemas.openxmlformats.org/officeDocument/2006/relationships/hyperlink" Target="http://www.3gpp.org/ftp/TSG_RAN/WG5_Test_ex-T1/TSGR5_86_Electronic/Docs/R5-200758.zip" TargetMode="External" Id="Rb60d9e3797b0452b" /><Relationship Type="http://schemas.openxmlformats.org/officeDocument/2006/relationships/hyperlink" Target="http://webapp.etsi.org/teldir/ListPersDetails.asp?PersId=38077" TargetMode="External" Id="Rbf3ea37c126142a9" /><Relationship Type="http://schemas.openxmlformats.org/officeDocument/2006/relationships/hyperlink" Target="http://portal.3gpp.org/desktopmodules/Release/ReleaseDetails.aspx?releaseId=191" TargetMode="External" Id="R1ee79e4bc4874fa0" /><Relationship Type="http://schemas.openxmlformats.org/officeDocument/2006/relationships/hyperlink" Target="http://portal.3gpp.org/desktopmodules/Specifications/SpecificationDetails.aspx?specificationId=3380" TargetMode="External" Id="R6532d77bcce14834" /><Relationship Type="http://schemas.openxmlformats.org/officeDocument/2006/relationships/hyperlink" Target="http://portal.3gpp.org/desktopmodules/WorkItem/WorkItemDetails.aspx?workitemId=760087" TargetMode="External" Id="R817522e34fa54ed2" /><Relationship Type="http://schemas.openxmlformats.org/officeDocument/2006/relationships/hyperlink" Target="http://www.3gpp.org/ftp/TSG_RAN/WG5_Test_ex-T1/TSGR5_86_Electronic/Docs/R5-200759.zip" TargetMode="External" Id="Rcb7a10b9fc4c4348" /><Relationship Type="http://schemas.openxmlformats.org/officeDocument/2006/relationships/hyperlink" Target="http://webapp.etsi.org/teldir/ListPersDetails.asp?PersId=38077" TargetMode="External" Id="Rb59389f090674be2" /><Relationship Type="http://schemas.openxmlformats.org/officeDocument/2006/relationships/hyperlink" Target="http://portal.3gpp.org/desktopmodules/Release/ReleaseDetails.aspx?releaseId=191" TargetMode="External" Id="R679023089ecb4d09" /><Relationship Type="http://schemas.openxmlformats.org/officeDocument/2006/relationships/hyperlink" Target="http://portal.3gpp.org/desktopmodules/Specifications/SpecificationDetails.aspx?specificationId=3381" TargetMode="External" Id="Rc1abc096d7dc4cac" /><Relationship Type="http://schemas.openxmlformats.org/officeDocument/2006/relationships/hyperlink" Target="http://portal.3gpp.org/desktopmodules/WorkItem/WorkItemDetails.aspx?workitemId=760087" TargetMode="External" Id="R60de760335e04f94" /><Relationship Type="http://schemas.openxmlformats.org/officeDocument/2006/relationships/hyperlink" Target="http://www.3gpp.org/ftp/TSG_RAN/WG5_Test_ex-T1/TSGR5_86_Electronic/Docs/R5-200760.zip" TargetMode="External" Id="Rff021a9f5b40492a" /><Relationship Type="http://schemas.openxmlformats.org/officeDocument/2006/relationships/hyperlink" Target="http://webapp.etsi.org/teldir/ListPersDetails.asp?PersId=38077" TargetMode="External" Id="R08d738f11841441a" /><Relationship Type="http://schemas.openxmlformats.org/officeDocument/2006/relationships/hyperlink" Target="https://portal.3gpp.org/ngppapp/CreateTdoc.aspx?mode=view&amp;contributionId=1100386" TargetMode="External" Id="R70ae460052a54e88" /><Relationship Type="http://schemas.openxmlformats.org/officeDocument/2006/relationships/hyperlink" Target="http://portal.3gpp.org/desktopmodules/Release/ReleaseDetails.aspx?releaseId=191" TargetMode="External" Id="Ra35e8d427d5a42ef" /><Relationship Type="http://schemas.openxmlformats.org/officeDocument/2006/relationships/hyperlink" Target="http://portal.3gpp.org/desktopmodules/Specifications/SpecificationDetails.aspx?specificationId=3380" TargetMode="External" Id="Rff15bfe6b3ef448e" /><Relationship Type="http://schemas.openxmlformats.org/officeDocument/2006/relationships/hyperlink" Target="http://portal.3gpp.org/desktopmodules/WorkItem/WorkItemDetails.aspx?workitemId=760087" TargetMode="External" Id="Ra698807645924a87" /><Relationship Type="http://schemas.openxmlformats.org/officeDocument/2006/relationships/hyperlink" Target="http://www.3gpp.org/ftp/TSG_RAN/WG5_Test_ex-T1/TSGR5_86_Electronic/Docs/R5-200761.zip" TargetMode="External" Id="R2b41896968d04b87" /><Relationship Type="http://schemas.openxmlformats.org/officeDocument/2006/relationships/hyperlink" Target="http://webapp.etsi.org/teldir/ListPersDetails.asp?PersId=38077" TargetMode="External" Id="R28dee909375c4622" /><Relationship Type="http://schemas.openxmlformats.org/officeDocument/2006/relationships/hyperlink" Target="http://portal.3gpp.org/desktopmodules/Release/ReleaseDetails.aspx?releaseId=191" TargetMode="External" Id="Rfecb00d718f6492d" /><Relationship Type="http://schemas.openxmlformats.org/officeDocument/2006/relationships/hyperlink" Target="http://portal.3gpp.org/desktopmodules/Specifications/SpecificationDetails.aspx?specificationId=3381" TargetMode="External" Id="R6cf288963bc749cb" /><Relationship Type="http://schemas.openxmlformats.org/officeDocument/2006/relationships/hyperlink" Target="http://portal.3gpp.org/desktopmodules/WorkItem/WorkItemDetails.aspx?workitemId=760087" TargetMode="External" Id="Rf9dbd67d480c4f01" /><Relationship Type="http://schemas.openxmlformats.org/officeDocument/2006/relationships/hyperlink" Target="http://www.3gpp.org/ftp/TSG_RAN/WG5_Test_ex-T1/TSGR5_86_Electronic/Docs/R5-200762.zip" TargetMode="External" Id="Rab6145a83cbd4bba" /><Relationship Type="http://schemas.openxmlformats.org/officeDocument/2006/relationships/hyperlink" Target="http://webapp.etsi.org/teldir/ListPersDetails.asp?PersId=38077" TargetMode="External" Id="R39719343dee64def" /><Relationship Type="http://schemas.openxmlformats.org/officeDocument/2006/relationships/hyperlink" Target="http://portal.3gpp.org/desktopmodules/Release/ReleaseDetails.aspx?releaseId=191" TargetMode="External" Id="Ra63b2c723bd54d5c" /><Relationship Type="http://schemas.openxmlformats.org/officeDocument/2006/relationships/hyperlink" Target="http://portal.3gpp.org/desktopmodules/Specifications/SpecificationDetails.aspx?specificationId=3380" TargetMode="External" Id="Raddf8b26b28943c5" /><Relationship Type="http://schemas.openxmlformats.org/officeDocument/2006/relationships/hyperlink" Target="http://portal.3gpp.org/desktopmodules/WorkItem/WorkItemDetails.aspx?workitemId=760087" TargetMode="External" Id="Red839594d6e14412" /><Relationship Type="http://schemas.openxmlformats.org/officeDocument/2006/relationships/hyperlink" Target="http://www.3gpp.org/ftp/TSG_RAN/WG5_Test_ex-T1/TSGR5_86_Electronic/Docs/R5-200763.zip" TargetMode="External" Id="R9c5a5ef995af451b" /><Relationship Type="http://schemas.openxmlformats.org/officeDocument/2006/relationships/hyperlink" Target="http://webapp.etsi.org/teldir/ListPersDetails.asp?PersId=38077" TargetMode="External" Id="R64b6babfde1a4b91" /><Relationship Type="http://schemas.openxmlformats.org/officeDocument/2006/relationships/hyperlink" Target="http://portal.3gpp.org/desktopmodules/Release/ReleaseDetails.aspx?releaseId=191" TargetMode="External" Id="R9554983fd4d246d5" /><Relationship Type="http://schemas.openxmlformats.org/officeDocument/2006/relationships/hyperlink" Target="http://portal.3gpp.org/desktopmodules/Specifications/SpecificationDetails.aspx?specificationId=3381" TargetMode="External" Id="R1c8b7df10e4d4e5d" /><Relationship Type="http://schemas.openxmlformats.org/officeDocument/2006/relationships/hyperlink" Target="http://portal.3gpp.org/desktopmodules/WorkItem/WorkItemDetails.aspx?workitemId=760087" TargetMode="External" Id="Rda6dc20f730d49fa" /><Relationship Type="http://schemas.openxmlformats.org/officeDocument/2006/relationships/hyperlink" Target="http://www.3gpp.org/ftp/TSG_RAN/WG5_Test_ex-T1/TSGR5_86_Electronic/Docs/R5-200764.zip" TargetMode="External" Id="Rf52bbac961b045b6" /><Relationship Type="http://schemas.openxmlformats.org/officeDocument/2006/relationships/hyperlink" Target="http://webapp.etsi.org/teldir/ListPersDetails.asp?PersId=38077" TargetMode="External" Id="Rc81d0f62ac4341ba" /><Relationship Type="http://schemas.openxmlformats.org/officeDocument/2006/relationships/hyperlink" Target="http://portal.3gpp.org/desktopmodules/Release/ReleaseDetails.aspx?releaseId=191" TargetMode="External" Id="Ra9b18c8ab47e48ea" /><Relationship Type="http://schemas.openxmlformats.org/officeDocument/2006/relationships/hyperlink" Target="http://portal.3gpp.org/desktopmodules/Specifications/SpecificationDetails.aspx?specificationId=3380" TargetMode="External" Id="Rde00a4312efb4761" /><Relationship Type="http://schemas.openxmlformats.org/officeDocument/2006/relationships/hyperlink" Target="http://portal.3gpp.org/desktopmodules/WorkItem/WorkItemDetails.aspx?workitemId=760087" TargetMode="External" Id="Rcf6d48111526449e" /><Relationship Type="http://schemas.openxmlformats.org/officeDocument/2006/relationships/hyperlink" Target="http://www.3gpp.org/ftp/TSG_RAN/WG5_Test_ex-T1/TSGR5_86_Electronic/Docs/R5-200765.zip" TargetMode="External" Id="R3af58cc54daf4b0d" /><Relationship Type="http://schemas.openxmlformats.org/officeDocument/2006/relationships/hyperlink" Target="http://webapp.etsi.org/teldir/ListPersDetails.asp?PersId=38077" TargetMode="External" Id="R2073b113c9c341b9" /><Relationship Type="http://schemas.openxmlformats.org/officeDocument/2006/relationships/hyperlink" Target="http://portal.3gpp.org/desktopmodules/Release/ReleaseDetails.aspx?releaseId=191" TargetMode="External" Id="Rdf199a375e5546ed" /><Relationship Type="http://schemas.openxmlformats.org/officeDocument/2006/relationships/hyperlink" Target="http://portal.3gpp.org/desktopmodules/Specifications/SpecificationDetails.aspx?specificationId=3381" TargetMode="External" Id="Raf878d55d7c14a87" /><Relationship Type="http://schemas.openxmlformats.org/officeDocument/2006/relationships/hyperlink" Target="http://portal.3gpp.org/desktopmodules/WorkItem/WorkItemDetails.aspx?workitemId=760087" TargetMode="External" Id="R83afac1e459e47b8" /><Relationship Type="http://schemas.openxmlformats.org/officeDocument/2006/relationships/hyperlink" Target="http://www.3gpp.org/ftp/TSG_RAN/WG5_Test_ex-T1/TSGR5_86_Electronic/Docs/R5-200766.zip" TargetMode="External" Id="R6b42750878954e1b" /><Relationship Type="http://schemas.openxmlformats.org/officeDocument/2006/relationships/hyperlink" Target="http://webapp.etsi.org/teldir/ListPersDetails.asp?PersId=38077" TargetMode="External" Id="Re292926ff5ee4f30" /><Relationship Type="http://schemas.openxmlformats.org/officeDocument/2006/relationships/hyperlink" Target="http://portal.3gpp.org/desktopmodules/Release/ReleaseDetails.aspx?releaseId=191" TargetMode="External" Id="Rc2cf21f68e93436a" /><Relationship Type="http://schemas.openxmlformats.org/officeDocument/2006/relationships/hyperlink" Target="http://portal.3gpp.org/desktopmodules/Specifications/SpecificationDetails.aspx?specificationId=3380" TargetMode="External" Id="R6846582455754636" /><Relationship Type="http://schemas.openxmlformats.org/officeDocument/2006/relationships/hyperlink" Target="http://portal.3gpp.org/desktopmodules/WorkItem/WorkItemDetails.aspx?workitemId=760087" TargetMode="External" Id="R6e391809a20a4b6f" /><Relationship Type="http://schemas.openxmlformats.org/officeDocument/2006/relationships/hyperlink" Target="http://www.3gpp.org/ftp/TSG_RAN/WG5_Test_ex-T1/TSGR5_86_Electronic/Docs/R5-200767.zip" TargetMode="External" Id="Ra6478c28705d41c8" /><Relationship Type="http://schemas.openxmlformats.org/officeDocument/2006/relationships/hyperlink" Target="http://webapp.etsi.org/teldir/ListPersDetails.asp?PersId=38077" TargetMode="External" Id="R751f97cf88c74a4e" /><Relationship Type="http://schemas.openxmlformats.org/officeDocument/2006/relationships/hyperlink" Target="http://portal.3gpp.org/desktopmodules/Release/ReleaseDetails.aspx?releaseId=191" TargetMode="External" Id="Rd38724a9c5d148b3" /><Relationship Type="http://schemas.openxmlformats.org/officeDocument/2006/relationships/hyperlink" Target="http://portal.3gpp.org/desktopmodules/Specifications/SpecificationDetails.aspx?specificationId=3381" TargetMode="External" Id="Rad08d11795754ab4" /><Relationship Type="http://schemas.openxmlformats.org/officeDocument/2006/relationships/hyperlink" Target="http://portal.3gpp.org/desktopmodules/WorkItem/WorkItemDetails.aspx?workitemId=760087" TargetMode="External" Id="Ra6e5e7ee37b74079" /><Relationship Type="http://schemas.openxmlformats.org/officeDocument/2006/relationships/hyperlink" Target="http://www.3gpp.org/ftp/TSG_RAN/WG5_Test_ex-T1/TSGR5_86_Electronic/Docs/R5-200768.zip" TargetMode="External" Id="R7900aa3de78a4834" /><Relationship Type="http://schemas.openxmlformats.org/officeDocument/2006/relationships/hyperlink" Target="http://webapp.etsi.org/teldir/ListPersDetails.asp?PersId=38077" TargetMode="External" Id="R0ddadfe6bd4e4094" /><Relationship Type="http://schemas.openxmlformats.org/officeDocument/2006/relationships/hyperlink" Target="http://portal.3gpp.org/desktopmodules/Release/ReleaseDetails.aspx?releaseId=191" TargetMode="External" Id="Rc9b3c3fc8ee04c55" /><Relationship Type="http://schemas.openxmlformats.org/officeDocument/2006/relationships/hyperlink" Target="http://portal.3gpp.org/desktopmodules/Specifications/SpecificationDetails.aspx?specificationId=3380" TargetMode="External" Id="R7d2edca797164329" /><Relationship Type="http://schemas.openxmlformats.org/officeDocument/2006/relationships/hyperlink" Target="http://portal.3gpp.org/desktopmodules/WorkItem/WorkItemDetails.aspx?workitemId=760087" TargetMode="External" Id="Rb465033e8e3d4a22" /><Relationship Type="http://schemas.openxmlformats.org/officeDocument/2006/relationships/hyperlink" Target="http://www.3gpp.org/ftp/TSG_RAN/WG5_Test_ex-T1/TSGR5_86_Electronic/Docs/R5-200769.zip" TargetMode="External" Id="Rea270310d3524d79" /><Relationship Type="http://schemas.openxmlformats.org/officeDocument/2006/relationships/hyperlink" Target="http://webapp.etsi.org/teldir/ListPersDetails.asp?PersId=38077" TargetMode="External" Id="Rb3f0347f058c46a2" /><Relationship Type="http://schemas.openxmlformats.org/officeDocument/2006/relationships/hyperlink" Target="https://portal.3gpp.org/ngppapp/CreateTdoc.aspx?mode=view&amp;contributionId=1100387" TargetMode="External" Id="Rcba44dad8df144db" /><Relationship Type="http://schemas.openxmlformats.org/officeDocument/2006/relationships/hyperlink" Target="http://portal.3gpp.org/desktopmodules/Release/ReleaseDetails.aspx?releaseId=191" TargetMode="External" Id="Rb4344d648709443a" /><Relationship Type="http://schemas.openxmlformats.org/officeDocument/2006/relationships/hyperlink" Target="http://portal.3gpp.org/desktopmodules/Specifications/SpecificationDetails.aspx?specificationId=3381" TargetMode="External" Id="R88fe4aa4513a44e6" /><Relationship Type="http://schemas.openxmlformats.org/officeDocument/2006/relationships/hyperlink" Target="http://portal.3gpp.org/desktopmodules/WorkItem/WorkItemDetails.aspx?workitemId=760087" TargetMode="External" Id="Rfc034251b48c4184" /><Relationship Type="http://schemas.openxmlformats.org/officeDocument/2006/relationships/hyperlink" Target="http://www.3gpp.org/ftp/TSG_RAN/WG5_Test_ex-T1/TSGR5_86_Electronic/Docs/R5-200770.zip" TargetMode="External" Id="Re05a47c7b7874ce5" /><Relationship Type="http://schemas.openxmlformats.org/officeDocument/2006/relationships/hyperlink" Target="http://webapp.etsi.org/teldir/ListPersDetails.asp?PersId=38077" TargetMode="External" Id="R75127ab175a34e15" /><Relationship Type="http://schemas.openxmlformats.org/officeDocument/2006/relationships/hyperlink" Target="https://portal.3gpp.org/ngppapp/CreateTdoc.aspx?mode=view&amp;contributionId=1100388" TargetMode="External" Id="R1edb21353cbf47a1" /><Relationship Type="http://schemas.openxmlformats.org/officeDocument/2006/relationships/hyperlink" Target="http://portal.3gpp.org/desktopmodules/Release/ReleaseDetails.aspx?releaseId=191" TargetMode="External" Id="R50a9e9ad69db4cff" /><Relationship Type="http://schemas.openxmlformats.org/officeDocument/2006/relationships/hyperlink" Target="http://portal.3gpp.org/desktopmodules/Specifications/SpecificationDetails.aspx?specificationId=3380" TargetMode="External" Id="R65be9df8609b484c" /><Relationship Type="http://schemas.openxmlformats.org/officeDocument/2006/relationships/hyperlink" Target="http://portal.3gpp.org/desktopmodules/WorkItem/WorkItemDetails.aspx?workitemId=760087" TargetMode="External" Id="R31804730ce2540e1" /><Relationship Type="http://schemas.openxmlformats.org/officeDocument/2006/relationships/hyperlink" Target="http://www.3gpp.org/ftp/TSG_RAN/WG5_Test_ex-T1/TSGR5_86_Electronic/Docs/R5-200771.zip" TargetMode="External" Id="R9947428e9de947d0" /><Relationship Type="http://schemas.openxmlformats.org/officeDocument/2006/relationships/hyperlink" Target="http://webapp.etsi.org/teldir/ListPersDetails.asp?PersId=38077" TargetMode="External" Id="Red0d15e621de4b03" /><Relationship Type="http://schemas.openxmlformats.org/officeDocument/2006/relationships/hyperlink" Target="https://portal.3gpp.org/ngppapp/CreateTdoc.aspx?mode=view&amp;contributionId=1099327" TargetMode="External" Id="Ra4a2a0d1742248ed" /><Relationship Type="http://schemas.openxmlformats.org/officeDocument/2006/relationships/hyperlink" Target="http://portal.3gpp.org/desktopmodules/Release/ReleaseDetails.aspx?releaseId=191" TargetMode="External" Id="R2f912905c92a4294" /><Relationship Type="http://schemas.openxmlformats.org/officeDocument/2006/relationships/hyperlink" Target="http://portal.3gpp.org/desktopmodules/Specifications/SpecificationDetails.aspx?specificationId=3386" TargetMode="External" Id="Re3f8977d9d954fd3" /><Relationship Type="http://schemas.openxmlformats.org/officeDocument/2006/relationships/hyperlink" Target="http://portal.3gpp.org/desktopmodules/WorkItem/WorkItemDetails.aspx?workitemId=760087" TargetMode="External" Id="Rff1ecea2f9784417" /><Relationship Type="http://schemas.openxmlformats.org/officeDocument/2006/relationships/hyperlink" Target="http://www.3gpp.org/ftp/TSG_RAN/WG5_Test_ex-T1/TSGR5_86_Electronic/Docs/R5-200772.zip" TargetMode="External" Id="R104b978ad5ae486c" /><Relationship Type="http://schemas.openxmlformats.org/officeDocument/2006/relationships/hyperlink" Target="http://webapp.etsi.org/teldir/ListPersDetails.asp?PersId=80921" TargetMode="External" Id="Rb52f9356b6d84aae" /><Relationship Type="http://schemas.openxmlformats.org/officeDocument/2006/relationships/hyperlink" Target="http://portal.3gpp.org/desktopmodules/Release/ReleaseDetails.aspx?releaseId=191" TargetMode="External" Id="R962f378cbc394335" /><Relationship Type="http://schemas.openxmlformats.org/officeDocument/2006/relationships/hyperlink" Target="http://portal.3gpp.org/desktopmodules/Specifications/SpecificationDetails.aspx?specificationId=2469" TargetMode="External" Id="R7d3bc63b163b47aa" /><Relationship Type="http://schemas.openxmlformats.org/officeDocument/2006/relationships/hyperlink" Target="http://portal.3gpp.org/desktopmodules/WorkItem/WorkItemDetails.aspx?workitemId=720098" TargetMode="External" Id="R3e1ee8febf7246ce" /><Relationship Type="http://schemas.openxmlformats.org/officeDocument/2006/relationships/hyperlink" Target="http://www.3gpp.org/ftp/TSG_RAN/WG5_Test_ex-T1/TSGR5_86_Electronic/Docs/R5-200773.zip" TargetMode="External" Id="R86e337db5b284853" /><Relationship Type="http://schemas.openxmlformats.org/officeDocument/2006/relationships/hyperlink" Target="http://webapp.etsi.org/teldir/ListPersDetails.asp?PersId=80921" TargetMode="External" Id="R01c2dbf507924bb9" /><Relationship Type="http://schemas.openxmlformats.org/officeDocument/2006/relationships/hyperlink" Target="http://portal.3gpp.org/desktopmodules/Release/ReleaseDetails.aspx?releaseId=191" TargetMode="External" Id="R436fb5d599cc4e41" /><Relationship Type="http://schemas.openxmlformats.org/officeDocument/2006/relationships/hyperlink" Target="http://portal.3gpp.org/desktopmodules/Specifications/SpecificationDetails.aspx?specificationId=3392" TargetMode="External" Id="Rd944b6a745464b1e" /><Relationship Type="http://schemas.openxmlformats.org/officeDocument/2006/relationships/hyperlink" Target="http://portal.3gpp.org/desktopmodules/WorkItem/WorkItemDetails.aspx?workitemId=830083" TargetMode="External" Id="R7fda73d117414383" /><Relationship Type="http://schemas.openxmlformats.org/officeDocument/2006/relationships/hyperlink" Target="http://www.3gpp.org/ftp/TSG_RAN/WG5_Test_ex-T1/TSGR5_86_Electronic/Docs/R5-200774.zip" TargetMode="External" Id="R1e4ed0f9ad304e89" /><Relationship Type="http://schemas.openxmlformats.org/officeDocument/2006/relationships/hyperlink" Target="http://webapp.etsi.org/teldir/ListPersDetails.asp?PersId=72872" TargetMode="External" Id="Ra3c82f1578a94cf1" /><Relationship Type="http://schemas.openxmlformats.org/officeDocument/2006/relationships/hyperlink" Target="http://portal.3gpp.org/desktopmodules/Release/ReleaseDetails.aspx?releaseId=191" TargetMode="External" Id="R233c148aa3c24538" /><Relationship Type="http://schemas.openxmlformats.org/officeDocument/2006/relationships/hyperlink" Target="http://portal.3gpp.org/desktopmodules/Specifications/SpecificationDetails.aspx?specificationId=3384" TargetMode="External" Id="R78257e3acc704303" /><Relationship Type="http://schemas.openxmlformats.org/officeDocument/2006/relationships/hyperlink" Target="http://portal.3gpp.org/desktopmodules/WorkItem/WorkItemDetails.aspx?workitemId=760087" TargetMode="External" Id="R2f44268e617b4faf" /><Relationship Type="http://schemas.openxmlformats.org/officeDocument/2006/relationships/hyperlink" Target="http://www.3gpp.org/ftp/TSG_RAN/WG5_Test_ex-T1/TSGR5_86_Electronic/Docs/R5-200775.zip" TargetMode="External" Id="Rfc21fd93732a4e00" /><Relationship Type="http://schemas.openxmlformats.org/officeDocument/2006/relationships/hyperlink" Target="http://webapp.etsi.org/teldir/ListPersDetails.asp?PersId=72872" TargetMode="External" Id="R8b00702e30e64190" /><Relationship Type="http://schemas.openxmlformats.org/officeDocument/2006/relationships/hyperlink" Target="http://portal.3gpp.org/desktopmodules/Release/ReleaseDetails.aspx?releaseId=191" TargetMode="External" Id="R59367ff96c054ec5" /><Relationship Type="http://schemas.openxmlformats.org/officeDocument/2006/relationships/hyperlink" Target="http://portal.3gpp.org/desktopmodules/Specifications/SpecificationDetails.aspx?specificationId=3384" TargetMode="External" Id="R436b1e41cc2c418b" /><Relationship Type="http://schemas.openxmlformats.org/officeDocument/2006/relationships/hyperlink" Target="http://portal.3gpp.org/desktopmodules/WorkItem/WorkItemDetails.aspx?workitemId=760087" TargetMode="External" Id="R94ad273894a0497b" /><Relationship Type="http://schemas.openxmlformats.org/officeDocument/2006/relationships/hyperlink" Target="http://www.3gpp.org/ftp/TSG_RAN/WG5_Test_ex-T1/TSGR5_86_Electronic/Docs/R5-200776.zip" TargetMode="External" Id="Rccd8a854b1e5459c" /><Relationship Type="http://schemas.openxmlformats.org/officeDocument/2006/relationships/hyperlink" Target="http://webapp.etsi.org/teldir/ListPersDetails.asp?PersId=79648" TargetMode="External" Id="Rd341db5212c44422" /><Relationship Type="http://schemas.openxmlformats.org/officeDocument/2006/relationships/hyperlink" Target="http://portal.3gpp.org/desktopmodules/Release/ReleaseDetails.aspx?releaseId=191" TargetMode="External" Id="R5237493264f542ff" /><Relationship Type="http://schemas.openxmlformats.org/officeDocument/2006/relationships/hyperlink" Target="http://portal.3gpp.org/desktopmodules/Specifications/SpecificationDetails.aspx?specificationId=3386" TargetMode="External" Id="Rab23524f30494861" /><Relationship Type="http://schemas.openxmlformats.org/officeDocument/2006/relationships/hyperlink" Target="http://portal.3gpp.org/desktopmodules/WorkItem/WorkItemDetails.aspx?workitemId=760087" TargetMode="External" Id="Rf81c9e31d7c94436" /><Relationship Type="http://schemas.openxmlformats.org/officeDocument/2006/relationships/hyperlink" Target="http://www.3gpp.org/ftp/TSG_RAN/WG5_Test_ex-T1/TSGR5_86_Electronic/Docs/R5-200777.zip" TargetMode="External" Id="Rb4824e2e8dbe43c1" /><Relationship Type="http://schemas.openxmlformats.org/officeDocument/2006/relationships/hyperlink" Target="http://webapp.etsi.org/teldir/ListPersDetails.asp?PersId=79648" TargetMode="External" Id="Rc6a598c01ccc4574" /><Relationship Type="http://schemas.openxmlformats.org/officeDocument/2006/relationships/hyperlink" Target="https://portal.3gpp.org/ngppapp/CreateTdoc.aspx?mode=view&amp;contributionId=1099543" TargetMode="External" Id="R9453cfabca51443d" /><Relationship Type="http://schemas.openxmlformats.org/officeDocument/2006/relationships/hyperlink" Target="http://portal.3gpp.org/desktopmodules/Release/ReleaseDetails.aspx?releaseId=191" TargetMode="External" Id="Ra959f6bfe6314260" /><Relationship Type="http://schemas.openxmlformats.org/officeDocument/2006/relationships/hyperlink" Target="http://portal.3gpp.org/desktopmodules/Specifications/SpecificationDetails.aspx?specificationId=3386" TargetMode="External" Id="R5d5bbb7b7d114291" /><Relationship Type="http://schemas.openxmlformats.org/officeDocument/2006/relationships/hyperlink" Target="http://portal.3gpp.org/desktopmodules/WorkItem/WorkItemDetails.aspx?workitemId=760087" TargetMode="External" Id="Rbd133dd865854227" /><Relationship Type="http://schemas.openxmlformats.org/officeDocument/2006/relationships/hyperlink" Target="http://www.3gpp.org/ftp/TSG_RAN/WG5_Test_ex-T1/TSGR5_86_Electronic/Docs/R5-200778.zip" TargetMode="External" Id="Rb18f67880b834cfd" /><Relationship Type="http://schemas.openxmlformats.org/officeDocument/2006/relationships/hyperlink" Target="http://webapp.etsi.org/teldir/ListPersDetails.asp?PersId=79648" TargetMode="External" Id="R591dbfa3947e452b" /><Relationship Type="http://schemas.openxmlformats.org/officeDocument/2006/relationships/hyperlink" Target="http://portal.3gpp.org/desktopmodules/Release/ReleaseDetails.aspx?releaseId=191" TargetMode="External" Id="Rb677a06c327a4526" /><Relationship Type="http://schemas.openxmlformats.org/officeDocument/2006/relationships/hyperlink" Target="http://portal.3gpp.org/desktopmodules/WorkItem/WorkItemDetails.aspx?workitemId=840090" TargetMode="External" Id="Rb462f9a6a4714139" /><Relationship Type="http://schemas.openxmlformats.org/officeDocument/2006/relationships/hyperlink" Target="http://www.3gpp.org/ftp/TSG_RAN/WG5_Test_ex-T1/TSGR5_86_Electronic/Docs/R5-200779.zip" TargetMode="External" Id="R670db1dd0b5f4cde" /><Relationship Type="http://schemas.openxmlformats.org/officeDocument/2006/relationships/hyperlink" Target="http://webapp.etsi.org/teldir/ListPersDetails.asp?PersId=79648" TargetMode="External" Id="R6d9255c626a04fcf" /><Relationship Type="http://schemas.openxmlformats.org/officeDocument/2006/relationships/hyperlink" Target="http://portal.3gpp.org/desktopmodules/Release/ReleaseDetails.aspx?releaseId=191" TargetMode="External" Id="R31b530a0998947c0" /><Relationship Type="http://schemas.openxmlformats.org/officeDocument/2006/relationships/hyperlink" Target="http://portal.3gpp.org/desktopmodules/WorkItem/WorkItemDetails.aspx?workitemId=840090" TargetMode="External" Id="Re7223ad7b89144f3" /><Relationship Type="http://schemas.openxmlformats.org/officeDocument/2006/relationships/hyperlink" Target="http://www.3gpp.org/ftp/TSG_RAN/WG5_Test_ex-T1/TSGR5_86_Electronic/Docs/R5-200780.zip" TargetMode="External" Id="R3cfcbff134d9423b" /><Relationship Type="http://schemas.openxmlformats.org/officeDocument/2006/relationships/hyperlink" Target="http://webapp.etsi.org/teldir/ListPersDetails.asp?PersId=79648" TargetMode="External" Id="R8b21804e1f2040eb" /><Relationship Type="http://schemas.openxmlformats.org/officeDocument/2006/relationships/hyperlink" Target="http://portal.3gpp.org/desktopmodules/Release/ReleaseDetails.aspx?releaseId=191" TargetMode="External" Id="Rdd2d2842ce0f4869" /><Relationship Type="http://schemas.openxmlformats.org/officeDocument/2006/relationships/hyperlink" Target="http://portal.3gpp.org/desktopmodules/Specifications/SpecificationDetails.aspx?specificationId=3670" TargetMode="External" Id="R2f730a4399f0486a" /><Relationship Type="http://schemas.openxmlformats.org/officeDocument/2006/relationships/hyperlink" Target="http://portal.3gpp.org/desktopmodules/WorkItem/WorkItemDetails.aspx?workitemId=840090" TargetMode="External" Id="Rf4c7560ddd2e4185" /><Relationship Type="http://schemas.openxmlformats.org/officeDocument/2006/relationships/hyperlink" Target="http://www.3gpp.org/ftp/TSG_RAN/WG5_Test_ex-T1/TSGR5_86_Electronic/Docs/R5-200781.zip" TargetMode="External" Id="R34e12d6f081941b1" /><Relationship Type="http://schemas.openxmlformats.org/officeDocument/2006/relationships/hyperlink" Target="http://webapp.etsi.org/teldir/ListPersDetails.asp?PersId=79648" TargetMode="External" Id="Rfeed745f9bc04576" /><Relationship Type="http://schemas.openxmlformats.org/officeDocument/2006/relationships/hyperlink" Target="http://portal.3gpp.org/desktopmodules/Release/ReleaseDetails.aspx?releaseId=191" TargetMode="External" Id="R0b69c09e9fff4afb" /><Relationship Type="http://schemas.openxmlformats.org/officeDocument/2006/relationships/hyperlink" Target="http://portal.3gpp.org/desktopmodules/Specifications/SpecificationDetails.aspx?specificationId=3670" TargetMode="External" Id="Re9e9573529754661" /><Relationship Type="http://schemas.openxmlformats.org/officeDocument/2006/relationships/hyperlink" Target="http://portal.3gpp.org/desktopmodules/WorkItem/WorkItemDetails.aspx?workitemId=840090" TargetMode="External" Id="R8233d0d49775476f" /><Relationship Type="http://schemas.openxmlformats.org/officeDocument/2006/relationships/hyperlink" Target="http://www.3gpp.org/ftp/TSG_RAN/WG5_Test_ex-T1/TSGR5_86_Electronic/Docs/R5-200782.zip" TargetMode="External" Id="R8785fc64d8244ddb" /><Relationship Type="http://schemas.openxmlformats.org/officeDocument/2006/relationships/hyperlink" Target="http://webapp.etsi.org/teldir/ListPersDetails.asp?PersId=79648" TargetMode="External" Id="R87e8bccf763143c4" /><Relationship Type="http://schemas.openxmlformats.org/officeDocument/2006/relationships/hyperlink" Target="http://portal.3gpp.org/desktopmodules/Release/ReleaseDetails.aspx?releaseId=191" TargetMode="External" Id="R400bc2c0c9744848" /><Relationship Type="http://schemas.openxmlformats.org/officeDocument/2006/relationships/hyperlink" Target="http://portal.3gpp.org/desktopmodules/Specifications/SpecificationDetails.aspx?specificationId=3670" TargetMode="External" Id="R535cf351d934429c" /><Relationship Type="http://schemas.openxmlformats.org/officeDocument/2006/relationships/hyperlink" Target="http://portal.3gpp.org/desktopmodules/WorkItem/WorkItemDetails.aspx?workitemId=840090" TargetMode="External" Id="R119ba707be104697" /><Relationship Type="http://schemas.openxmlformats.org/officeDocument/2006/relationships/hyperlink" Target="http://www.3gpp.org/ftp/TSG_RAN/WG5_Test_ex-T1/TSGR5_86_Electronic/Docs/R5-200783.zip" TargetMode="External" Id="Rd9b0f030ebc24191" /><Relationship Type="http://schemas.openxmlformats.org/officeDocument/2006/relationships/hyperlink" Target="http://webapp.etsi.org/teldir/ListPersDetails.asp?PersId=79648" TargetMode="External" Id="Rc2b05f49bfdb426f" /><Relationship Type="http://schemas.openxmlformats.org/officeDocument/2006/relationships/hyperlink" Target="http://portal.3gpp.org/desktopmodules/Release/ReleaseDetails.aspx?releaseId=191" TargetMode="External" Id="Rae6f8d3acbd54b5c" /><Relationship Type="http://schemas.openxmlformats.org/officeDocument/2006/relationships/hyperlink" Target="http://portal.3gpp.org/desktopmodules/Specifications/SpecificationDetails.aspx?specificationId=3670" TargetMode="External" Id="Rb891745cab6f4c1f" /><Relationship Type="http://schemas.openxmlformats.org/officeDocument/2006/relationships/hyperlink" Target="http://portal.3gpp.org/desktopmodules/WorkItem/WorkItemDetails.aspx?workitemId=840090" TargetMode="External" Id="R534bb5b26d7a435a" /><Relationship Type="http://schemas.openxmlformats.org/officeDocument/2006/relationships/hyperlink" Target="http://www.3gpp.org/ftp/TSG_RAN/WG5_Test_ex-T1/TSGR5_86_Electronic/Docs/R5-200784.zip" TargetMode="External" Id="R3ccd735786644e64" /><Relationship Type="http://schemas.openxmlformats.org/officeDocument/2006/relationships/hyperlink" Target="http://webapp.etsi.org/teldir/ListPersDetails.asp?PersId=79648" TargetMode="External" Id="Redabb1dee4d34613" /><Relationship Type="http://schemas.openxmlformats.org/officeDocument/2006/relationships/hyperlink" Target="http://portal.3gpp.org/desktopmodules/Release/ReleaseDetails.aspx?releaseId=191" TargetMode="External" Id="Ra5bf927c088849a9" /><Relationship Type="http://schemas.openxmlformats.org/officeDocument/2006/relationships/hyperlink" Target="http://portal.3gpp.org/desktopmodules/Specifications/SpecificationDetails.aspx?specificationId=3670" TargetMode="External" Id="Rb36d2759a5de42e6" /><Relationship Type="http://schemas.openxmlformats.org/officeDocument/2006/relationships/hyperlink" Target="http://portal.3gpp.org/desktopmodules/WorkItem/WorkItemDetails.aspx?workitemId=840090" TargetMode="External" Id="R08ac2d8609364824" /><Relationship Type="http://schemas.openxmlformats.org/officeDocument/2006/relationships/hyperlink" Target="http://www.3gpp.org/ftp/TSG_RAN/WG5_Test_ex-T1/TSGR5_86_Electronic/Docs/R5-200785.zip" TargetMode="External" Id="Rd5c1bad3bf0245cc" /><Relationship Type="http://schemas.openxmlformats.org/officeDocument/2006/relationships/hyperlink" Target="http://webapp.etsi.org/teldir/ListPersDetails.asp?PersId=72872" TargetMode="External" Id="R2b2654c6306d48ed" /><Relationship Type="http://schemas.openxmlformats.org/officeDocument/2006/relationships/hyperlink" Target="http://portal.3gpp.org/desktopmodules/Release/ReleaseDetails.aspx?releaseId=191" TargetMode="External" Id="R65fb30e8ea9547ec" /><Relationship Type="http://schemas.openxmlformats.org/officeDocument/2006/relationships/hyperlink" Target="http://portal.3gpp.org/desktopmodules/Specifications/SpecificationDetails.aspx?specificationId=3388" TargetMode="External" Id="R589cc30c490d4d4c" /><Relationship Type="http://schemas.openxmlformats.org/officeDocument/2006/relationships/hyperlink" Target="http://portal.3gpp.org/desktopmodules/WorkItem/WorkItemDetails.aspx?workitemId=760087" TargetMode="External" Id="R1e1257225d2c48af" /><Relationship Type="http://schemas.openxmlformats.org/officeDocument/2006/relationships/hyperlink" Target="http://www.3gpp.org/ftp/TSG_RAN/WG5_Test_ex-T1/TSGR5_86_Electronic/Docs/R5-200786.zip" TargetMode="External" Id="Rff05fca8bc564e8d" /><Relationship Type="http://schemas.openxmlformats.org/officeDocument/2006/relationships/hyperlink" Target="http://webapp.etsi.org/teldir/ListPersDetails.asp?PersId=72872" TargetMode="External" Id="R0617933b364842ca" /><Relationship Type="http://schemas.openxmlformats.org/officeDocument/2006/relationships/hyperlink" Target="http://portal.3gpp.org/desktopmodules/Release/ReleaseDetails.aspx?releaseId=191" TargetMode="External" Id="R3704fbf54531448e" /><Relationship Type="http://schemas.openxmlformats.org/officeDocument/2006/relationships/hyperlink" Target="http://portal.3gpp.org/desktopmodules/Specifications/SpecificationDetails.aspx?specificationId=3388" TargetMode="External" Id="R0946a86fdb644213" /><Relationship Type="http://schemas.openxmlformats.org/officeDocument/2006/relationships/hyperlink" Target="http://portal.3gpp.org/desktopmodules/WorkItem/WorkItemDetails.aspx?workitemId=760087" TargetMode="External" Id="R8376f23a818d4017" /><Relationship Type="http://schemas.openxmlformats.org/officeDocument/2006/relationships/hyperlink" Target="http://www.3gpp.org/ftp/TSG_RAN/WG5_Test_ex-T1/TSGR5_86_Electronic/Docs/R5-200787.zip" TargetMode="External" Id="Re2ab4feeca6c4d72" /><Relationship Type="http://schemas.openxmlformats.org/officeDocument/2006/relationships/hyperlink" Target="http://webapp.etsi.org/teldir/ListPersDetails.asp?PersId=72872" TargetMode="External" Id="R6e8a0b1313ef4468" /><Relationship Type="http://schemas.openxmlformats.org/officeDocument/2006/relationships/hyperlink" Target="http://portal.3gpp.org/desktopmodules/Release/ReleaseDetails.aspx?releaseId=191" TargetMode="External" Id="R6532c2e7818b430f" /><Relationship Type="http://schemas.openxmlformats.org/officeDocument/2006/relationships/hyperlink" Target="http://portal.3gpp.org/desktopmodules/Specifications/SpecificationDetails.aspx?specificationId=3388" TargetMode="External" Id="R596eccaf855e4109" /><Relationship Type="http://schemas.openxmlformats.org/officeDocument/2006/relationships/hyperlink" Target="http://portal.3gpp.org/desktopmodules/WorkItem/WorkItemDetails.aspx?workitemId=760087" TargetMode="External" Id="R576c34286d86403f" /><Relationship Type="http://schemas.openxmlformats.org/officeDocument/2006/relationships/hyperlink" Target="http://www.3gpp.org/ftp/TSG_RAN/WG5_Test_ex-T1/TSGR5_86_Electronic/Docs/R5-200788.zip" TargetMode="External" Id="R144fdd5380414872" /><Relationship Type="http://schemas.openxmlformats.org/officeDocument/2006/relationships/hyperlink" Target="http://webapp.etsi.org/teldir/ListPersDetails.asp?PersId=72872" TargetMode="External" Id="R4f5246bfa02f4935" /><Relationship Type="http://schemas.openxmlformats.org/officeDocument/2006/relationships/hyperlink" Target="https://portal.3gpp.org/ngppapp/CreateTdoc.aspx?mode=view&amp;contributionId=1099534" TargetMode="External" Id="R0a4233b74c8b40cd" /><Relationship Type="http://schemas.openxmlformats.org/officeDocument/2006/relationships/hyperlink" Target="http://portal.3gpp.org/desktopmodules/Release/ReleaseDetails.aspx?releaseId=191" TargetMode="External" Id="R95496ec6ec5c41f7" /><Relationship Type="http://schemas.openxmlformats.org/officeDocument/2006/relationships/hyperlink" Target="http://portal.3gpp.org/desktopmodules/Specifications/SpecificationDetails.aspx?specificationId=3388" TargetMode="External" Id="R9ae0a36563bd4c72" /><Relationship Type="http://schemas.openxmlformats.org/officeDocument/2006/relationships/hyperlink" Target="http://portal.3gpp.org/desktopmodules/WorkItem/WorkItemDetails.aspx?workitemId=760087" TargetMode="External" Id="R855c86a0d26a458b" /><Relationship Type="http://schemas.openxmlformats.org/officeDocument/2006/relationships/hyperlink" Target="http://www.3gpp.org/ftp/TSG_RAN/WG5_Test_ex-T1/TSGR5_86_Electronic/Docs/R5-200789.zip" TargetMode="External" Id="R7190016632f5429c" /><Relationship Type="http://schemas.openxmlformats.org/officeDocument/2006/relationships/hyperlink" Target="http://webapp.etsi.org/teldir/ListPersDetails.asp?PersId=84125" TargetMode="External" Id="Rb24ac0a5c3ef41e6" /><Relationship Type="http://schemas.openxmlformats.org/officeDocument/2006/relationships/hyperlink" Target="http://portal.3gpp.org/desktopmodules/Release/ReleaseDetails.aspx?releaseId=191" TargetMode="External" Id="R907ea89171e9454f" /><Relationship Type="http://schemas.openxmlformats.org/officeDocument/2006/relationships/hyperlink" Target="http://portal.3gpp.org/desktopmodules/Specifications/SpecificationDetails.aspx?specificationId=3670" TargetMode="External" Id="R1e3405be58e9483e" /><Relationship Type="http://schemas.openxmlformats.org/officeDocument/2006/relationships/hyperlink" Target="http://portal.3gpp.org/desktopmodules/WorkItem/WorkItemDetails.aspx?workitemId=840090" TargetMode="External" Id="R2a13705aef96486a" /><Relationship Type="http://schemas.openxmlformats.org/officeDocument/2006/relationships/hyperlink" Target="http://www.3gpp.org/ftp/TSG_RAN/WG5_Test_ex-T1/TSGR5_86_Electronic/Docs/R5-200790.zip" TargetMode="External" Id="R0e420b4429ae4e74" /><Relationship Type="http://schemas.openxmlformats.org/officeDocument/2006/relationships/hyperlink" Target="http://webapp.etsi.org/teldir/ListPersDetails.asp?PersId=58316" TargetMode="External" Id="Ra2bd4d3288964269" /><Relationship Type="http://schemas.openxmlformats.org/officeDocument/2006/relationships/hyperlink" Target="https://portal.3gpp.org/ngppapp/CreateTdoc.aspx?mode=view&amp;contributionId=1099561" TargetMode="External" Id="R3f09bb81211545bd" /><Relationship Type="http://schemas.openxmlformats.org/officeDocument/2006/relationships/hyperlink" Target="http://portal.3gpp.org/desktopmodules/Release/ReleaseDetails.aspx?releaseId=191" TargetMode="External" Id="R2e67d405f66343a2" /><Relationship Type="http://schemas.openxmlformats.org/officeDocument/2006/relationships/hyperlink" Target="http://portal.3gpp.org/desktopmodules/Specifications/SpecificationDetails.aspx?specificationId=3384" TargetMode="External" Id="R46a1d369ee8d4a4f" /><Relationship Type="http://schemas.openxmlformats.org/officeDocument/2006/relationships/hyperlink" Target="http://portal.3gpp.org/desktopmodules/WorkItem/WorkItemDetails.aspx?workitemId=760087" TargetMode="External" Id="Rec010b43d08d426e" /><Relationship Type="http://schemas.openxmlformats.org/officeDocument/2006/relationships/hyperlink" Target="http://www.3gpp.org/ftp/TSG_RAN/WG5_Test_ex-T1/TSGR5_86_Electronic/Docs/R5-200791.zip" TargetMode="External" Id="Rcf5ce74eddfa44fc" /><Relationship Type="http://schemas.openxmlformats.org/officeDocument/2006/relationships/hyperlink" Target="http://webapp.etsi.org/teldir/ListPersDetails.asp?PersId=72872" TargetMode="External" Id="R91fb398369a644d4" /><Relationship Type="http://schemas.openxmlformats.org/officeDocument/2006/relationships/hyperlink" Target="https://portal.3gpp.org/ngppapp/CreateTdoc.aspx?mode=view&amp;contributionId=1099573" TargetMode="External" Id="R9115d9ab59c9476b" /><Relationship Type="http://schemas.openxmlformats.org/officeDocument/2006/relationships/hyperlink" Target="http://portal.3gpp.org/desktopmodules/Release/ReleaseDetails.aspx?releaseId=191" TargetMode="External" Id="Rfccd206905714c38" /><Relationship Type="http://schemas.openxmlformats.org/officeDocument/2006/relationships/hyperlink" Target="http://portal.3gpp.org/desktopmodules/Specifications/SpecificationDetails.aspx?specificationId=3378" TargetMode="External" Id="R9cf7525f706e4ae8" /><Relationship Type="http://schemas.openxmlformats.org/officeDocument/2006/relationships/hyperlink" Target="http://portal.3gpp.org/desktopmodules/WorkItem/WorkItemDetails.aspx?workitemId=760087" TargetMode="External" Id="Rc0cae4b74c194212" /><Relationship Type="http://schemas.openxmlformats.org/officeDocument/2006/relationships/hyperlink" Target="http://webapp.etsi.org/teldir/ListPersDetails.asp?PersId=86118" TargetMode="External" Id="R29a0535ed07544e8" /><Relationship Type="http://schemas.openxmlformats.org/officeDocument/2006/relationships/hyperlink" Target="http://webapp.etsi.org/teldir/ListPersDetails.asp?PersId=86118" TargetMode="External" Id="R3a06d1bf0f1a4382" /><Relationship Type="http://schemas.openxmlformats.org/officeDocument/2006/relationships/hyperlink" Target="http://www.3gpp.org/ftp/TSG_RAN/WG5_Test_ex-T1/TSGR5_86_Electronic/Docs/R5-200794.zip" TargetMode="External" Id="R35a67aa28256406c" /><Relationship Type="http://schemas.openxmlformats.org/officeDocument/2006/relationships/hyperlink" Target="http://webapp.etsi.org/teldir/ListPersDetails.asp?PersId=10602" TargetMode="External" Id="R45913990352a49cb" /><Relationship Type="http://schemas.openxmlformats.org/officeDocument/2006/relationships/hyperlink" Target="http://portal.3gpp.org/desktopmodules/Release/ReleaseDetails.aspx?releaseId=187" TargetMode="External" Id="R2f77c524a4a74f53" /><Relationship Type="http://schemas.openxmlformats.org/officeDocument/2006/relationships/hyperlink" Target="http://portal.3gpp.org/desktopmodules/WorkItem/WorkItemDetails.aspx?workitemId=770062" TargetMode="External" Id="R3b1f49eb865d40b1" /><Relationship Type="http://schemas.openxmlformats.org/officeDocument/2006/relationships/hyperlink" Target="http://www.3gpp.org/ftp/TSG_RAN/WG5_Test_ex-T1/TSGR5_86_Electronic/Docs/R5-200795.zip" TargetMode="External" Id="R8c8074787c1b4cc2" /><Relationship Type="http://schemas.openxmlformats.org/officeDocument/2006/relationships/hyperlink" Target="http://webapp.etsi.org/teldir/ListPersDetails.asp?PersId=10602" TargetMode="External" Id="R0309067c0b0a4f83" /><Relationship Type="http://schemas.openxmlformats.org/officeDocument/2006/relationships/hyperlink" Target="http://portal.3gpp.org/desktopmodules/Release/ReleaseDetails.aspx?releaseId=187" TargetMode="External" Id="Rbea582a930804d78" /><Relationship Type="http://schemas.openxmlformats.org/officeDocument/2006/relationships/hyperlink" Target="http://portal.3gpp.org/desktopmodules/WorkItem/WorkItemDetails.aspx?workitemId=770062" TargetMode="External" Id="Rfeb221758c814bd5" /><Relationship Type="http://schemas.openxmlformats.org/officeDocument/2006/relationships/hyperlink" Target="http://www.3gpp.org/ftp/TSG_RAN/WG5_Test_ex-T1/TSGR5_86_Electronic/Docs/R5-200796.zip" TargetMode="External" Id="R454880ed6fd148ef" /><Relationship Type="http://schemas.openxmlformats.org/officeDocument/2006/relationships/hyperlink" Target="http://webapp.etsi.org/teldir/ListPersDetails.asp?PersId=10602" TargetMode="External" Id="Rebb12f1db14a4439" /><Relationship Type="http://schemas.openxmlformats.org/officeDocument/2006/relationships/hyperlink" Target="http://portal.3gpp.org/desktopmodules/Release/ReleaseDetails.aspx?releaseId=189" TargetMode="External" Id="R9a74edd0a6454fd6" /><Relationship Type="http://schemas.openxmlformats.org/officeDocument/2006/relationships/hyperlink" Target="http://portal.3gpp.org/desktopmodules/WorkItem/WorkItemDetails.aspx?workitemId=830185" TargetMode="External" Id="R96cfd361bb794f3c" /><Relationship Type="http://schemas.openxmlformats.org/officeDocument/2006/relationships/hyperlink" Target="http://www.3gpp.org/ftp/TSG_RAN/WG5_Test_ex-T1/TSGR5_86_Electronic/Docs/R5-200797.zip" TargetMode="External" Id="R38988e9fba49440d" /><Relationship Type="http://schemas.openxmlformats.org/officeDocument/2006/relationships/hyperlink" Target="http://webapp.etsi.org/teldir/ListPersDetails.asp?PersId=10602" TargetMode="External" Id="R08b544459cd440db" /><Relationship Type="http://schemas.openxmlformats.org/officeDocument/2006/relationships/hyperlink" Target="http://portal.3gpp.org/desktopmodules/Release/ReleaseDetails.aspx?releaseId=189" TargetMode="External" Id="Rd74f480065a547f6" /><Relationship Type="http://schemas.openxmlformats.org/officeDocument/2006/relationships/hyperlink" Target="http://portal.3gpp.org/desktopmodules/WorkItem/WorkItemDetails.aspx?workitemId=830185" TargetMode="External" Id="Reb8d7ed4e47745e2" /><Relationship Type="http://schemas.openxmlformats.org/officeDocument/2006/relationships/hyperlink" Target="http://www.3gpp.org/ftp/TSG_RAN/WG5_Test_ex-T1/TSGR5_86_Electronic/Docs/R5-200798.zip" TargetMode="External" Id="R2e181e416aeb47a6" /><Relationship Type="http://schemas.openxmlformats.org/officeDocument/2006/relationships/hyperlink" Target="http://webapp.etsi.org/teldir/ListPersDetails.asp?PersId=10602" TargetMode="External" Id="R4f07180abeef4798" /><Relationship Type="http://schemas.openxmlformats.org/officeDocument/2006/relationships/hyperlink" Target="http://portal.3gpp.org/desktopmodules/Release/ReleaseDetails.aspx?releaseId=191" TargetMode="External" Id="R1ca3df8d85634cc9" /><Relationship Type="http://schemas.openxmlformats.org/officeDocument/2006/relationships/hyperlink" Target="http://portal.3gpp.org/desktopmodules/Specifications/SpecificationDetails.aspx?specificationId=2469" TargetMode="External" Id="R13ff526d940a4fa4" /><Relationship Type="http://schemas.openxmlformats.org/officeDocument/2006/relationships/hyperlink" Target="http://portal.3gpp.org/desktopmodules/WorkItem/WorkItemDetails.aspx?workitemId=770062" TargetMode="External" Id="Rf92831ba1b91432d" /><Relationship Type="http://schemas.openxmlformats.org/officeDocument/2006/relationships/hyperlink" Target="http://www.3gpp.org/ftp/TSG_RAN/WG5_Test_ex-T1/TSGR5_86_Electronic/Docs/R5-200799.zip" TargetMode="External" Id="R0b76e6e29eed4c35" /><Relationship Type="http://schemas.openxmlformats.org/officeDocument/2006/relationships/hyperlink" Target="http://webapp.etsi.org/teldir/ListPersDetails.asp?PersId=10602" TargetMode="External" Id="R53469dbfb8194770" /><Relationship Type="http://schemas.openxmlformats.org/officeDocument/2006/relationships/hyperlink" Target="http://portal.3gpp.org/desktopmodules/Release/ReleaseDetails.aspx?releaseId=191" TargetMode="External" Id="R2c1ef350fc2b499b" /><Relationship Type="http://schemas.openxmlformats.org/officeDocument/2006/relationships/hyperlink" Target="http://portal.3gpp.org/desktopmodules/Specifications/SpecificationDetails.aspx?specificationId=3380" TargetMode="External" Id="Rf85b4660d27c45e0" /><Relationship Type="http://schemas.openxmlformats.org/officeDocument/2006/relationships/hyperlink" Target="http://portal.3gpp.org/desktopmodules/WorkItem/WorkItemDetails.aspx?workitemId=760087" TargetMode="External" Id="R5ce891218d6f4c0a" /><Relationship Type="http://schemas.openxmlformats.org/officeDocument/2006/relationships/hyperlink" Target="http://www.3gpp.org/ftp/TSG_RAN/WG5_Test_ex-T1/TSGR5_86_Electronic/Docs/R5-200800.zip" TargetMode="External" Id="Rd2b5704ddc054e8c" /><Relationship Type="http://schemas.openxmlformats.org/officeDocument/2006/relationships/hyperlink" Target="http://webapp.etsi.org/teldir/ListPersDetails.asp?PersId=10602" TargetMode="External" Id="Raf47959d9b83479b" /><Relationship Type="http://schemas.openxmlformats.org/officeDocument/2006/relationships/hyperlink" Target="http://portal.3gpp.org/desktopmodules/Release/ReleaseDetails.aspx?releaseId=191" TargetMode="External" Id="R7106525ceee043d1" /><Relationship Type="http://schemas.openxmlformats.org/officeDocument/2006/relationships/hyperlink" Target="http://portal.3gpp.org/desktopmodules/Specifications/SpecificationDetails.aspx?specificationId=3385" TargetMode="External" Id="R1dc72f111e7547f7" /><Relationship Type="http://schemas.openxmlformats.org/officeDocument/2006/relationships/hyperlink" Target="http://portal.3gpp.org/desktopmodules/WorkItem/WorkItemDetails.aspx?workitemId=760087" TargetMode="External" Id="Rc5ed8d394e0a45ed" /><Relationship Type="http://schemas.openxmlformats.org/officeDocument/2006/relationships/hyperlink" Target="http://www.3gpp.org/ftp/TSG_RAN/WG5_Test_ex-T1/TSGR5_86_Electronic/Docs/R5-200801.zip" TargetMode="External" Id="R6408fba43616475c" /><Relationship Type="http://schemas.openxmlformats.org/officeDocument/2006/relationships/hyperlink" Target="http://webapp.etsi.org/teldir/ListPersDetails.asp?PersId=10602" TargetMode="External" Id="Rca7884626839422a" /><Relationship Type="http://schemas.openxmlformats.org/officeDocument/2006/relationships/hyperlink" Target="http://portal.3gpp.org/desktopmodules/Release/ReleaseDetails.aspx?releaseId=191" TargetMode="External" Id="R51df8a831767434c" /><Relationship Type="http://schemas.openxmlformats.org/officeDocument/2006/relationships/hyperlink" Target="http://portal.3gpp.org/desktopmodules/Specifications/SpecificationDetails.aspx?specificationId=3386" TargetMode="External" Id="R0acea61ebfbc4ad7" /><Relationship Type="http://schemas.openxmlformats.org/officeDocument/2006/relationships/hyperlink" Target="http://portal.3gpp.org/desktopmodules/WorkItem/WorkItemDetails.aspx?workitemId=760087" TargetMode="External" Id="R52a762a31dbb4b52" /><Relationship Type="http://schemas.openxmlformats.org/officeDocument/2006/relationships/hyperlink" Target="http://www.3gpp.org/ftp/TSG_RAN/WG5_Test_ex-T1/TSGR5_86_Electronic/Docs/R5-200802.zip" TargetMode="External" Id="R1f5c53c928774c2c" /><Relationship Type="http://schemas.openxmlformats.org/officeDocument/2006/relationships/hyperlink" Target="http://webapp.etsi.org/teldir/ListPersDetails.asp?PersId=84125" TargetMode="External" Id="Rbf449497a06a434b" /><Relationship Type="http://schemas.openxmlformats.org/officeDocument/2006/relationships/hyperlink" Target="http://portal.3gpp.org/desktopmodules/Release/ReleaseDetails.aspx?releaseId=191" TargetMode="External" Id="Rfe81d831202b4e37" /><Relationship Type="http://schemas.openxmlformats.org/officeDocument/2006/relationships/hyperlink" Target="http://portal.3gpp.org/desktopmodules/Specifications/SpecificationDetails.aspx?specificationId=3670" TargetMode="External" Id="Rdcc26bc9598d42c6" /><Relationship Type="http://schemas.openxmlformats.org/officeDocument/2006/relationships/hyperlink" Target="http://portal.3gpp.org/desktopmodules/WorkItem/WorkItemDetails.aspx?workitemId=840090" TargetMode="External" Id="R882fc0f2ca484386" /><Relationship Type="http://schemas.openxmlformats.org/officeDocument/2006/relationships/hyperlink" Target="http://www.3gpp.org/ftp/TSG_RAN/WG5_Test_ex-T1/TSGR5_86_Electronic/Docs/R5-200803.zip" TargetMode="External" Id="R5604f837bcf54306" /><Relationship Type="http://schemas.openxmlformats.org/officeDocument/2006/relationships/hyperlink" Target="http://webapp.etsi.org/teldir/ListPersDetails.asp?PersId=77331" TargetMode="External" Id="Ra315dbf24bd34f5b" /><Relationship Type="http://schemas.openxmlformats.org/officeDocument/2006/relationships/hyperlink" Target="http://portal.3gpp.org/desktopmodules/Release/ReleaseDetails.aspx?releaseId=191" TargetMode="External" Id="R215caf2c33f64c59" /><Relationship Type="http://schemas.openxmlformats.org/officeDocument/2006/relationships/hyperlink" Target="http://portal.3gpp.org/desktopmodules/Specifications/SpecificationDetails.aspx?specificationId=3378" TargetMode="External" Id="Rd9fb2758573a45fd" /><Relationship Type="http://schemas.openxmlformats.org/officeDocument/2006/relationships/hyperlink" Target="http://portal.3gpp.org/desktopmodules/WorkItem/WorkItemDetails.aspx?workitemId=760087" TargetMode="External" Id="R018800823e1d47dc" /><Relationship Type="http://schemas.openxmlformats.org/officeDocument/2006/relationships/hyperlink" Target="http://www.3gpp.org/ftp/TSG_RAN/WG5_Test_ex-T1/TSGR5_86_Electronic/Docs/R5-200804.zip" TargetMode="External" Id="R53449a8d90594b20" /><Relationship Type="http://schemas.openxmlformats.org/officeDocument/2006/relationships/hyperlink" Target="http://webapp.etsi.org/teldir/ListPersDetails.asp?PersId=10602" TargetMode="External" Id="R1ecae55e4f324a12" /><Relationship Type="http://schemas.openxmlformats.org/officeDocument/2006/relationships/hyperlink" Target="http://portal.3gpp.org/desktopmodules/Release/ReleaseDetails.aspx?releaseId=191" TargetMode="External" Id="R55407825ca814601" /><Relationship Type="http://schemas.openxmlformats.org/officeDocument/2006/relationships/hyperlink" Target="http://portal.3gpp.org/desktopmodules/Specifications/SpecificationDetails.aspx?specificationId=3384" TargetMode="External" Id="R5e6b1b9de1344ebf" /><Relationship Type="http://schemas.openxmlformats.org/officeDocument/2006/relationships/hyperlink" Target="http://portal.3gpp.org/desktopmodules/WorkItem/WorkItemDetails.aspx?workitemId=760087" TargetMode="External" Id="Rc3c84dc81e1e4a5c" /><Relationship Type="http://schemas.openxmlformats.org/officeDocument/2006/relationships/hyperlink" Target="http://www.3gpp.org/ftp/TSG_RAN/WG5_Test_ex-T1/TSGR5_86_Electronic/Docs/R5-200805.zip" TargetMode="External" Id="R72c57fa20cd748cd" /><Relationship Type="http://schemas.openxmlformats.org/officeDocument/2006/relationships/hyperlink" Target="http://webapp.etsi.org/teldir/ListPersDetails.asp?PersId=10602" TargetMode="External" Id="R7b8f36e33b664bdf" /><Relationship Type="http://schemas.openxmlformats.org/officeDocument/2006/relationships/hyperlink" Target="http://portal.3gpp.org/desktopmodules/Release/ReleaseDetails.aspx?releaseId=191" TargetMode="External" Id="R0714d51d3059464d" /><Relationship Type="http://schemas.openxmlformats.org/officeDocument/2006/relationships/hyperlink" Target="http://portal.3gpp.org/desktopmodules/Specifications/SpecificationDetails.aspx?specificationId=3384" TargetMode="External" Id="R1bee0792da1e4057" /><Relationship Type="http://schemas.openxmlformats.org/officeDocument/2006/relationships/hyperlink" Target="http://portal.3gpp.org/desktopmodules/WorkItem/WorkItemDetails.aspx?workitemId=760087" TargetMode="External" Id="R48a0a228ad494353" /><Relationship Type="http://schemas.openxmlformats.org/officeDocument/2006/relationships/hyperlink" Target="http://www.3gpp.org/ftp/TSG_RAN/WG5_Test_ex-T1/TSGR5_86_Electronic/Docs/R5-200806.zip" TargetMode="External" Id="R2733c6abd00b4608" /><Relationship Type="http://schemas.openxmlformats.org/officeDocument/2006/relationships/hyperlink" Target="http://webapp.etsi.org/teldir/ListPersDetails.asp?PersId=10602" TargetMode="External" Id="Rcaa7d3a9bd654c1f" /><Relationship Type="http://schemas.openxmlformats.org/officeDocument/2006/relationships/hyperlink" Target="http://portal.3gpp.org/desktopmodules/Release/ReleaseDetails.aspx?releaseId=191" TargetMode="External" Id="Rb3f90be5771d479f" /><Relationship Type="http://schemas.openxmlformats.org/officeDocument/2006/relationships/hyperlink" Target="http://portal.3gpp.org/desktopmodules/Specifications/SpecificationDetails.aspx?specificationId=3384" TargetMode="External" Id="R8c8e95c79e4e4cb1" /><Relationship Type="http://schemas.openxmlformats.org/officeDocument/2006/relationships/hyperlink" Target="http://portal.3gpp.org/desktopmodules/WorkItem/WorkItemDetails.aspx?workitemId=760087" TargetMode="External" Id="R622512bba30141dd" /><Relationship Type="http://schemas.openxmlformats.org/officeDocument/2006/relationships/hyperlink" Target="http://www.3gpp.org/ftp/TSG_RAN/WG5_Test_ex-T1/TSGR5_86_Electronic/Docs/R5-200807.zip" TargetMode="External" Id="R7b2a4620523d479b" /><Relationship Type="http://schemas.openxmlformats.org/officeDocument/2006/relationships/hyperlink" Target="http://webapp.etsi.org/teldir/ListPersDetails.asp?PersId=10602" TargetMode="External" Id="R9728133e2d8344db" /><Relationship Type="http://schemas.openxmlformats.org/officeDocument/2006/relationships/hyperlink" Target="http://portal.3gpp.org/desktopmodules/Release/ReleaseDetails.aspx?releaseId=191" TargetMode="External" Id="Rb01f8e7cd6814cc9" /><Relationship Type="http://schemas.openxmlformats.org/officeDocument/2006/relationships/hyperlink" Target="http://portal.3gpp.org/desktopmodules/Specifications/SpecificationDetails.aspx?specificationId=3384" TargetMode="External" Id="R5c700f7aaf734b33" /><Relationship Type="http://schemas.openxmlformats.org/officeDocument/2006/relationships/hyperlink" Target="http://portal.3gpp.org/desktopmodules/WorkItem/WorkItemDetails.aspx?workitemId=760087" TargetMode="External" Id="R411f972f6568492c" /><Relationship Type="http://schemas.openxmlformats.org/officeDocument/2006/relationships/hyperlink" Target="http://www.3gpp.org/ftp/TSG_RAN/WG5_Test_ex-T1/TSGR5_86_Electronic/Docs/R5-200808.zip" TargetMode="External" Id="R26c9f6146248473a" /><Relationship Type="http://schemas.openxmlformats.org/officeDocument/2006/relationships/hyperlink" Target="http://webapp.etsi.org/teldir/ListPersDetails.asp?PersId=10602" TargetMode="External" Id="R2fe61b8a3444428e" /><Relationship Type="http://schemas.openxmlformats.org/officeDocument/2006/relationships/hyperlink" Target="http://portal.3gpp.org/desktopmodules/Release/ReleaseDetails.aspx?releaseId=191" TargetMode="External" Id="R1aad7009e02a47c7" /><Relationship Type="http://schemas.openxmlformats.org/officeDocument/2006/relationships/hyperlink" Target="http://portal.3gpp.org/desktopmodules/Specifications/SpecificationDetails.aspx?specificationId=3384" TargetMode="External" Id="R4e8694f00f6e4cdd" /><Relationship Type="http://schemas.openxmlformats.org/officeDocument/2006/relationships/hyperlink" Target="http://portal.3gpp.org/desktopmodules/WorkItem/WorkItemDetails.aspx?workitemId=760087" TargetMode="External" Id="R35eedf70933540bc" /><Relationship Type="http://schemas.openxmlformats.org/officeDocument/2006/relationships/hyperlink" Target="http://webapp.etsi.org/teldir/ListPersDetails.asp?PersId=86118" TargetMode="External" Id="R32f95bf0c95645d5" /><Relationship Type="http://schemas.openxmlformats.org/officeDocument/2006/relationships/hyperlink" Target="http://www.3gpp.org/ftp/TSG_RAN/WG5_Test_ex-T1/TSGR5_86_Electronic/Docs/R5-200810.zip" TargetMode="External" Id="R63e65b5c609e439c" /><Relationship Type="http://schemas.openxmlformats.org/officeDocument/2006/relationships/hyperlink" Target="http://webapp.etsi.org/teldir/ListPersDetails.asp?PersId=39729" TargetMode="External" Id="Re8799de05c25486e" /><Relationship Type="http://schemas.openxmlformats.org/officeDocument/2006/relationships/hyperlink" Target="https://portal.3gpp.org/ngppapp/CreateTdoc.aspx?mode=view&amp;contributionId=1099413" TargetMode="External" Id="R067c2b99f0f24fae" /><Relationship Type="http://schemas.openxmlformats.org/officeDocument/2006/relationships/hyperlink" Target="http://portal.3gpp.org/desktopmodules/Release/ReleaseDetails.aspx?releaseId=191" TargetMode="External" Id="R20bc591f6ddf47df" /><Relationship Type="http://schemas.openxmlformats.org/officeDocument/2006/relationships/hyperlink" Target="http://portal.3gpp.org/desktopmodules/Specifications/SpecificationDetails.aspx?specificationId=3381" TargetMode="External" Id="Re5f566cda7ff4958" /><Relationship Type="http://schemas.openxmlformats.org/officeDocument/2006/relationships/hyperlink" Target="http://portal.3gpp.org/desktopmodules/WorkItem/WorkItemDetails.aspx?workitemId=850062" TargetMode="External" Id="Re221b1dac38d49ab" /><Relationship Type="http://schemas.openxmlformats.org/officeDocument/2006/relationships/hyperlink" Target="http://www.3gpp.org/ftp/TSG_RAN/WG5_Test_ex-T1/TSGR5_86_Electronic/Docs/R5-200811.zip" TargetMode="External" Id="R1ad49bafa0204554" /><Relationship Type="http://schemas.openxmlformats.org/officeDocument/2006/relationships/hyperlink" Target="http://webapp.etsi.org/teldir/ListPersDetails.asp?PersId=62021" TargetMode="External" Id="R93c36ba67e264060" /><Relationship Type="http://schemas.openxmlformats.org/officeDocument/2006/relationships/hyperlink" Target="http://portal.3gpp.org/desktopmodules/WorkItem/WorkItemDetails.aspx?workitemId=760087" TargetMode="External" Id="Re08b53c26b9a423d" /><Relationship Type="http://schemas.openxmlformats.org/officeDocument/2006/relationships/hyperlink" Target="http://www.3gpp.org/ftp/TSG_RAN/WG5_Test_ex-T1/TSGR5_86_Electronic/Docs/R5-200812.zip" TargetMode="External" Id="R5e584642a63f4ca4" /><Relationship Type="http://schemas.openxmlformats.org/officeDocument/2006/relationships/hyperlink" Target="http://webapp.etsi.org/teldir/ListPersDetails.asp?PersId=78339" TargetMode="External" Id="Rabf0c2b9464843ac" /><Relationship Type="http://schemas.openxmlformats.org/officeDocument/2006/relationships/hyperlink" Target="http://portal.3gpp.org/desktopmodules/Release/ReleaseDetails.aspx?releaseId=190" TargetMode="External" Id="R1a51c642febb4f7a" /><Relationship Type="http://schemas.openxmlformats.org/officeDocument/2006/relationships/hyperlink" Target="http://portal.3gpp.org/desktopmodules/WorkItem/WorkItemDetails.aspx?workitemId=820066" TargetMode="External" Id="Rda2ec1681aa14a1b" /><Relationship Type="http://schemas.openxmlformats.org/officeDocument/2006/relationships/hyperlink" Target="http://www.3gpp.org/ftp/TSG_RAN/WG5_Test_ex-T1/TSGR5_86_Electronic/Docs/R5-200813.zip" TargetMode="External" Id="R1982ac08ca0341d2" /><Relationship Type="http://schemas.openxmlformats.org/officeDocument/2006/relationships/hyperlink" Target="http://webapp.etsi.org/teldir/ListPersDetails.asp?PersId=65839" TargetMode="External" Id="Radec94fd69564b43" /><Relationship Type="http://schemas.openxmlformats.org/officeDocument/2006/relationships/hyperlink" Target="https://portal.3gpp.org/ngppapp/CreateTdoc.aspx?mode=view&amp;contributionId=1099339" TargetMode="External" Id="R4dfccc9f8a474e3b" /><Relationship Type="http://schemas.openxmlformats.org/officeDocument/2006/relationships/hyperlink" Target="http://portal.3gpp.org/desktopmodules/Release/ReleaseDetails.aspx?releaseId=191" TargetMode="External" Id="R9c0c0f2cb26d4bed" /><Relationship Type="http://schemas.openxmlformats.org/officeDocument/2006/relationships/hyperlink" Target="http://portal.3gpp.org/desktopmodules/Specifications/SpecificationDetails.aspx?specificationId=3386" TargetMode="External" Id="R105e274359454122" /><Relationship Type="http://schemas.openxmlformats.org/officeDocument/2006/relationships/hyperlink" Target="http://portal.3gpp.org/desktopmodules/WorkItem/WorkItemDetails.aspx?workitemId=760087" TargetMode="External" Id="Re8d36a8a401a4502" /><Relationship Type="http://schemas.openxmlformats.org/officeDocument/2006/relationships/hyperlink" Target="http://www.3gpp.org/ftp/TSG_RAN/WG5_Test_ex-T1/TSGR5_86_Electronic/Docs/R5-200814.zip" TargetMode="External" Id="R7ca74877a8d84218" /><Relationship Type="http://schemas.openxmlformats.org/officeDocument/2006/relationships/hyperlink" Target="http://webapp.etsi.org/teldir/ListPersDetails.asp?PersId=65839" TargetMode="External" Id="R6e6753f9522f4a62" /><Relationship Type="http://schemas.openxmlformats.org/officeDocument/2006/relationships/hyperlink" Target="http://portal.3gpp.org/desktopmodules/Release/ReleaseDetails.aspx?releaseId=191" TargetMode="External" Id="R1765caec1a6d4d27" /><Relationship Type="http://schemas.openxmlformats.org/officeDocument/2006/relationships/hyperlink" Target="http://portal.3gpp.org/desktopmodules/Specifications/SpecificationDetails.aspx?specificationId=3386" TargetMode="External" Id="Rd5d7affdd0cb4580" /><Relationship Type="http://schemas.openxmlformats.org/officeDocument/2006/relationships/hyperlink" Target="http://portal.3gpp.org/desktopmodules/WorkItem/WorkItemDetails.aspx?workitemId=760087" TargetMode="External" Id="Rdf2d0c3baab340f4" /><Relationship Type="http://schemas.openxmlformats.org/officeDocument/2006/relationships/hyperlink" Target="http://www.3gpp.org/ftp/TSG_RAN/WG5_Test_ex-T1/TSGR5_86_Electronic/Docs/R5-200815.zip" TargetMode="External" Id="R98f932fb27b447c8" /><Relationship Type="http://schemas.openxmlformats.org/officeDocument/2006/relationships/hyperlink" Target="http://webapp.etsi.org/teldir/ListPersDetails.asp?PersId=65839" TargetMode="External" Id="Rddf1e7eb50014934" /><Relationship Type="http://schemas.openxmlformats.org/officeDocument/2006/relationships/hyperlink" Target="http://portal.3gpp.org/desktopmodules/Release/ReleaseDetails.aspx?releaseId=191" TargetMode="External" Id="R7207c9fb58b64a48" /><Relationship Type="http://schemas.openxmlformats.org/officeDocument/2006/relationships/hyperlink" Target="http://portal.3gpp.org/desktopmodules/Specifications/SpecificationDetails.aspx?specificationId=3380" TargetMode="External" Id="Rfaf5459b2fbf4a23" /><Relationship Type="http://schemas.openxmlformats.org/officeDocument/2006/relationships/hyperlink" Target="http://portal.3gpp.org/desktopmodules/WorkItem/WorkItemDetails.aspx?workitemId=760087" TargetMode="External" Id="R4459a281f61643f3" /><Relationship Type="http://schemas.openxmlformats.org/officeDocument/2006/relationships/hyperlink" Target="http://www.3gpp.org/ftp/TSG_RAN/WG5_Test_ex-T1/TSGR5_86_Electronic/Docs/R5-200816.zip" TargetMode="External" Id="Rc2d47e532d434480" /><Relationship Type="http://schemas.openxmlformats.org/officeDocument/2006/relationships/hyperlink" Target="http://webapp.etsi.org/teldir/ListPersDetails.asp?PersId=65839" TargetMode="External" Id="R08c8e662036d47f0" /><Relationship Type="http://schemas.openxmlformats.org/officeDocument/2006/relationships/hyperlink" Target="http://portal.3gpp.org/desktopmodules/WorkItem/WorkItemDetails.aspx?workitemId=760087" TargetMode="External" Id="R9292768d807f4364" /><Relationship Type="http://schemas.openxmlformats.org/officeDocument/2006/relationships/hyperlink" Target="http://www.3gpp.org/ftp/TSG_RAN/WG5_Test_ex-T1/TSGR5_86_Electronic/Docs/R5-200817.zip" TargetMode="External" Id="Rb2f482540e6d48fd" /><Relationship Type="http://schemas.openxmlformats.org/officeDocument/2006/relationships/hyperlink" Target="http://webapp.etsi.org/teldir/ListPersDetails.asp?PersId=84125" TargetMode="External" Id="R8ec41900bc674ede" /><Relationship Type="http://schemas.openxmlformats.org/officeDocument/2006/relationships/hyperlink" Target="http://portal.3gpp.org/desktopmodules/Release/ReleaseDetails.aspx?releaseId=191" TargetMode="External" Id="R25e1bce2e8ad4051" /><Relationship Type="http://schemas.openxmlformats.org/officeDocument/2006/relationships/hyperlink" Target="http://portal.3gpp.org/desktopmodules/Specifications/SpecificationDetails.aspx?specificationId=3670" TargetMode="External" Id="R1b13265a19674b7b" /><Relationship Type="http://schemas.openxmlformats.org/officeDocument/2006/relationships/hyperlink" Target="http://portal.3gpp.org/desktopmodules/WorkItem/WorkItemDetails.aspx?workitemId=840090" TargetMode="External" Id="R3d2bd326d51249da" /><Relationship Type="http://schemas.openxmlformats.org/officeDocument/2006/relationships/hyperlink" Target="http://www.3gpp.org/ftp/TSG_RAN/WG5_Test_ex-T1/TSGR5_86_Electronic/Docs/R5-200818.zip" TargetMode="External" Id="R6c715d10ad644a97" /><Relationship Type="http://schemas.openxmlformats.org/officeDocument/2006/relationships/hyperlink" Target="http://webapp.etsi.org/teldir/ListPersDetails.asp?PersId=79398" TargetMode="External" Id="R67b15ca44a5047d7" /><Relationship Type="http://schemas.openxmlformats.org/officeDocument/2006/relationships/hyperlink" Target="http://portal.3gpp.org/desktopmodules/Release/ReleaseDetails.aspx?releaseId=191" TargetMode="External" Id="R7d8f0de76a444f6f" /><Relationship Type="http://schemas.openxmlformats.org/officeDocument/2006/relationships/hyperlink" Target="http://portal.3gpp.org/desktopmodules/Specifications/SpecificationDetails.aspx?specificationId=3388" TargetMode="External" Id="R3632e2b3582c4f3b" /><Relationship Type="http://schemas.openxmlformats.org/officeDocument/2006/relationships/hyperlink" Target="http://portal.3gpp.org/desktopmodules/WorkItem/WorkItemDetails.aspx?workitemId=760087" TargetMode="External" Id="R6f77f732eb024c4d" /><Relationship Type="http://schemas.openxmlformats.org/officeDocument/2006/relationships/hyperlink" Target="http://www.3gpp.org/ftp/TSG_RAN/WG5_Test_ex-T1/TSGR5_86_Electronic/Docs/R5-200819.zip" TargetMode="External" Id="R12c656043a0349b4" /><Relationship Type="http://schemas.openxmlformats.org/officeDocument/2006/relationships/hyperlink" Target="http://webapp.etsi.org/teldir/ListPersDetails.asp?PersId=39729" TargetMode="External" Id="R7c302a29fc2d4313" /><Relationship Type="http://schemas.openxmlformats.org/officeDocument/2006/relationships/hyperlink" Target="http://portal.3gpp.org/desktopmodules/Release/ReleaseDetails.aspx?releaseId=191" TargetMode="External" Id="R950dd126524e4160" /><Relationship Type="http://schemas.openxmlformats.org/officeDocument/2006/relationships/hyperlink" Target="http://portal.3gpp.org/desktopmodules/Specifications/SpecificationDetails.aspx?specificationId=3380" TargetMode="External" Id="R08e827ed359844dc" /><Relationship Type="http://schemas.openxmlformats.org/officeDocument/2006/relationships/hyperlink" Target="http://portal.3gpp.org/desktopmodules/WorkItem/WorkItemDetails.aspx?workitemId=850062" TargetMode="External" Id="Rf6c655a906604136" /><Relationship Type="http://schemas.openxmlformats.org/officeDocument/2006/relationships/hyperlink" Target="http://www.3gpp.org/ftp/TSG_RAN/WG5_Test_ex-T1/TSGR5_86_Electronic/Docs/R5-200820.zip" TargetMode="External" Id="R02eb17a5ed5244e9" /><Relationship Type="http://schemas.openxmlformats.org/officeDocument/2006/relationships/hyperlink" Target="http://webapp.etsi.org/teldir/ListPersDetails.asp?PersId=78339" TargetMode="External" Id="R2e3c9e3c718f4990" /><Relationship Type="http://schemas.openxmlformats.org/officeDocument/2006/relationships/hyperlink" Target="http://portal.3gpp.org/desktopmodules/Release/ReleaseDetails.aspx?releaseId=190" TargetMode="External" Id="R9e1786f11c7c4896" /><Relationship Type="http://schemas.openxmlformats.org/officeDocument/2006/relationships/hyperlink" Target="http://portal.3gpp.org/desktopmodules/WorkItem/WorkItemDetails.aspx?workitemId=820066" TargetMode="External" Id="Rd18e806ba24740cf" /><Relationship Type="http://schemas.openxmlformats.org/officeDocument/2006/relationships/hyperlink" Target="http://www.3gpp.org/ftp/TSG_RAN/WG5_Test_ex-T1/TSGR5_86_Electronic/Docs/R5-200821.zip" TargetMode="External" Id="Rae0e1b540db7428c" /><Relationship Type="http://schemas.openxmlformats.org/officeDocument/2006/relationships/hyperlink" Target="http://webapp.etsi.org/teldir/ListPersDetails.asp?PersId=72872" TargetMode="External" Id="R29e301f2b84e4605" /><Relationship Type="http://schemas.openxmlformats.org/officeDocument/2006/relationships/hyperlink" Target="https://portal.3gpp.org/ngppapp/CreateTdoc.aspx?mode=view&amp;contributionId=1099574" TargetMode="External" Id="R171f89f7c32343bf" /><Relationship Type="http://schemas.openxmlformats.org/officeDocument/2006/relationships/hyperlink" Target="http://portal.3gpp.org/desktopmodules/Release/ReleaseDetails.aspx?releaseId=191" TargetMode="External" Id="R4538012831054b59" /><Relationship Type="http://schemas.openxmlformats.org/officeDocument/2006/relationships/hyperlink" Target="http://portal.3gpp.org/desktopmodules/Specifications/SpecificationDetails.aspx?specificationId=3378" TargetMode="External" Id="R1c73ceb91982486f" /><Relationship Type="http://schemas.openxmlformats.org/officeDocument/2006/relationships/hyperlink" Target="http://portal.3gpp.org/desktopmodules/WorkItem/WorkItemDetails.aspx?workitemId=760087" TargetMode="External" Id="Rd2373405c05c427d" /><Relationship Type="http://schemas.openxmlformats.org/officeDocument/2006/relationships/hyperlink" Target="http://www.3gpp.org/ftp/TSG_RAN/WG5_Test_ex-T1/TSGR5_86_Electronic/Docs/R5-200822.zip" TargetMode="External" Id="Ra72a3bacc9e645dd" /><Relationship Type="http://schemas.openxmlformats.org/officeDocument/2006/relationships/hyperlink" Target="http://webapp.etsi.org/teldir/ListPersDetails.asp?PersId=77324" TargetMode="External" Id="Rde1e9eb5c4084043" /><Relationship Type="http://schemas.openxmlformats.org/officeDocument/2006/relationships/hyperlink" Target="http://portal.3gpp.org/desktopmodules/Release/ReleaseDetails.aspx?releaseId=191" TargetMode="External" Id="R165b75e1ef3a4163" /><Relationship Type="http://schemas.openxmlformats.org/officeDocument/2006/relationships/hyperlink" Target="http://portal.3gpp.org/desktopmodules/Specifications/SpecificationDetails.aspx?specificationId=3388" TargetMode="External" Id="R6db7056f4b2e4989" /><Relationship Type="http://schemas.openxmlformats.org/officeDocument/2006/relationships/hyperlink" Target="http://portal.3gpp.org/desktopmodules/WorkItem/WorkItemDetails.aspx?workitemId=760087" TargetMode="External" Id="Ra3ac4eb5f3ab4680" /><Relationship Type="http://schemas.openxmlformats.org/officeDocument/2006/relationships/hyperlink" Target="http://www.3gpp.org/ftp/TSG_RAN/WG5_Test_ex-T1/TSGR5_86_Electronic/Docs/R5-200823.zip" TargetMode="External" Id="Rbfd9bd85aa634bdb" /><Relationship Type="http://schemas.openxmlformats.org/officeDocument/2006/relationships/hyperlink" Target="http://webapp.etsi.org/teldir/ListPersDetails.asp?PersId=77324" TargetMode="External" Id="Rfee2b42c45ec4e5d" /><Relationship Type="http://schemas.openxmlformats.org/officeDocument/2006/relationships/hyperlink" Target="http://portal.3gpp.org/desktopmodules/Release/ReleaseDetails.aspx?releaseId=191" TargetMode="External" Id="Rde30766d1f0243b3" /><Relationship Type="http://schemas.openxmlformats.org/officeDocument/2006/relationships/hyperlink" Target="http://portal.3gpp.org/desktopmodules/Specifications/SpecificationDetails.aspx?specificationId=3388" TargetMode="External" Id="R451ba99a12914e14" /><Relationship Type="http://schemas.openxmlformats.org/officeDocument/2006/relationships/hyperlink" Target="http://portal.3gpp.org/desktopmodules/WorkItem/WorkItemDetails.aspx?workitemId=760087" TargetMode="External" Id="R50cead1a555d48dd" /><Relationship Type="http://schemas.openxmlformats.org/officeDocument/2006/relationships/hyperlink" Target="http://www.3gpp.org/ftp/TSG_RAN/WG5_Test_ex-T1/TSGR5_86_Electronic/Docs/R5-200824.zip" TargetMode="External" Id="Rf80c7c4325754380" /><Relationship Type="http://schemas.openxmlformats.org/officeDocument/2006/relationships/hyperlink" Target="http://webapp.etsi.org/teldir/ListPersDetails.asp?PersId=77324" TargetMode="External" Id="Ra628d1f3d8cb401b" /><Relationship Type="http://schemas.openxmlformats.org/officeDocument/2006/relationships/hyperlink" Target="https://portal.3gpp.org/ngppapp/CreateTdoc.aspx?mode=view&amp;contributionId=1099449" TargetMode="External" Id="Radd098ad2c914c6a" /><Relationship Type="http://schemas.openxmlformats.org/officeDocument/2006/relationships/hyperlink" Target="http://portal.3gpp.org/desktopmodules/Release/ReleaseDetails.aspx?releaseId=191" TargetMode="External" Id="Rfd857f0b20c747ee" /><Relationship Type="http://schemas.openxmlformats.org/officeDocument/2006/relationships/hyperlink" Target="http://portal.3gpp.org/desktopmodules/Specifications/SpecificationDetails.aspx?specificationId=3388" TargetMode="External" Id="R61ee9579d4094d3f" /><Relationship Type="http://schemas.openxmlformats.org/officeDocument/2006/relationships/hyperlink" Target="http://portal.3gpp.org/desktopmodules/WorkItem/WorkItemDetails.aspx?workitemId=760087" TargetMode="External" Id="R43e2975d7b634fc6" /><Relationship Type="http://schemas.openxmlformats.org/officeDocument/2006/relationships/hyperlink" Target="http://www.3gpp.org/ftp/TSG_RAN/WG5_Test_ex-T1/TSGR5_86_Electronic/Docs/R5-200825.zip" TargetMode="External" Id="Rc89dced3509a4950" /><Relationship Type="http://schemas.openxmlformats.org/officeDocument/2006/relationships/hyperlink" Target="http://webapp.etsi.org/teldir/ListPersDetails.asp?PersId=77324" TargetMode="External" Id="R8c7b4e3de28c4423" /><Relationship Type="http://schemas.openxmlformats.org/officeDocument/2006/relationships/hyperlink" Target="https://portal.3gpp.org/ngppapp/CreateTdoc.aspx?mode=view&amp;contributionId=1099450" TargetMode="External" Id="Ref2972ef2ec44562" /><Relationship Type="http://schemas.openxmlformats.org/officeDocument/2006/relationships/hyperlink" Target="http://portal.3gpp.org/desktopmodules/Release/ReleaseDetails.aspx?releaseId=191" TargetMode="External" Id="R63a1ab99e11941b9" /><Relationship Type="http://schemas.openxmlformats.org/officeDocument/2006/relationships/hyperlink" Target="http://portal.3gpp.org/desktopmodules/Specifications/SpecificationDetails.aspx?specificationId=3388" TargetMode="External" Id="Rcefe3809e6ed428d" /><Relationship Type="http://schemas.openxmlformats.org/officeDocument/2006/relationships/hyperlink" Target="http://portal.3gpp.org/desktopmodules/WorkItem/WorkItemDetails.aspx?workitemId=760087" TargetMode="External" Id="R717b652aaf454127" /><Relationship Type="http://schemas.openxmlformats.org/officeDocument/2006/relationships/hyperlink" Target="http://www.3gpp.org/ftp/TSG_RAN/WG5_Test_ex-T1/TSGR5_86_Electronic/Docs/R5-200826.zip" TargetMode="External" Id="R36192f83286f44ed" /><Relationship Type="http://schemas.openxmlformats.org/officeDocument/2006/relationships/hyperlink" Target="http://webapp.etsi.org/teldir/ListPersDetails.asp?PersId=77324" TargetMode="External" Id="R5b33475390de4022" /><Relationship Type="http://schemas.openxmlformats.org/officeDocument/2006/relationships/hyperlink" Target="https://portal.3gpp.org/ngppapp/CreateTdoc.aspx?mode=view&amp;contributionId=1099414" TargetMode="External" Id="R8d92f8846ac141c0" /><Relationship Type="http://schemas.openxmlformats.org/officeDocument/2006/relationships/hyperlink" Target="http://portal.3gpp.org/desktopmodules/Release/ReleaseDetails.aspx?releaseId=191" TargetMode="External" Id="R82ae672e84a64f6c" /><Relationship Type="http://schemas.openxmlformats.org/officeDocument/2006/relationships/hyperlink" Target="http://portal.3gpp.org/desktopmodules/Specifications/SpecificationDetails.aspx?specificationId=3388" TargetMode="External" Id="Re3f208b814e24b7b" /><Relationship Type="http://schemas.openxmlformats.org/officeDocument/2006/relationships/hyperlink" Target="http://portal.3gpp.org/desktopmodules/WorkItem/WorkItemDetails.aspx?workitemId=760087" TargetMode="External" Id="R815fb742c50c4fb5" /><Relationship Type="http://schemas.openxmlformats.org/officeDocument/2006/relationships/hyperlink" Target="http://www.3gpp.org/ftp/TSG_RAN/WG5_Test_ex-T1/TSGR5_86_Electronic/Docs/R5-200827.zip" TargetMode="External" Id="R6c3db9a3d3e045fa" /><Relationship Type="http://schemas.openxmlformats.org/officeDocument/2006/relationships/hyperlink" Target="http://webapp.etsi.org/teldir/ListPersDetails.asp?PersId=77324" TargetMode="External" Id="Rb0b95299c77d4a17" /><Relationship Type="http://schemas.openxmlformats.org/officeDocument/2006/relationships/hyperlink" Target="http://portal.3gpp.org/desktopmodules/Release/ReleaseDetails.aspx?releaseId=191" TargetMode="External" Id="Rc93345b310b842c8" /><Relationship Type="http://schemas.openxmlformats.org/officeDocument/2006/relationships/hyperlink" Target="http://portal.3gpp.org/desktopmodules/Specifications/SpecificationDetails.aspx?specificationId=3388" TargetMode="External" Id="Rd69ffdbc61884562" /><Relationship Type="http://schemas.openxmlformats.org/officeDocument/2006/relationships/hyperlink" Target="http://portal.3gpp.org/desktopmodules/WorkItem/WorkItemDetails.aspx?workitemId=760087" TargetMode="External" Id="R1663294e749942af" /><Relationship Type="http://schemas.openxmlformats.org/officeDocument/2006/relationships/hyperlink" Target="http://www.3gpp.org/ftp/TSG_RAN/WG5_Test_ex-T1/TSGR5_86_Electronic/Docs/R5-200828.zip" TargetMode="External" Id="R3604978983d14cfa" /><Relationship Type="http://schemas.openxmlformats.org/officeDocument/2006/relationships/hyperlink" Target="http://webapp.etsi.org/teldir/ListPersDetails.asp?PersId=77324" TargetMode="External" Id="Rb0e0970b549e4ff1" /><Relationship Type="http://schemas.openxmlformats.org/officeDocument/2006/relationships/hyperlink" Target="http://portal.3gpp.org/desktopmodules/Release/ReleaseDetails.aspx?releaseId=191" TargetMode="External" Id="R34de731d3ad448bd" /><Relationship Type="http://schemas.openxmlformats.org/officeDocument/2006/relationships/hyperlink" Target="http://portal.3gpp.org/desktopmodules/Specifications/SpecificationDetails.aspx?specificationId=3388" TargetMode="External" Id="R358fba41ad504e88" /><Relationship Type="http://schemas.openxmlformats.org/officeDocument/2006/relationships/hyperlink" Target="http://portal.3gpp.org/desktopmodules/WorkItem/WorkItemDetails.aspx?workitemId=760087" TargetMode="External" Id="R275f0e50580848be" /><Relationship Type="http://schemas.openxmlformats.org/officeDocument/2006/relationships/hyperlink" Target="http://www.3gpp.org/ftp/TSG_RAN/WG5_Test_ex-T1/TSGR5_86_Electronic/Docs/R5-200829.zip" TargetMode="External" Id="R601e68cc708a4329" /><Relationship Type="http://schemas.openxmlformats.org/officeDocument/2006/relationships/hyperlink" Target="http://webapp.etsi.org/teldir/ListPersDetails.asp?PersId=77324" TargetMode="External" Id="R0ee161b1aaba4958" /><Relationship Type="http://schemas.openxmlformats.org/officeDocument/2006/relationships/hyperlink" Target="http://portal.3gpp.org/desktopmodules/Release/ReleaseDetails.aspx?releaseId=191" TargetMode="External" Id="R587b9e98179e4db8" /><Relationship Type="http://schemas.openxmlformats.org/officeDocument/2006/relationships/hyperlink" Target="http://portal.3gpp.org/desktopmodules/Specifications/SpecificationDetails.aspx?specificationId=3388" TargetMode="External" Id="R0721d329b11144e8" /><Relationship Type="http://schemas.openxmlformats.org/officeDocument/2006/relationships/hyperlink" Target="http://portal.3gpp.org/desktopmodules/WorkItem/WorkItemDetails.aspx?workitemId=760087" TargetMode="External" Id="R88b7d8b7c1484c52" /><Relationship Type="http://schemas.openxmlformats.org/officeDocument/2006/relationships/hyperlink" Target="http://www.3gpp.org/ftp/TSG_RAN/WG5_Test_ex-T1/TSGR5_86_Electronic/Docs/R5-200830.zip" TargetMode="External" Id="R11a962c42aff4626" /><Relationship Type="http://schemas.openxmlformats.org/officeDocument/2006/relationships/hyperlink" Target="http://webapp.etsi.org/teldir/ListPersDetails.asp?PersId=77324" TargetMode="External" Id="R8a3c3109ad3a4a78" /><Relationship Type="http://schemas.openxmlformats.org/officeDocument/2006/relationships/hyperlink" Target="https://portal.3gpp.org/ngppapp/CreateTdoc.aspx?mode=view&amp;contributionId=1099415" TargetMode="External" Id="Rbcf82fe242d14887" /><Relationship Type="http://schemas.openxmlformats.org/officeDocument/2006/relationships/hyperlink" Target="http://portal.3gpp.org/desktopmodules/Release/ReleaseDetails.aspx?releaseId=191" TargetMode="External" Id="R2c29d19cf3874279" /><Relationship Type="http://schemas.openxmlformats.org/officeDocument/2006/relationships/hyperlink" Target="http://portal.3gpp.org/desktopmodules/Specifications/SpecificationDetails.aspx?specificationId=3388" TargetMode="External" Id="Rb8fabe07b7fd4a96" /><Relationship Type="http://schemas.openxmlformats.org/officeDocument/2006/relationships/hyperlink" Target="http://portal.3gpp.org/desktopmodules/WorkItem/WorkItemDetails.aspx?workitemId=760087" TargetMode="External" Id="R6fdb52eeae434a41" /><Relationship Type="http://schemas.openxmlformats.org/officeDocument/2006/relationships/hyperlink" Target="http://www.3gpp.org/ftp/TSG_RAN/WG5_Test_ex-T1/TSGR5_86_Electronic/Docs/R5-200831.zip" TargetMode="External" Id="R47a08346045148de" /><Relationship Type="http://schemas.openxmlformats.org/officeDocument/2006/relationships/hyperlink" Target="http://webapp.etsi.org/teldir/ListPersDetails.asp?PersId=77324" TargetMode="External" Id="R7e8d8ecee7564486" /><Relationship Type="http://schemas.openxmlformats.org/officeDocument/2006/relationships/hyperlink" Target="https://portal.3gpp.org/ngppapp/CreateTdoc.aspx?mode=view&amp;contributionId=1099416" TargetMode="External" Id="Rcfea5aa25fb244e4" /><Relationship Type="http://schemas.openxmlformats.org/officeDocument/2006/relationships/hyperlink" Target="http://portal.3gpp.org/desktopmodules/Release/ReleaseDetails.aspx?releaseId=191" TargetMode="External" Id="R39667bbde5cd4c55" /><Relationship Type="http://schemas.openxmlformats.org/officeDocument/2006/relationships/hyperlink" Target="http://portal.3gpp.org/desktopmodules/Specifications/SpecificationDetails.aspx?specificationId=3388" TargetMode="External" Id="R4fcbb3d2a5394ff7" /><Relationship Type="http://schemas.openxmlformats.org/officeDocument/2006/relationships/hyperlink" Target="http://portal.3gpp.org/desktopmodules/WorkItem/WorkItemDetails.aspx?workitemId=760087" TargetMode="External" Id="Ra16cc68be3f24f7e" /><Relationship Type="http://schemas.openxmlformats.org/officeDocument/2006/relationships/hyperlink" Target="http://www.3gpp.org/ftp/TSG_RAN/WG5_Test_ex-T1/TSGR5_86_Electronic/Docs/R5-200832.zip" TargetMode="External" Id="R5ada8baf9b674e7c" /><Relationship Type="http://schemas.openxmlformats.org/officeDocument/2006/relationships/hyperlink" Target="http://webapp.etsi.org/teldir/ListPersDetails.asp?PersId=77324" TargetMode="External" Id="R01ea86585fe646e2" /><Relationship Type="http://schemas.openxmlformats.org/officeDocument/2006/relationships/hyperlink" Target="https://portal.3gpp.org/ngppapp/CreateTdoc.aspx?mode=view&amp;contributionId=1099417" TargetMode="External" Id="Rc9570d34caa747cd" /><Relationship Type="http://schemas.openxmlformats.org/officeDocument/2006/relationships/hyperlink" Target="http://portal.3gpp.org/desktopmodules/Release/ReleaseDetails.aspx?releaseId=191" TargetMode="External" Id="R14bc65de29834452" /><Relationship Type="http://schemas.openxmlformats.org/officeDocument/2006/relationships/hyperlink" Target="http://portal.3gpp.org/desktopmodules/Specifications/SpecificationDetails.aspx?specificationId=3388" TargetMode="External" Id="R2279de7a4d5c4d89" /><Relationship Type="http://schemas.openxmlformats.org/officeDocument/2006/relationships/hyperlink" Target="http://portal.3gpp.org/desktopmodules/WorkItem/WorkItemDetails.aspx?workitemId=760087" TargetMode="External" Id="R0924abd4b410436b" /><Relationship Type="http://schemas.openxmlformats.org/officeDocument/2006/relationships/hyperlink" Target="http://www.3gpp.org/ftp/TSG_RAN/WG5_Test_ex-T1/TSGR5_86_Electronic/Docs/R5-200833.zip" TargetMode="External" Id="R8b748d3c6f0f42cc" /><Relationship Type="http://schemas.openxmlformats.org/officeDocument/2006/relationships/hyperlink" Target="http://webapp.etsi.org/teldir/ListPersDetails.asp?PersId=77324" TargetMode="External" Id="R04bcee14133c42fd" /><Relationship Type="http://schemas.openxmlformats.org/officeDocument/2006/relationships/hyperlink" Target="http://portal.3gpp.org/desktopmodules/Release/ReleaseDetails.aspx?releaseId=191" TargetMode="External" Id="R39c5dbb4ad674e5c" /><Relationship Type="http://schemas.openxmlformats.org/officeDocument/2006/relationships/hyperlink" Target="http://portal.3gpp.org/desktopmodules/Specifications/SpecificationDetails.aspx?specificationId=3388" TargetMode="External" Id="Rcaba5c38d2ea4d38" /><Relationship Type="http://schemas.openxmlformats.org/officeDocument/2006/relationships/hyperlink" Target="http://portal.3gpp.org/desktopmodules/WorkItem/WorkItemDetails.aspx?workitemId=760087" TargetMode="External" Id="Rf6f1d671701649df" /><Relationship Type="http://schemas.openxmlformats.org/officeDocument/2006/relationships/hyperlink" Target="http://www.3gpp.org/ftp/TSG_RAN/WG5_Test_ex-T1/TSGR5_86_Electronic/Docs/R5-200834.zip" TargetMode="External" Id="Rcab501fa64014636" /><Relationship Type="http://schemas.openxmlformats.org/officeDocument/2006/relationships/hyperlink" Target="http://webapp.etsi.org/teldir/ListPersDetails.asp?PersId=77324" TargetMode="External" Id="Ra616fa7e3f7e499a" /><Relationship Type="http://schemas.openxmlformats.org/officeDocument/2006/relationships/hyperlink" Target="http://portal.3gpp.org/desktopmodules/Release/ReleaseDetails.aspx?releaseId=191" TargetMode="External" Id="R78a57b7d26ac4b7c" /><Relationship Type="http://schemas.openxmlformats.org/officeDocument/2006/relationships/hyperlink" Target="http://portal.3gpp.org/desktopmodules/Specifications/SpecificationDetails.aspx?specificationId=3388" TargetMode="External" Id="Rd8eb63dd8a0a4c01" /><Relationship Type="http://schemas.openxmlformats.org/officeDocument/2006/relationships/hyperlink" Target="http://portal.3gpp.org/desktopmodules/WorkItem/WorkItemDetails.aspx?workitemId=760087" TargetMode="External" Id="R6d30aba4d1dd40c4" /><Relationship Type="http://schemas.openxmlformats.org/officeDocument/2006/relationships/hyperlink" Target="http://www.3gpp.org/ftp/TSG_RAN/WG5_Test_ex-T1/TSGR5_86_Electronic/Docs/R5-200835.zip" TargetMode="External" Id="R1b6ece32879d46ee" /><Relationship Type="http://schemas.openxmlformats.org/officeDocument/2006/relationships/hyperlink" Target="http://webapp.etsi.org/teldir/ListPersDetails.asp?PersId=77324" TargetMode="External" Id="R28622e2e92fa427d" /><Relationship Type="http://schemas.openxmlformats.org/officeDocument/2006/relationships/hyperlink" Target="https://portal.3gpp.org/ngppapp/CreateTdoc.aspx?mode=view&amp;contributionId=1099418" TargetMode="External" Id="R0f60714e9aef4335" /><Relationship Type="http://schemas.openxmlformats.org/officeDocument/2006/relationships/hyperlink" Target="http://portal.3gpp.org/desktopmodules/Release/ReleaseDetails.aspx?releaseId=191" TargetMode="External" Id="Rdc977383ed8743cc" /><Relationship Type="http://schemas.openxmlformats.org/officeDocument/2006/relationships/hyperlink" Target="http://portal.3gpp.org/desktopmodules/Specifications/SpecificationDetails.aspx?specificationId=3388" TargetMode="External" Id="R828c65b4f1814cff" /><Relationship Type="http://schemas.openxmlformats.org/officeDocument/2006/relationships/hyperlink" Target="http://portal.3gpp.org/desktopmodules/WorkItem/WorkItemDetails.aspx?workitemId=760087" TargetMode="External" Id="R8cd1a8bfbdbc4cda" /><Relationship Type="http://schemas.openxmlformats.org/officeDocument/2006/relationships/hyperlink" Target="http://www.3gpp.org/ftp/TSG_RAN/WG5_Test_ex-T1/TSGR5_86_Electronic/Docs/R5-200836.zip" TargetMode="External" Id="R0ac7f01d07f24a29" /><Relationship Type="http://schemas.openxmlformats.org/officeDocument/2006/relationships/hyperlink" Target="http://webapp.etsi.org/teldir/ListPersDetails.asp?PersId=77324" TargetMode="External" Id="Ra1973ee97a694f04" /><Relationship Type="http://schemas.openxmlformats.org/officeDocument/2006/relationships/hyperlink" Target="https://portal.3gpp.org/ngppapp/CreateTdoc.aspx?mode=view&amp;contributionId=1099419" TargetMode="External" Id="R3cf24a21e0ad4c41" /><Relationship Type="http://schemas.openxmlformats.org/officeDocument/2006/relationships/hyperlink" Target="http://portal.3gpp.org/desktopmodules/Release/ReleaseDetails.aspx?releaseId=191" TargetMode="External" Id="R9424c48b5dea4531" /><Relationship Type="http://schemas.openxmlformats.org/officeDocument/2006/relationships/hyperlink" Target="http://portal.3gpp.org/desktopmodules/Specifications/SpecificationDetails.aspx?specificationId=3388" TargetMode="External" Id="R2dc64e95b35f489c" /><Relationship Type="http://schemas.openxmlformats.org/officeDocument/2006/relationships/hyperlink" Target="http://portal.3gpp.org/desktopmodules/WorkItem/WorkItemDetails.aspx?workitemId=760087" TargetMode="External" Id="R7c79099d2be34737" /><Relationship Type="http://schemas.openxmlformats.org/officeDocument/2006/relationships/hyperlink" Target="http://www.3gpp.org/ftp/TSG_RAN/WG5_Test_ex-T1/TSGR5_86_Electronic/Docs/R5-200837.zip" TargetMode="External" Id="R0b3e797d66954fb3" /><Relationship Type="http://schemas.openxmlformats.org/officeDocument/2006/relationships/hyperlink" Target="http://webapp.etsi.org/teldir/ListPersDetails.asp?PersId=77324" TargetMode="External" Id="Rec0402e63a1c43d3" /><Relationship Type="http://schemas.openxmlformats.org/officeDocument/2006/relationships/hyperlink" Target="https://portal.3gpp.org/ngppapp/CreateTdoc.aspx?mode=view&amp;contributionId=1099420" TargetMode="External" Id="Rd6cb48c538fb402c" /><Relationship Type="http://schemas.openxmlformats.org/officeDocument/2006/relationships/hyperlink" Target="http://portal.3gpp.org/desktopmodules/Release/ReleaseDetails.aspx?releaseId=191" TargetMode="External" Id="Rdae0e620068a4f27" /><Relationship Type="http://schemas.openxmlformats.org/officeDocument/2006/relationships/hyperlink" Target="http://portal.3gpp.org/desktopmodules/Specifications/SpecificationDetails.aspx?specificationId=3388" TargetMode="External" Id="R2af26546c58941c3" /><Relationship Type="http://schemas.openxmlformats.org/officeDocument/2006/relationships/hyperlink" Target="http://portal.3gpp.org/desktopmodules/WorkItem/WorkItemDetails.aspx?workitemId=760087" TargetMode="External" Id="Rc1e95af7ce2b47c6" /><Relationship Type="http://schemas.openxmlformats.org/officeDocument/2006/relationships/hyperlink" Target="http://www.3gpp.org/ftp/TSG_RAN/WG5_Test_ex-T1/TSGR5_86_Electronic/Docs/R5-200838.zip" TargetMode="External" Id="Rea8e05e813c94d8f" /><Relationship Type="http://schemas.openxmlformats.org/officeDocument/2006/relationships/hyperlink" Target="http://webapp.etsi.org/teldir/ListPersDetails.asp?PersId=77324" TargetMode="External" Id="Rc924890fa69e433d" /><Relationship Type="http://schemas.openxmlformats.org/officeDocument/2006/relationships/hyperlink" Target="https://portal.3gpp.org/ngppapp/CreateTdoc.aspx?mode=view&amp;contributionId=1099421" TargetMode="External" Id="R9f7d818a912448ac" /><Relationship Type="http://schemas.openxmlformats.org/officeDocument/2006/relationships/hyperlink" Target="http://portal.3gpp.org/desktopmodules/Release/ReleaseDetails.aspx?releaseId=191" TargetMode="External" Id="R522fe97107524cf8" /><Relationship Type="http://schemas.openxmlformats.org/officeDocument/2006/relationships/hyperlink" Target="http://portal.3gpp.org/desktopmodules/Specifications/SpecificationDetails.aspx?specificationId=3388" TargetMode="External" Id="R4ba204ba5c3d4c56" /><Relationship Type="http://schemas.openxmlformats.org/officeDocument/2006/relationships/hyperlink" Target="http://portal.3gpp.org/desktopmodules/WorkItem/WorkItemDetails.aspx?workitemId=760087" TargetMode="External" Id="R2fd323c0fdc44534" /><Relationship Type="http://schemas.openxmlformats.org/officeDocument/2006/relationships/hyperlink" Target="http://www.3gpp.org/ftp/TSG_RAN/WG5_Test_ex-T1/TSGR5_86_Electronic/Docs/R5-200839.zip" TargetMode="External" Id="Rac458e428ea74f0c" /><Relationship Type="http://schemas.openxmlformats.org/officeDocument/2006/relationships/hyperlink" Target="http://webapp.etsi.org/teldir/ListPersDetails.asp?PersId=77324" TargetMode="External" Id="R524d333d71394a83" /><Relationship Type="http://schemas.openxmlformats.org/officeDocument/2006/relationships/hyperlink" Target="http://portal.3gpp.org/desktopmodules/Release/ReleaseDetails.aspx?releaseId=191" TargetMode="External" Id="R49c5c2b25ebe43ca" /><Relationship Type="http://schemas.openxmlformats.org/officeDocument/2006/relationships/hyperlink" Target="http://portal.3gpp.org/desktopmodules/Specifications/SpecificationDetails.aspx?specificationId=3388" TargetMode="External" Id="Rd68dbf94a52242b9" /><Relationship Type="http://schemas.openxmlformats.org/officeDocument/2006/relationships/hyperlink" Target="http://portal.3gpp.org/desktopmodules/WorkItem/WorkItemDetails.aspx?workitemId=760087" TargetMode="External" Id="R89f794b2fb4f4029" /><Relationship Type="http://schemas.openxmlformats.org/officeDocument/2006/relationships/hyperlink" Target="http://www.3gpp.org/ftp/TSG_RAN/WG5_Test_ex-T1/TSGR5_86_Electronic/Docs/R5-200840.zip" TargetMode="External" Id="R43c763e980ed4d4a" /><Relationship Type="http://schemas.openxmlformats.org/officeDocument/2006/relationships/hyperlink" Target="http://webapp.etsi.org/teldir/ListPersDetails.asp?PersId=77324" TargetMode="External" Id="R682876f6e1784c03" /><Relationship Type="http://schemas.openxmlformats.org/officeDocument/2006/relationships/hyperlink" Target="https://portal.3gpp.org/ngppapp/CreateTdoc.aspx?mode=view&amp;contributionId=1099422" TargetMode="External" Id="R4dba14b4f2c540be" /><Relationship Type="http://schemas.openxmlformats.org/officeDocument/2006/relationships/hyperlink" Target="http://portal.3gpp.org/desktopmodules/Release/ReleaseDetails.aspx?releaseId=191" TargetMode="External" Id="R791932f684974bca" /><Relationship Type="http://schemas.openxmlformats.org/officeDocument/2006/relationships/hyperlink" Target="http://portal.3gpp.org/desktopmodules/Specifications/SpecificationDetails.aspx?specificationId=3388" TargetMode="External" Id="R6c4af6f896c64832" /><Relationship Type="http://schemas.openxmlformats.org/officeDocument/2006/relationships/hyperlink" Target="http://portal.3gpp.org/desktopmodules/WorkItem/WorkItemDetails.aspx?workitemId=760087" TargetMode="External" Id="R3e43c88964c14177" /><Relationship Type="http://schemas.openxmlformats.org/officeDocument/2006/relationships/hyperlink" Target="http://www.3gpp.org/ftp/TSG_RAN/WG5_Test_ex-T1/TSGR5_86_Electronic/Docs/R5-200841.zip" TargetMode="External" Id="R1881f266ef1c4c86" /><Relationship Type="http://schemas.openxmlformats.org/officeDocument/2006/relationships/hyperlink" Target="http://webapp.etsi.org/teldir/ListPersDetails.asp?PersId=77324" TargetMode="External" Id="R3d7ad079972d438e" /><Relationship Type="http://schemas.openxmlformats.org/officeDocument/2006/relationships/hyperlink" Target="https://portal.3gpp.org/ngppapp/CreateTdoc.aspx?mode=view&amp;contributionId=1099423" TargetMode="External" Id="Ra8c5e26678e44538" /><Relationship Type="http://schemas.openxmlformats.org/officeDocument/2006/relationships/hyperlink" Target="http://portal.3gpp.org/desktopmodules/Release/ReleaseDetails.aspx?releaseId=191" TargetMode="External" Id="R0a5e842b4ef94ff4" /><Relationship Type="http://schemas.openxmlformats.org/officeDocument/2006/relationships/hyperlink" Target="http://portal.3gpp.org/desktopmodules/Specifications/SpecificationDetails.aspx?specificationId=3388" TargetMode="External" Id="Rbd712bbd29fd4f5d" /><Relationship Type="http://schemas.openxmlformats.org/officeDocument/2006/relationships/hyperlink" Target="http://portal.3gpp.org/desktopmodules/WorkItem/WorkItemDetails.aspx?workitemId=760087" TargetMode="External" Id="Rb9c9946d87b2444c" /><Relationship Type="http://schemas.openxmlformats.org/officeDocument/2006/relationships/hyperlink" Target="http://www.3gpp.org/ftp/TSG_RAN/WG5_Test_ex-T1/TSGR5_86_Electronic/Docs/R5-200842.zip" TargetMode="External" Id="Rbd3580953c5848a2" /><Relationship Type="http://schemas.openxmlformats.org/officeDocument/2006/relationships/hyperlink" Target="http://webapp.etsi.org/teldir/ListPersDetails.asp?PersId=77324" TargetMode="External" Id="Rc316565a857c447e" /><Relationship Type="http://schemas.openxmlformats.org/officeDocument/2006/relationships/hyperlink" Target="https://portal.3gpp.org/ngppapp/CreateTdoc.aspx?mode=view&amp;contributionId=1099424" TargetMode="External" Id="R736b46663e314380" /><Relationship Type="http://schemas.openxmlformats.org/officeDocument/2006/relationships/hyperlink" Target="http://portal.3gpp.org/desktopmodules/Release/ReleaseDetails.aspx?releaseId=191" TargetMode="External" Id="Rbd65fffe10ce458c" /><Relationship Type="http://schemas.openxmlformats.org/officeDocument/2006/relationships/hyperlink" Target="http://portal.3gpp.org/desktopmodules/Specifications/SpecificationDetails.aspx?specificationId=3388" TargetMode="External" Id="Rb293a422141c49d9" /><Relationship Type="http://schemas.openxmlformats.org/officeDocument/2006/relationships/hyperlink" Target="http://portal.3gpp.org/desktopmodules/WorkItem/WorkItemDetails.aspx?workitemId=760087" TargetMode="External" Id="Rde360fe972f04e84" /><Relationship Type="http://schemas.openxmlformats.org/officeDocument/2006/relationships/hyperlink" Target="http://www.3gpp.org/ftp/TSG_RAN/WG5_Test_ex-T1/TSGR5_86_Electronic/Docs/R5-200843.zip" TargetMode="External" Id="R1ce8377bc5544656" /><Relationship Type="http://schemas.openxmlformats.org/officeDocument/2006/relationships/hyperlink" Target="http://webapp.etsi.org/teldir/ListPersDetails.asp?PersId=77324" TargetMode="External" Id="Rb0ddb9e494dc4cc6" /><Relationship Type="http://schemas.openxmlformats.org/officeDocument/2006/relationships/hyperlink" Target="https://portal.3gpp.org/ngppapp/CreateTdoc.aspx?mode=view&amp;contributionId=1099425" TargetMode="External" Id="R7ac461f4c24743b6" /><Relationship Type="http://schemas.openxmlformats.org/officeDocument/2006/relationships/hyperlink" Target="http://portal.3gpp.org/desktopmodules/Release/ReleaseDetails.aspx?releaseId=191" TargetMode="External" Id="Re30d71b9911b406a" /><Relationship Type="http://schemas.openxmlformats.org/officeDocument/2006/relationships/hyperlink" Target="http://portal.3gpp.org/desktopmodules/Specifications/SpecificationDetails.aspx?specificationId=3388" TargetMode="External" Id="R2046f5594acd4136" /><Relationship Type="http://schemas.openxmlformats.org/officeDocument/2006/relationships/hyperlink" Target="http://portal.3gpp.org/desktopmodules/WorkItem/WorkItemDetails.aspx?workitemId=760087" TargetMode="External" Id="R70a59ec993f84c60" /><Relationship Type="http://schemas.openxmlformats.org/officeDocument/2006/relationships/hyperlink" Target="http://www.3gpp.org/ftp/TSG_RAN/WG5_Test_ex-T1/TSGR5_86_Electronic/Docs/R5-200844.zip" TargetMode="External" Id="R6e70f824931241d4" /><Relationship Type="http://schemas.openxmlformats.org/officeDocument/2006/relationships/hyperlink" Target="http://webapp.etsi.org/teldir/ListPersDetails.asp?PersId=62021" TargetMode="External" Id="R50963fa1952c463b" /><Relationship Type="http://schemas.openxmlformats.org/officeDocument/2006/relationships/hyperlink" Target="http://portal.3gpp.org/desktopmodules/Release/ReleaseDetails.aspx?releaseId=191" TargetMode="External" Id="Rf42d9fc6a1b04582" /><Relationship Type="http://schemas.openxmlformats.org/officeDocument/2006/relationships/hyperlink" Target="http://portal.3gpp.org/desktopmodules/Specifications/SpecificationDetails.aspx?specificationId=3388" TargetMode="External" Id="R7a0a947b57f548a9" /><Relationship Type="http://schemas.openxmlformats.org/officeDocument/2006/relationships/hyperlink" Target="http://portal.3gpp.org/desktopmodules/WorkItem/WorkItemDetails.aspx?workitemId=760087" TargetMode="External" Id="Ra4834244a4724989" /><Relationship Type="http://schemas.openxmlformats.org/officeDocument/2006/relationships/hyperlink" Target="http://webapp.etsi.org/teldir/ListPersDetails.asp?PersId=86118" TargetMode="External" Id="R0db6a4c25d6c4852" /><Relationship Type="http://schemas.openxmlformats.org/officeDocument/2006/relationships/hyperlink" Target="http://webapp.etsi.org/teldir/ListPersDetails.asp?PersId=86118" TargetMode="External" Id="R1d4983dcd53143da" /><Relationship Type="http://schemas.openxmlformats.org/officeDocument/2006/relationships/hyperlink" Target="http://webapp.etsi.org/teldir/ListPersDetails.asp?PersId=86118" TargetMode="External" Id="Rf7ebf2bf03e64b80" /><Relationship Type="http://schemas.openxmlformats.org/officeDocument/2006/relationships/hyperlink" Target="http://webapp.etsi.org/teldir/ListPersDetails.asp?PersId=86118" TargetMode="External" Id="Rfdba497a0407400f" /><Relationship Type="http://schemas.openxmlformats.org/officeDocument/2006/relationships/hyperlink" Target="http://www.3gpp.org/ftp/TSG_RAN/WG5_Test_ex-T1/TSGR5_86_Electronic/Docs/R5-200849.zip" TargetMode="External" Id="R793a89a4f7274f64" /><Relationship Type="http://schemas.openxmlformats.org/officeDocument/2006/relationships/hyperlink" Target="http://webapp.etsi.org/teldir/ListPersDetails.asp?PersId=62021" TargetMode="External" Id="R401feb195ebd4979" /><Relationship Type="http://schemas.openxmlformats.org/officeDocument/2006/relationships/hyperlink" Target="https://portal.3gpp.org/ngppapp/CreateTdoc.aspx?mode=view&amp;contributionId=1099510" TargetMode="External" Id="Rb31f28528e1d44ea" /><Relationship Type="http://schemas.openxmlformats.org/officeDocument/2006/relationships/hyperlink" Target="http://portal.3gpp.org/desktopmodules/Release/ReleaseDetails.aspx?releaseId=191" TargetMode="External" Id="R6b0848d6dd8e45aa" /><Relationship Type="http://schemas.openxmlformats.org/officeDocument/2006/relationships/hyperlink" Target="http://portal.3gpp.org/desktopmodules/Specifications/SpecificationDetails.aspx?specificationId=3388" TargetMode="External" Id="R62f3eff63b564252" /><Relationship Type="http://schemas.openxmlformats.org/officeDocument/2006/relationships/hyperlink" Target="http://portal.3gpp.org/desktopmodules/WorkItem/WorkItemDetails.aspx?workitemId=760087" TargetMode="External" Id="Rb875cd04d12e4a73" /><Relationship Type="http://schemas.openxmlformats.org/officeDocument/2006/relationships/hyperlink" Target="http://webapp.etsi.org/teldir/ListPersDetails.asp?PersId=86118" TargetMode="External" Id="R2411d7dac0434490" /><Relationship Type="http://schemas.openxmlformats.org/officeDocument/2006/relationships/hyperlink" Target="http://webapp.etsi.org/teldir/ListPersDetails.asp?PersId=86118" TargetMode="External" Id="R6a834888b5db464e" /><Relationship Type="http://schemas.openxmlformats.org/officeDocument/2006/relationships/hyperlink" Target="http://webapp.etsi.org/teldir/ListPersDetails.asp?PersId=86118" TargetMode="External" Id="R2a0411c7a3e34ab3" /><Relationship Type="http://schemas.openxmlformats.org/officeDocument/2006/relationships/hyperlink" Target="http://www.3gpp.org/ftp/TSG_RAN/WG5_Test_ex-T1/TSGR5_86_Electronic/Docs/R5-200853.zip" TargetMode="External" Id="Rc422b9e80c06420c" /><Relationship Type="http://schemas.openxmlformats.org/officeDocument/2006/relationships/hyperlink" Target="http://webapp.etsi.org/teldir/ListPersDetails.asp?PersId=86118" TargetMode="External" Id="Rb3902bf768f74f22" /><Relationship Type="http://schemas.openxmlformats.org/officeDocument/2006/relationships/hyperlink" Target="http://webapp.etsi.org/teldir/ListPersDetails.asp?PersId=72872" TargetMode="External" Id="Rd9325d0f622944b0" /><Relationship Type="http://schemas.openxmlformats.org/officeDocument/2006/relationships/hyperlink" Target="http://portal.3gpp.org/desktopmodules/Release/ReleaseDetails.aspx?releaseId=191" TargetMode="External" Id="R84e1c7c2d623421e" /><Relationship Type="http://schemas.openxmlformats.org/officeDocument/2006/relationships/hyperlink" Target="http://portal.3gpp.org/desktopmodules/Specifications/SpecificationDetails.aspx?specificationId=3378" TargetMode="External" Id="R24e4d2d2c557487d" /><Relationship Type="http://schemas.openxmlformats.org/officeDocument/2006/relationships/hyperlink" Target="http://portal.3gpp.org/desktopmodules/WorkItem/WorkItemDetails.aspx?workitemId=760087" TargetMode="External" Id="R156babbdb1e44485" /><Relationship Type="http://schemas.openxmlformats.org/officeDocument/2006/relationships/hyperlink" Target="http://www.3gpp.org/ftp/TSG_RAN/WG5_Test_ex-T1/TSGR5_86_Electronic/Docs/R5-200855.zip" TargetMode="External" Id="R4721c0cee324424f" /><Relationship Type="http://schemas.openxmlformats.org/officeDocument/2006/relationships/hyperlink" Target="http://webapp.etsi.org/teldir/ListPersDetails.asp?PersId=84125" TargetMode="External" Id="R255577826fd44f52" /><Relationship Type="http://schemas.openxmlformats.org/officeDocument/2006/relationships/hyperlink" Target="http://portal.3gpp.org/desktopmodules/Release/ReleaseDetails.aspx?releaseId=191" TargetMode="External" Id="R466d85db287a45fc" /><Relationship Type="http://schemas.openxmlformats.org/officeDocument/2006/relationships/hyperlink" Target="http://portal.3gpp.org/desktopmodules/Specifications/SpecificationDetails.aspx?specificationId=3670" TargetMode="External" Id="R8c97afc2803543de" /><Relationship Type="http://schemas.openxmlformats.org/officeDocument/2006/relationships/hyperlink" Target="http://portal.3gpp.org/desktopmodules/WorkItem/WorkItemDetails.aspx?workitemId=840090" TargetMode="External" Id="Rd47dbed2e1484c26" /><Relationship Type="http://schemas.openxmlformats.org/officeDocument/2006/relationships/hyperlink" Target="http://webapp.etsi.org/teldir/ListPersDetails.asp?PersId=72872" TargetMode="External" Id="R2a255f5b036e43f9" /><Relationship Type="http://schemas.openxmlformats.org/officeDocument/2006/relationships/hyperlink" Target="http://portal.3gpp.org/desktopmodules/Release/ReleaseDetails.aspx?releaseId=191" TargetMode="External" Id="Rc7ed2503e130499f" /><Relationship Type="http://schemas.openxmlformats.org/officeDocument/2006/relationships/hyperlink" Target="http://portal.3gpp.org/desktopmodules/Specifications/SpecificationDetails.aspx?specificationId=3378" TargetMode="External" Id="R02917d3e793f4360" /><Relationship Type="http://schemas.openxmlformats.org/officeDocument/2006/relationships/hyperlink" Target="http://portal.3gpp.org/desktopmodules/WorkItem/WorkItemDetails.aspx?workitemId=760087" TargetMode="External" Id="R16a5264b6b8d4d70" /><Relationship Type="http://schemas.openxmlformats.org/officeDocument/2006/relationships/hyperlink" Target="http://www.3gpp.org/ftp/TSG_RAN/WG5_Test_ex-T1/TSGR5_86_Electronic/Docs/R5-200857.zip" TargetMode="External" Id="Rfa23329855734834" /><Relationship Type="http://schemas.openxmlformats.org/officeDocument/2006/relationships/hyperlink" Target="http://webapp.etsi.org/teldir/ListPersDetails.asp?PersId=62021" TargetMode="External" Id="R2694055ecd7d4593" /><Relationship Type="http://schemas.openxmlformats.org/officeDocument/2006/relationships/hyperlink" Target="https://portal.3gpp.org/ngppapp/CreateTdoc.aspx?mode=view&amp;contributionId=1099511" TargetMode="External" Id="R208f4bbf9ac54642" /><Relationship Type="http://schemas.openxmlformats.org/officeDocument/2006/relationships/hyperlink" Target="http://portal.3gpp.org/desktopmodules/Release/ReleaseDetails.aspx?releaseId=191" TargetMode="External" Id="R4e0336c48b834236" /><Relationship Type="http://schemas.openxmlformats.org/officeDocument/2006/relationships/hyperlink" Target="http://portal.3gpp.org/desktopmodules/Specifications/SpecificationDetails.aspx?specificationId=3388" TargetMode="External" Id="R7598001a1dde497f" /><Relationship Type="http://schemas.openxmlformats.org/officeDocument/2006/relationships/hyperlink" Target="http://portal.3gpp.org/desktopmodules/WorkItem/WorkItemDetails.aspx?workitemId=760087" TargetMode="External" Id="Re1fc765d43e94734" /><Relationship Type="http://schemas.openxmlformats.org/officeDocument/2006/relationships/hyperlink" Target="http://www.3gpp.org/ftp/TSG_RAN/WG5_Test_ex-T1/TSGR5_86_Electronic/Docs/R5-200858.zip" TargetMode="External" Id="Rbf2ed9aa3a3d4adc" /><Relationship Type="http://schemas.openxmlformats.org/officeDocument/2006/relationships/hyperlink" Target="http://webapp.etsi.org/teldir/ListPersDetails.asp?PersId=72872" TargetMode="External" Id="R08ad9072e9c94ab2" /><Relationship Type="http://schemas.openxmlformats.org/officeDocument/2006/relationships/hyperlink" Target="http://portal.3gpp.org/desktopmodules/Release/ReleaseDetails.aspx?releaseId=191" TargetMode="External" Id="Rfbbcd574430a46cf" /><Relationship Type="http://schemas.openxmlformats.org/officeDocument/2006/relationships/hyperlink" Target="http://portal.3gpp.org/desktopmodules/Specifications/SpecificationDetails.aspx?specificationId=3388" TargetMode="External" Id="Ra8d36b9e9ac44119" /><Relationship Type="http://schemas.openxmlformats.org/officeDocument/2006/relationships/hyperlink" Target="http://portal.3gpp.org/desktopmodules/WorkItem/WorkItemDetails.aspx?workitemId=760087" TargetMode="External" Id="R54fe8d7482e648b2" /><Relationship Type="http://schemas.openxmlformats.org/officeDocument/2006/relationships/hyperlink" Target="http://www.3gpp.org/ftp/TSG_RAN/WG5_Test_ex-T1/TSGR5_86_Electronic/Docs/R5-200859.zip" TargetMode="External" Id="Re93caf7fadef4e2b" /><Relationship Type="http://schemas.openxmlformats.org/officeDocument/2006/relationships/hyperlink" Target="http://webapp.etsi.org/teldir/ListPersDetails.asp?PersId=83320" TargetMode="External" Id="R3d57a0520cd24735" /><Relationship Type="http://schemas.openxmlformats.org/officeDocument/2006/relationships/hyperlink" Target="https://portal.3gpp.org/ngppapp/CreateTdoc.aspx?mode=view&amp;contributionId=1099535" TargetMode="External" Id="R03ccc046483d4a51" /><Relationship Type="http://schemas.openxmlformats.org/officeDocument/2006/relationships/hyperlink" Target="http://portal.3gpp.org/desktopmodules/Release/ReleaseDetails.aspx?releaseId=190" TargetMode="External" Id="Rcc846c183279422c" /><Relationship Type="http://schemas.openxmlformats.org/officeDocument/2006/relationships/hyperlink" Target="http://portal.3gpp.org/desktopmodules/Specifications/SpecificationDetails.aspx?specificationId=3386" TargetMode="External" Id="Ra220642625c04ce9" /><Relationship Type="http://schemas.openxmlformats.org/officeDocument/2006/relationships/hyperlink" Target="http://portal.3gpp.org/desktopmodules/WorkItem/WorkItemDetails.aspx?workitemId=760087" TargetMode="External" Id="R4a913c463ca44c99" /><Relationship Type="http://schemas.openxmlformats.org/officeDocument/2006/relationships/hyperlink" Target="http://www.3gpp.org/ftp/TSG_RAN/WG5_Test_ex-T1/TSGR5_86_Electronic/Docs/R5-200860.zip" TargetMode="External" Id="Rf46216e387884fcc" /><Relationship Type="http://schemas.openxmlformats.org/officeDocument/2006/relationships/hyperlink" Target="http://webapp.etsi.org/teldir/ListPersDetails.asp?PersId=84125" TargetMode="External" Id="Rfcd55022274446fe" /><Relationship Type="http://schemas.openxmlformats.org/officeDocument/2006/relationships/hyperlink" Target="http://portal.3gpp.org/desktopmodules/Release/ReleaseDetails.aspx?releaseId=191" TargetMode="External" Id="Rf2951a9f36c04d18" /><Relationship Type="http://schemas.openxmlformats.org/officeDocument/2006/relationships/hyperlink" Target="http://portal.3gpp.org/desktopmodules/Specifications/SpecificationDetails.aspx?specificationId=3670" TargetMode="External" Id="R8c13074c5da54fd6" /><Relationship Type="http://schemas.openxmlformats.org/officeDocument/2006/relationships/hyperlink" Target="http://portal.3gpp.org/desktopmodules/WorkItem/WorkItemDetails.aspx?workitemId=840090" TargetMode="External" Id="R7a9ff8f82cbb41cd" /><Relationship Type="http://schemas.openxmlformats.org/officeDocument/2006/relationships/hyperlink" Target="http://www.3gpp.org/ftp/TSG_RAN/WG5_Test_ex-T1/TSGR5_86_Electronic/Docs/R5-200861.zip" TargetMode="External" Id="Rfc2c943e11914cc4" /><Relationship Type="http://schemas.openxmlformats.org/officeDocument/2006/relationships/hyperlink" Target="http://webapp.etsi.org/teldir/ListPersDetails.asp?PersId=65585" TargetMode="External" Id="R2b5c15e2da1a4915" /><Relationship Type="http://schemas.openxmlformats.org/officeDocument/2006/relationships/hyperlink" Target="http://portal.3gpp.org/desktopmodules/Release/ReleaseDetails.aspx?releaseId=191" TargetMode="External" Id="Rb222855d5a5643d7" /><Relationship Type="http://schemas.openxmlformats.org/officeDocument/2006/relationships/hyperlink" Target="http://portal.3gpp.org/desktopmodules/Specifications/SpecificationDetails.aspx?specificationId=3385" TargetMode="External" Id="R0917ee77e7634851" /><Relationship Type="http://schemas.openxmlformats.org/officeDocument/2006/relationships/hyperlink" Target="http://portal.3gpp.org/desktopmodules/WorkItem/WorkItemDetails.aspx?workitemId=760087" TargetMode="External" Id="Rcf9b2e3182564781" /><Relationship Type="http://schemas.openxmlformats.org/officeDocument/2006/relationships/hyperlink" Target="http://www.3gpp.org/ftp/TSG_RAN/WG5_Test_ex-T1/TSGR5_86_Electronic/Docs/R5-200862.zip" TargetMode="External" Id="R612d1594f39c4549" /><Relationship Type="http://schemas.openxmlformats.org/officeDocument/2006/relationships/hyperlink" Target="http://webapp.etsi.org/teldir/ListPersDetails.asp?PersId=86118" TargetMode="External" Id="R7a856354d13c47a8" /><Relationship Type="http://schemas.openxmlformats.org/officeDocument/2006/relationships/hyperlink" Target="http://portal.3gpp.org/desktopmodules/Release/ReleaseDetails.aspx?releaseId=191" TargetMode="External" Id="Re96540c4bb9a42d0" /><Relationship Type="http://schemas.openxmlformats.org/officeDocument/2006/relationships/hyperlink" Target="http://www.3gpp.org/ftp/TSG_RAN/WG5_Test_ex-T1/TSGR5_86_Electronic/Docs/R5-200863.zip" TargetMode="External" Id="R5895194cf1d845ca" /><Relationship Type="http://schemas.openxmlformats.org/officeDocument/2006/relationships/hyperlink" Target="http://webapp.etsi.org/teldir/ListPersDetails.asp?PersId=65585" TargetMode="External" Id="R62be7266a49a450a" /><Relationship Type="http://schemas.openxmlformats.org/officeDocument/2006/relationships/hyperlink" Target="https://portal.3gpp.org/ngppapp/CreateTdoc.aspx?mode=view&amp;contributionId=1099325" TargetMode="External" Id="Re32665b4f52d4e2a" /><Relationship Type="http://schemas.openxmlformats.org/officeDocument/2006/relationships/hyperlink" Target="http://portal.3gpp.org/desktopmodules/Release/ReleaseDetails.aspx?releaseId=191" TargetMode="External" Id="R4235f72682f34c45" /><Relationship Type="http://schemas.openxmlformats.org/officeDocument/2006/relationships/hyperlink" Target="http://portal.3gpp.org/desktopmodules/Specifications/SpecificationDetails.aspx?specificationId=3386" TargetMode="External" Id="R061ae7a19e14468c" /><Relationship Type="http://schemas.openxmlformats.org/officeDocument/2006/relationships/hyperlink" Target="http://portal.3gpp.org/desktopmodules/WorkItem/WorkItemDetails.aspx?workitemId=760087" TargetMode="External" Id="R94327a1bbca84f81" /><Relationship Type="http://schemas.openxmlformats.org/officeDocument/2006/relationships/hyperlink" Target="http://www.3gpp.org/ftp/TSG_RAN/WG5_Test_ex-T1/TSGR5_86_Electronic/Docs/R5-200864.zip" TargetMode="External" Id="R0251fcab74664b33" /><Relationship Type="http://schemas.openxmlformats.org/officeDocument/2006/relationships/hyperlink" Target="http://webapp.etsi.org/teldir/ListPersDetails.asp?PersId=75437" TargetMode="External" Id="R79127db8bec14693" /><Relationship Type="http://schemas.openxmlformats.org/officeDocument/2006/relationships/hyperlink" Target="http://portal.3gpp.org/desktopmodules/Release/ReleaseDetails.aspx?releaseId=190" TargetMode="External" Id="Rd0de478f166941b4" /><Relationship Type="http://schemas.openxmlformats.org/officeDocument/2006/relationships/hyperlink" Target="http://portal.3gpp.org/desktopmodules/Specifications/SpecificationDetails.aspx?specificationId=2373" TargetMode="External" Id="Rb23fd6d225d2416c" /><Relationship Type="http://schemas.openxmlformats.org/officeDocument/2006/relationships/hyperlink" Target="http://portal.3gpp.org/desktopmodules/WorkItem/WorkItemDetails.aspx?workitemId=400025" TargetMode="External" Id="R1f97da5c42594779" /><Relationship Type="http://schemas.openxmlformats.org/officeDocument/2006/relationships/hyperlink" Target="http://www.3gpp.org/ftp/TSG_RAN/WG5_Test_ex-T1/TSGR5_86_Electronic/Docs/R5-200865.zip" TargetMode="External" Id="Rad67c9df62204741" /><Relationship Type="http://schemas.openxmlformats.org/officeDocument/2006/relationships/hyperlink" Target="http://webapp.etsi.org/teldir/ListPersDetails.asp?PersId=84125" TargetMode="External" Id="R5297c780bcef42fc" /><Relationship Type="http://schemas.openxmlformats.org/officeDocument/2006/relationships/hyperlink" Target="http://portal.3gpp.org/desktopmodules/Release/ReleaseDetails.aspx?releaseId=191" TargetMode="External" Id="R581ce3a2496644e2" /><Relationship Type="http://schemas.openxmlformats.org/officeDocument/2006/relationships/hyperlink" Target="http://portal.3gpp.org/desktopmodules/Specifications/SpecificationDetails.aspx?specificationId=3670" TargetMode="External" Id="Rec9aec32b38b4908" /><Relationship Type="http://schemas.openxmlformats.org/officeDocument/2006/relationships/hyperlink" Target="http://portal.3gpp.org/desktopmodules/WorkItem/WorkItemDetails.aspx?workitemId=840090" TargetMode="External" Id="Rbad5dc5d8ad84efd" /><Relationship Type="http://schemas.openxmlformats.org/officeDocument/2006/relationships/hyperlink" Target="http://www.3gpp.org/ftp/TSG_RAN/WG5_Test_ex-T1/TSGR5_86_Electronic/Docs/R5-200866.zip" TargetMode="External" Id="Re6f878e5a2d04b1e" /><Relationship Type="http://schemas.openxmlformats.org/officeDocument/2006/relationships/hyperlink" Target="http://webapp.etsi.org/teldir/ListPersDetails.asp?PersId=62021" TargetMode="External" Id="R731197efa6ed4ac7" /><Relationship Type="http://schemas.openxmlformats.org/officeDocument/2006/relationships/hyperlink" Target="https://portal.3gpp.org/ngppapp/CreateTdoc.aspx?mode=view&amp;contributionId=1099512" TargetMode="External" Id="Rb18c70a4fb014ced" /><Relationship Type="http://schemas.openxmlformats.org/officeDocument/2006/relationships/hyperlink" Target="http://portal.3gpp.org/desktopmodules/Release/ReleaseDetails.aspx?releaseId=191" TargetMode="External" Id="Rbf97d5207fe84201" /><Relationship Type="http://schemas.openxmlformats.org/officeDocument/2006/relationships/hyperlink" Target="http://portal.3gpp.org/desktopmodules/Specifications/SpecificationDetails.aspx?specificationId=3388" TargetMode="External" Id="R81452a1883524ad3" /><Relationship Type="http://schemas.openxmlformats.org/officeDocument/2006/relationships/hyperlink" Target="http://portal.3gpp.org/desktopmodules/WorkItem/WorkItemDetails.aspx?workitemId=760087" TargetMode="External" Id="Ra3954ee518cd4a69" /><Relationship Type="http://schemas.openxmlformats.org/officeDocument/2006/relationships/hyperlink" Target="http://www.3gpp.org/ftp/TSG_RAN/WG5_Test_ex-T1/TSGR5_86_Electronic/Docs/R5-200867.zip" TargetMode="External" Id="R5f9808a04d064871" /><Relationship Type="http://schemas.openxmlformats.org/officeDocument/2006/relationships/hyperlink" Target="http://webapp.etsi.org/teldir/ListPersDetails.asp?PersId=72872" TargetMode="External" Id="R420d53b5f17b4e54" /><Relationship Type="http://schemas.openxmlformats.org/officeDocument/2006/relationships/hyperlink" Target="https://portal.3gpp.org/ngppapp/CreateTdoc.aspx?mode=view&amp;contributionId=1099575" TargetMode="External" Id="R3aa3ed1a23b84ea8" /><Relationship Type="http://schemas.openxmlformats.org/officeDocument/2006/relationships/hyperlink" Target="http://portal.3gpp.org/desktopmodules/Release/ReleaseDetails.aspx?releaseId=191" TargetMode="External" Id="Rce3bdf387adc42af" /><Relationship Type="http://schemas.openxmlformats.org/officeDocument/2006/relationships/hyperlink" Target="http://portal.3gpp.org/desktopmodules/Specifications/SpecificationDetails.aspx?specificationId=3378" TargetMode="External" Id="R6add5f637d32429f" /><Relationship Type="http://schemas.openxmlformats.org/officeDocument/2006/relationships/hyperlink" Target="http://portal.3gpp.org/desktopmodules/WorkItem/WorkItemDetails.aspx?workitemId=760087" TargetMode="External" Id="R75414e28641b4d01" /><Relationship Type="http://schemas.openxmlformats.org/officeDocument/2006/relationships/hyperlink" Target="http://www.3gpp.org/ftp/TSG_RAN/WG5_Test_ex-T1/TSGR5_86_Electronic/Docs/R5-200868.zip" TargetMode="External" Id="R5242db674f184fa7" /><Relationship Type="http://schemas.openxmlformats.org/officeDocument/2006/relationships/hyperlink" Target="http://webapp.etsi.org/teldir/ListPersDetails.asp?PersId=65839" TargetMode="External" Id="R890bfba3f2464bb2" /><Relationship Type="http://schemas.openxmlformats.org/officeDocument/2006/relationships/hyperlink" Target="http://portal.3gpp.org/desktopmodules/WorkItem/WorkItemDetails.aspx?workitemId=760087" TargetMode="External" Id="R4aeea98daf274674" /><Relationship Type="http://schemas.openxmlformats.org/officeDocument/2006/relationships/hyperlink" Target="http://www.3gpp.org/ftp/TSG_RAN/WG5_Test_ex-T1/TSGR5_86_Electronic/Docs/R5-200869.zip" TargetMode="External" Id="R91b696dbb9e74518" /><Relationship Type="http://schemas.openxmlformats.org/officeDocument/2006/relationships/hyperlink" Target="http://webapp.etsi.org/teldir/ListPersDetails.asp?PersId=65839" TargetMode="External" Id="Rfd6f434dfb054f02" /><Relationship Type="http://schemas.openxmlformats.org/officeDocument/2006/relationships/hyperlink" Target="http://portal.3gpp.org/desktopmodules/WorkItem/WorkItemDetails.aspx?workitemId=760087" TargetMode="External" Id="Re1a2730241af4168" /><Relationship Type="http://schemas.openxmlformats.org/officeDocument/2006/relationships/hyperlink" Target="http://www.3gpp.org/ftp/TSG_RAN/WG5_Test_ex-T1/TSGR5_86_Electronic/Docs/R5-200870.zip" TargetMode="External" Id="R719d2d7ced204f34" /><Relationship Type="http://schemas.openxmlformats.org/officeDocument/2006/relationships/hyperlink" Target="http://webapp.etsi.org/teldir/ListPersDetails.asp?PersId=84125" TargetMode="External" Id="R1c06ad4b8de649a7" /><Relationship Type="http://schemas.openxmlformats.org/officeDocument/2006/relationships/hyperlink" Target="http://portal.3gpp.org/desktopmodules/Release/ReleaseDetails.aspx?releaseId=191" TargetMode="External" Id="Rda948faff46146f6" /><Relationship Type="http://schemas.openxmlformats.org/officeDocument/2006/relationships/hyperlink" Target="http://portal.3gpp.org/desktopmodules/Specifications/SpecificationDetails.aspx?specificationId=3670" TargetMode="External" Id="Re56dc9cb489a4990" /><Relationship Type="http://schemas.openxmlformats.org/officeDocument/2006/relationships/hyperlink" Target="http://portal.3gpp.org/desktopmodules/WorkItem/WorkItemDetails.aspx?workitemId=840090" TargetMode="External" Id="R8ea8ecc1c875441f" /><Relationship Type="http://schemas.openxmlformats.org/officeDocument/2006/relationships/hyperlink" Target="http://www.3gpp.org/ftp/TSG_RAN/WG5_Test_ex-T1/TSGR5_86_Electronic/Docs/R5-200871.zip" TargetMode="External" Id="Rfe3e85bdaf2a43ad" /><Relationship Type="http://schemas.openxmlformats.org/officeDocument/2006/relationships/hyperlink" Target="http://webapp.etsi.org/teldir/ListPersDetails.asp?PersId=62021" TargetMode="External" Id="Rb6aac701d1bc4041" /><Relationship Type="http://schemas.openxmlformats.org/officeDocument/2006/relationships/hyperlink" Target="http://portal.3gpp.org/desktopmodules/Release/ReleaseDetails.aspx?releaseId=191" TargetMode="External" Id="Rbeeeb29972464c8e" /><Relationship Type="http://schemas.openxmlformats.org/officeDocument/2006/relationships/hyperlink" Target="http://portal.3gpp.org/desktopmodules/Specifications/SpecificationDetails.aspx?specificationId=3384" TargetMode="External" Id="Re5ee4681222d4dc2" /><Relationship Type="http://schemas.openxmlformats.org/officeDocument/2006/relationships/hyperlink" Target="http://portal.3gpp.org/desktopmodules/WorkItem/WorkItemDetails.aspx?workitemId=760087" TargetMode="External" Id="R5c787de9844e4c09" /><Relationship Type="http://schemas.openxmlformats.org/officeDocument/2006/relationships/hyperlink" Target="http://www.3gpp.org/ftp/TSG_RAN/WG5_Test_ex-T1/TSGR5_86_Electronic/Docs/R5-200872.zip" TargetMode="External" Id="R6bb40e47af434a00" /><Relationship Type="http://schemas.openxmlformats.org/officeDocument/2006/relationships/hyperlink" Target="http://webapp.etsi.org/teldir/ListPersDetails.asp?PersId=72872" TargetMode="External" Id="Rd04cfc6a954b4201" /><Relationship Type="http://schemas.openxmlformats.org/officeDocument/2006/relationships/hyperlink" Target="http://portal.3gpp.org/desktopmodules/Release/ReleaseDetails.aspx?releaseId=191" TargetMode="External" Id="Rc3ce29620ff04506" /><Relationship Type="http://schemas.openxmlformats.org/officeDocument/2006/relationships/hyperlink" Target="http://portal.3gpp.org/desktopmodules/Specifications/SpecificationDetails.aspx?specificationId=3378" TargetMode="External" Id="Rebef5555ec514a7b" /><Relationship Type="http://schemas.openxmlformats.org/officeDocument/2006/relationships/hyperlink" Target="http://portal.3gpp.org/desktopmodules/WorkItem/WorkItemDetails.aspx?workitemId=760087" TargetMode="External" Id="R19398c24ff94498b" /><Relationship Type="http://schemas.openxmlformats.org/officeDocument/2006/relationships/hyperlink" Target="http://www.3gpp.org/ftp/TSG_RAN/WG5_Test_ex-T1/TSGR5_86_Electronic/Docs/R5-200873.zip" TargetMode="External" Id="Rf5a542b72193432d" /><Relationship Type="http://schemas.openxmlformats.org/officeDocument/2006/relationships/hyperlink" Target="http://webapp.etsi.org/teldir/ListPersDetails.asp?PersId=62021" TargetMode="External" Id="Rddb4df56a2e347d2" /><Relationship Type="http://schemas.openxmlformats.org/officeDocument/2006/relationships/hyperlink" Target="http://portal.3gpp.org/desktopmodules/WorkItem/WorkItemDetails.aspx?workitemId=760087" TargetMode="External" Id="Rf3d729790dc949bd" /><Relationship Type="http://schemas.openxmlformats.org/officeDocument/2006/relationships/hyperlink" Target="http://www.3gpp.org/ftp/TSG_RAN/WG5_Test_ex-T1/TSGR5_86_Electronic/Docs/R5-200874.zip" TargetMode="External" Id="Rab571ba3ed824cf4" /><Relationship Type="http://schemas.openxmlformats.org/officeDocument/2006/relationships/hyperlink" Target="http://webapp.etsi.org/teldir/ListPersDetails.asp?PersId=62021" TargetMode="External" Id="R55090b300935434a" /><Relationship Type="http://schemas.openxmlformats.org/officeDocument/2006/relationships/hyperlink" Target="http://portal.3gpp.org/desktopmodules/WorkItem/WorkItemDetails.aspx?workitemId=760087" TargetMode="External" Id="R5c281d0a214048a1" /><Relationship Type="http://schemas.openxmlformats.org/officeDocument/2006/relationships/hyperlink" Target="http://webapp.etsi.org/teldir/ListPersDetails.asp?PersId=62021" TargetMode="External" Id="R7c987515faab43da" /><Relationship Type="http://schemas.openxmlformats.org/officeDocument/2006/relationships/hyperlink" Target="http://portal.3gpp.org/desktopmodules/WorkItem/WorkItemDetails.aspx?workitemId=760087" TargetMode="External" Id="Ra248d0d668e443a4" /><Relationship Type="http://schemas.openxmlformats.org/officeDocument/2006/relationships/hyperlink" Target="http://www.3gpp.org/ftp/TSG_RAN/WG5_Test_ex-T1/TSGR5_86_Electronic/Docs/R5-200876.zip" TargetMode="External" Id="R20a79b19233643f1" /><Relationship Type="http://schemas.openxmlformats.org/officeDocument/2006/relationships/hyperlink" Target="http://webapp.etsi.org/teldir/ListPersDetails.asp?PersId=62021" TargetMode="External" Id="Ra3dd677d733c4b2b" /><Relationship Type="http://schemas.openxmlformats.org/officeDocument/2006/relationships/hyperlink" Target="http://portal.3gpp.org/desktopmodules/WorkItem/WorkItemDetails.aspx?workitemId=760087" TargetMode="External" Id="R8ee5bf48acd84329" /><Relationship Type="http://schemas.openxmlformats.org/officeDocument/2006/relationships/hyperlink" Target="http://www.3gpp.org/ftp/TSG_RAN/WG5_Test_ex-T1/TSGR5_86_Electronic/Docs/R5-200877.zip" TargetMode="External" Id="R7d0e3a7a0fce468f" /><Relationship Type="http://schemas.openxmlformats.org/officeDocument/2006/relationships/hyperlink" Target="http://webapp.etsi.org/teldir/ListPersDetails.asp?PersId=72872" TargetMode="External" Id="R920753e2569145f4" /><Relationship Type="http://schemas.openxmlformats.org/officeDocument/2006/relationships/hyperlink" Target="http://portal.3gpp.org/desktopmodules/Release/ReleaseDetails.aspx?releaseId=191" TargetMode="External" Id="Rf85197bc019d4b43" /><Relationship Type="http://schemas.openxmlformats.org/officeDocument/2006/relationships/hyperlink" Target="http://portal.3gpp.org/desktopmodules/Specifications/SpecificationDetails.aspx?specificationId=3378" TargetMode="External" Id="R3ecd14ad359a4275" /><Relationship Type="http://schemas.openxmlformats.org/officeDocument/2006/relationships/hyperlink" Target="http://portal.3gpp.org/desktopmodules/WorkItem/WorkItemDetails.aspx?workitemId=760087" TargetMode="External" Id="Re05951f41b814ab6" /><Relationship Type="http://schemas.openxmlformats.org/officeDocument/2006/relationships/hyperlink" Target="http://www.3gpp.org/ftp/TSG_RAN/WG5_Test_ex-T1/TSGR5_86_Electronic/Docs/R5-200878.zip" TargetMode="External" Id="R163db2b47f004cee" /><Relationship Type="http://schemas.openxmlformats.org/officeDocument/2006/relationships/hyperlink" Target="http://webapp.etsi.org/teldir/ListPersDetails.asp?PersId=62021" TargetMode="External" Id="R585b8db9e47d4fbc" /><Relationship Type="http://schemas.openxmlformats.org/officeDocument/2006/relationships/hyperlink" Target="https://portal.3gpp.org/ngppapp/CreateTdoc.aspx?mode=view&amp;contributionId=1099435" TargetMode="External" Id="R95a2ba455cdc4c2e" /><Relationship Type="http://schemas.openxmlformats.org/officeDocument/2006/relationships/hyperlink" Target="http://portal.3gpp.org/desktopmodules/WorkItem/WorkItemDetails.aspx?workitemId=760087" TargetMode="External" Id="R9e94d1c79f5349c5" /><Relationship Type="http://schemas.openxmlformats.org/officeDocument/2006/relationships/hyperlink" Target="http://webapp.etsi.org/teldir/ListPersDetails.asp?PersId=62021" TargetMode="External" Id="R9d041bf53f3c47fc" /><Relationship Type="http://schemas.openxmlformats.org/officeDocument/2006/relationships/hyperlink" Target="http://portal.3gpp.org/desktopmodules/WorkItem/WorkItemDetails.aspx?workitemId=760087" TargetMode="External" Id="Rc3fc6eff58924f9b" /><Relationship Type="http://schemas.openxmlformats.org/officeDocument/2006/relationships/hyperlink" Target="http://www.3gpp.org/ftp/TSG_RAN/WG5_Test_ex-T1/TSGR5_86_Electronic/Docs/R5-200880.zip" TargetMode="External" Id="Rf9efcc65666949ad" /><Relationship Type="http://schemas.openxmlformats.org/officeDocument/2006/relationships/hyperlink" Target="http://webapp.etsi.org/teldir/ListPersDetails.asp?PersId=77324" TargetMode="External" Id="Re7e6bb4da9e74a49" /><Relationship Type="http://schemas.openxmlformats.org/officeDocument/2006/relationships/hyperlink" Target="https://portal.3gpp.org/ngppapp/CreateTdoc.aspx?mode=view&amp;contributionId=1099426" TargetMode="External" Id="R2d7b6075bf214b36" /><Relationship Type="http://schemas.openxmlformats.org/officeDocument/2006/relationships/hyperlink" Target="http://portal.3gpp.org/desktopmodules/Release/ReleaseDetails.aspx?releaseId=191" TargetMode="External" Id="R126a2c26552e4d75" /><Relationship Type="http://schemas.openxmlformats.org/officeDocument/2006/relationships/hyperlink" Target="http://portal.3gpp.org/desktopmodules/Specifications/SpecificationDetails.aspx?specificationId=3388" TargetMode="External" Id="R12d579d7fedc4704" /><Relationship Type="http://schemas.openxmlformats.org/officeDocument/2006/relationships/hyperlink" Target="http://portal.3gpp.org/desktopmodules/WorkItem/WorkItemDetails.aspx?workitemId=760087" TargetMode="External" Id="Raa743932bb314ca3" /><Relationship Type="http://schemas.openxmlformats.org/officeDocument/2006/relationships/hyperlink" Target="http://www.3gpp.org/ftp/TSG_RAN/WG5_Test_ex-T1/TSGR5_86_Electronic/Docs/R5-200881.zip" TargetMode="External" Id="R199a76cd05424e51" /><Relationship Type="http://schemas.openxmlformats.org/officeDocument/2006/relationships/hyperlink" Target="http://webapp.etsi.org/teldir/ListPersDetails.asp?PersId=77324" TargetMode="External" Id="R5f9cc3f4e84448af" /><Relationship Type="http://schemas.openxmlformats.org/officeDocument/2006/relationships/hyperlink" Target="https://portal.3gpp.org/ngppapp/CreateTdoc.aspx?mode=view&amp;contributionId=1099427" TargetMode="External" Id="Rb5b60eaa46d84e92" /><Relationship Type="http://schemas.openxmlformats.org/officeDocument/2006/relationships/hyperlink" Target="http://portal.3gpp.org/desktopmodules/Release/ReleaseDetails.aspx?releaseId=191" TargetMode="External" Id="R1d7b2280ac944389" /><Relationship Type="http://schemas.openxmlformats.org/officeDocument/2006/relationships/hyperlink" Target="http://portal.3gpp.org/desktopmodules/Specifications/SpecificationDetails.aspx?specificationId=3388" TargetMode="External" Id="R0155ac4132f84755" /><Relationship Type="http://schemas.openxmlformats.org/officeDocument/2006/relationships/hyperlink" Target="http://portal.3gpp.org/desktopmodules/WorkItem/WorkItemDetails.aspx?workitemId=760087" TargetMode="External" Id="R2bc12280a89b4185" /><Relationship Type="http://schemas.openxmlformats.org/officeDocument/2006/relationships/hyperlink" Target="http://www.3gpp.org/ftp/TSG_RAN/WG5_Test_ex-T1/TSGR5_86_Electronic/Docs/R5-200882.zip" TargetMode="External" Id="Rc04331e72aca42ee" /><Relationship Type="http://schemas.openxmlformats.org/officeDocument/2006/relationships/hyperlink" Target="http://webapp.etsi.org/teldir/ListPersDetails.asp?PersId=28887" TargetMode="External" Id="R4c3bceca3203492a" /><Relationship Type="http://schemas.openxmlformats.org/officeDocument/2006/relationships/hyperlink" Target="https://portal.3gpp.org/ngppapp/CreateTdoc.aspx?mode=view&amp;contributionId=1099437" TargetMode="External" Id="R4a3e142cf03c4453" /><Relationship Type="http://schemas.openxmlformats.org/officeDocument/2006/relationships/hyperlink" Target="http://portal.3gpp.org/desktopmodules/Release/ReleaseDetails.aspx?releaseId=191" TargetMode="External" Id="R45308935778e4f2c" /><Relationship Type="http://schemas.openxmlformats.org/officeDocument/2006/relationships/hyperlink" Target="http://portal.3gpp.org/desktopmodules/Specifications/SpecificationDetails.aspx?specificationId=3384" TargetMode="External" Id="R960542ee11cf456b" /><Relationship Type="http://schemas.openxmlformats.org/officeDocument/2006/relationships/hyperlink" Target="http://portal.3gpp.org/desktopmodules/WorkItem/WorkItemDetails.aspx?workitemId=760087" TargetMode="External" Id="R3499e7f645014655" /><Relationship Type="http://schemas.openxmlformats.org/officeDocument/2006/relationships/hyperlink" Target="http://www.3gpp.org/ftp/TSG_RAN/WG5_Test_ex-T1/TSGR5_86_Electronic/Docs/R5-200883.zip" TargetMode="External" Id="R9f3c8f4dd64d4b26" /><Relationship Type="http://schemas.openxmlformats.org/officeDocument/2006/relationships/hyperlink" Target="http://webapp.etsi.org/teldir/ListPersDetails.asp?PersId=28887" TargetMode="External" Id="R0bb17722850b4996" /><Relationship Type="http://schemas.openxmlformats.org/officeDocument/2006/relationships/hyperlink" Target="http://portal.3gpp.org/desktopmodules/Release/ReleaseDetails.aspx?releaseId=190" TargetMode="External" Id="Rd90b6e89cb834cc1" /><Relationship Type="http://schemas.openxmlformats.org/officeDocument/2006/relationships/hyperlink" Target="http://portal.3gpp.org/desktopmodules/WorkItem/WorkItemDetails.aspx?workitemId=780065" TargetMode="External" Id="Rf21fb93ec1864604" /><Relationship Type="http://schemas.openxmlformats.org/officeDocument/2006/relationships/hyperlink" Target="http://www.3gpp.org/ftp/TSG_RAN/WG5_Test_ex-T1/TSGR5_86_Electronic/Docs/R5-200884.zip" TargetMode="External" Id="Rb4e81324d84840ab" /><Relationship Type="http://schemas.openxmlformats.org/officeDocument/2006/relationships/hyperlink" Target="http://webapp.etsi.org/teldir/ListPersDetails.asp?PersId=28887" TargetMode="External" Id="R2ec22490bbb34c97" /><Relationship Type="http://schemas.openxmlformats.org/officeDocument/2006/relationships/hyperlink" Target="http://portal.3gpp.org/desktopmodules/Release/ReleaseDetails.aspx?releaseId=190" TargetMode="External" Id="Rfd30677f5223408c" /><Relationship Type="http://schemas.openxmlformats.org/officeDocument/2006/relationships/hyperlink" Target="http://portal.3gpp.org/desktopmodules/WorkItem/WorkItemDetails.aspx?workitemId=780065" TargetMode="External" Id="R0fdd2a322912414e" /><Relationship Type="http://schemas.openxmlformats.org/officeDocument/2006/relationships/hyperlink" Target="http://www.3gpp.org/ftp/TSG_RAN/WG5_Test_ex-T1/TSGR5_86_Electronic/Docs/R5-200885.zip" TargetMode="External" Id="R3adf8bdf6e4d45c2" /><Relationship Type="http://schemas.openxmlformats.org/officeDocument/2006/relationships/hyperlink" Target="http://webapp.etsi.org/teldir/ListPersDetails.asp?PersId=28887" TargetMode="External" Id="Rd1c2f56025e44e61" /><Relationship Type="http://schemas.openxmlformats.org/officeDocument/2006/relationships/hyperlink" Target="https://portal.3gpp.org/ngppapp/CreateTdoc.aspx?mode=view&amp;contributionId=1099334" TargetMode="External" Id="Rcf6954a164984199" /><Relationship Type="http://schemas.openxmlformats.org/officeDocument/2006/relationships/hyperlink" Target="http://portal.3gpp.org/desktopmodules/Release/ReleaseDetails.aspx?releaseId=191" TargetMode="External" Id="R936340e955e64206" /><Relationship Type="http://schemas.openxmlformats.org/officeDocument/2006/relationships/hyperlink" Target="http://portal.3gpp.org/desktopmodules/Specifications/SpecificationDetails.aspx?specificationId=3380" TargetMode="External" Id="R6c692a4b6d924582" /><Relationship Type="http://schemas.openxmlformats.org/officeDocument/2006/relationships/hyperlink" Target="http://portal.3gpp.org/desktopmodules/WorkItem/WorkItemDetails.aspx?workitemId=760087" TargetMode="External" Id="R20b905d174294f35" /><Relationship Type="http://schemas.openxmlformats.org/officeDocument/2006/relationships/hyperlink" Target="http://www.3gpp.org/ftp/TSG_RAN/WG5_Test_ex-T1/TSGR5_86_Electronic/Docs/R5-200886.zip" TargetMode="External" Id="R53fbb8a52a6849d6" /><Relationship Type="http://schemas.openxmlformats.org/officeDocument/2006/relationships/hyperlink" Target="http://webapp.etsi.org/teldir/ListPersDetails.asp?PersId=28887" TargetMode="External" Id="R55bd7b9e997e4434" /><Relationship Type="http://schemas.openxmlformats.org/officeDocument/2006/relationships/hyperlink" Target="http://portal.3gpp.org/desktopmodules/Release/ReleaseDetails.aspx?releaseId=191" TargetMode="External" Id="R99945d12e48249d3" /><Relationship Type="http://schemas.openxmlformats.org/officeDocument/2006/relationships/hyperlink" Target="http://portal.3gpp.org/desktopmodules/WorkItem/WorkItemDetails.aspx?workitemId=860030" TargetMode="External" Id="Rafd6a5405055436e" /><Relationship Type="http://schemas.openxmlformats.org/officeDocument/2006/relationships/hyperlink" Target="http://webapp.etsi.org/teldir/ListPersDetails.asp?PersId=28887" TargetMode="External" Id="R17890182dcd94061" /><Relationship Type="http://schemas.openxmlformats.org/officeDocument/2006/relationships/hyperlink" Target="http://portal.3gpp.org/desktopmodules/Release/ReleaseDetails.aspx?releaseId=191" TargetMode="External" Id="R5977bd76c3e4486c" /><Relationship Type="http://schemas.openxmlformats.org/officeDocument/2006/relationships/hyperlink" Target="http://portal.3gpp.org/desktopmodules/WorkItem/WorkItemDetails.aspx?workitemId=860030" TargetMode="External" Id="Rdd9c1c277f994998" /><Relationship Type="http://schemas.openxmlformats.org/officeDocument/2006/relationships/hyperlink" Target="http://www.3gpp.org/ftp/TSG_RAN/WG5_Test_ex-T1/TSGR5_86_Electronic/Docs/R5-200888.zip" TargetMode="External" Id="Rf354ea57fd8d47df" /><Relationship Type="http://schemas.openxmlformats.org/officeDocument/2006/relationships/hyperlink" Target="http://webapp.etsi.org/teldir/ListPersDetails.asp?PersId=28887" TargetMode="External" Id="Rd51ff632c86348f4" /><Relationship Type="http://schemas.openxmlformats.org/officeDocument/2006/relationships/hyperlink" Target="http://portal.3gpp.org/desktopmodules/Release/ReleaseDetails.aspx?releaseId=189" TargetMode="External" Id="R2378076b981c4983" /><Relationship Type="http://schemas.openxmlformats.org/officeDocument/2006/relationships/hyperlink" Target="http://portal.3gpp.org/desktopmodules/WorkItem/WorkItemDetails.aspx?workitemId=790052" TargetMode="External" Id="R3899b8ab341b4c84" /><Relationship Type="http://schemas.openxmlformats.org/officeDocument/2006/relationships/hyperlink" Target="http://www.3gpp.org/ftp/TSG_RAN/WG5_Test_ex-T1/TSGR5_86_Electronic/Docs/R5-200889.zip" TargetMode="External" Id="Rafac315222b44d5f" /><Relationship Type="http://schemas.openxmlformats.org/officeDocument/2006/relationships/hyperlink" Target="http://webapp.etsi.org/teldir/ListPersDetails.asp?PersId=28887" TargetMode="External" Id="R3b4d38527ee64e3e" /><Relationship Type="http://schemas.openxmlformats.org/officeDocument/2006/relationships/hyperlink" Target="http://portal.3gpp.org/desktopmodules/Release/ReleaseDetails.aspx?releaseId=189" TargetMode="External" Id="Rd464e601882e4541" /><Relationship Type="http://schemas.openxmlformats.org/officeDocument/2006/relationships/hyperlink" Target="http://portal.3gpp.org/desktopmodules/WorkItem/WorkItemDetails.aspx?workitemId=790052" TargetMode="External" Id="R18f836ca8d9741c9" /><Relationship Type="http://schemas.openxmlformats.org/officeDocument/2006/relationships/hyperlink" Target="http://www.3gpp.org/ftp/TSG_RAN/WG5_Test_ex-T1/TSGR5_86_Electronic/Docs/R5-200890.zip" TargetMode="External" Id="R6a874ed23f214cfb" /><Relationship Type="http://schemas.openxmlformats.org/officeDocument/2006/relationships/hyperlink" Target="http://webapp.etsi.org/teldir/ListPersDetails.asp?PersId=28887" TargetMode="External" Id="Re2e22dd84d604a5b" /><Relationship Type="http://schemas.openxmlformats.org/officeDocument/2006/relationships/hyperlink" Target="https://portal.3gpp.org/ngppapp/CreateTdoc.aspx?mode=view&amp;contributionId=1090039" TargetMode="External" Id="R6cf3299532f343a4" /><Relationship Type="http://schemas.openxmlformats.org/officeDocument/2006/relationships/hyperlink" Target="http://portal.3gpp.org/desktopmodules/Release/ReleaseDetails.aspx?releaseId=191" TargetMode="External" Id="R58918c213c7e4337" /><Relationship Type="http://schemas.openxmlformats.org/officeDocument/2006/relationships/hyperlink" Target="http://portal.3gpp.org/desktopmodules/Specifications/SpecificationDetails.aspx?specificationId=2469" TargetMode="External" Id="Rc23c80d343e84309" /><Relationship Type="http://schemas.openxmlformats.org/officeDocument/2006/relationships/hyperlink" Target="http://portal.3gpp.org/desktopmodules/WorkItem/WorkItemDetails.aspx?workitemId=770062" TargetMode="External" Id="Rf69be41ca93b4bb0" /><Relationship Type="http://schemas.openxmlformats.org/officeDocument/2006/relationships/hyperlink" Target="http://www.3gpp.org/ftp/TSG_RAN/WG5_Test_ex-T1/TSGR5_86_Electronic/Docs/R5-200891.zip" TargetMode="External" Id="R76c06fec1b0d4644" /><Relationship Type="http://schemas.openxmlformats.org/officeDocument/2006/relationships/hyperlink" Target="http://webapp.etsi.org/teldir/ListPersDetails.asp?PersId=28887" TargetMode="External" Id="R6185a07268f045fe" /><Relationship Type="http://schemas.openxmlformats.org/officeDocument/2006/relationships/hyperlink" Target="https://portal.3gpp.org/ngppapp/CreateTdoc.aspx?mode=view&amp;contributionId=1090040" TargetMode="External" Id="Rb7b0255f68fa43b1" /><Relationship Type="http://schemas.openxmlformats.org/officeDocument/2006/relationships/hyperlink" Target="http://portal.3gpp.org/desktopmodules/Release/ReleaseDetails.aspx?releaseId=191" TargetMode="External" Id="Rf793ea2a3f034714" /><Relationship Type="http://schemas.openxmlformats.org/officeDocument/2006/relationships/hyperlink" Target="http://portal.3gpp.org/desktopmodules/Specifications/SpecificationDetails.aspx?specificationId=2469" TargetMode="External" Id="R114b4f2d375e4e10" /><Relationship Type="http://schemas.openxmlformats.org/officeDocument/2006/relationships/hyperlink" Target="http://portal.3gpp.org/desktopmodules/WorkItem/WorkItemDetails.aspx?workitemId=770062" TargetMode="External" Id="R6eb37d5ac5354958" /><Relationship Type="http://schemas.openxmlformats.org/officeDocument/2006/relationships/hyperlink" Target="http://www.3gpp.org/ftp/TSG_RAN/WG5_Test_ex-T1/TSGR5_86_Electronic/Docs/R5-200892.zip" TargetMode="External" Id="Rcb5b7c90c1d04bc5" /><Relationship Type="http://schemas.openxmlformats.org/officeDocument/2006/relationships/hyperlink" Target="http://webapp.etsi.org/teldir/ListPersDetails.asp?PersId=28887" TargetMode="External" Id="R9c27b464340f45eb" /><Relationship Type="http://schemas.openxmlformats.org/officeDocument/2006/relationships/hyperlink" Target="https://portal.3gpp.org/ngppapp/CreateTdoc.aspx?mode=view&amp;contributionId=1090376" TargetMode="External" Id="Raa50ba27442f410e" /><Relationship Type="http://schemas.openxmlformats.org/officeDocument/2006/relationships/hyperlink" Target="http://portal.3gpp.org/desktopmodules/Release/ReleaseDetails.aspx?releaseId=191" TargetMode="External" Id="R1fd8fea84d464b5d" /><Relationship Type="http://schemas.openxmlformats.org/officeDocument/2006/relationships/hyperlink" Target="http://portal.3gpp.org/desktopmodules/Specifications/SpecificationDetails.aspx?specificationId=3381" TargetMode="External" Id="R0695ba957353435f" /><Relationship Type="http://schemas.openxmlformats.org/officeDocument/2006/relationships/hyperlink" Target="http://portal.3gpp.org/desktopmodules/WorkItem/WorkItemDetails.aspx?workitemId=760087" TargetMode="External" Id="R715c94a645454d94" /><Relationship Type="http://schemas.openxmlformats.org/officeDocument/2006/relationships/hyperlink" Target="http://www.3gpp.org/ftp/TSG_RAN/WG5_Test_ex-T1/TSGR5_86_Electronic/Docs/R5-200893.zip" TargetMode="External" Id="Rcd818964cc804264" /><Relationship Type="http://schemas.openxmlformats.org/officeDocument/2006/relationships/hyperlink" Target="http://webapp.etsi.org/teldir/ListPersDetails.asp?PersId=28887" TargetMode="External" Id="Re7651727fc4c4a6e" /><Relationship Type="http://schemas.openxmlformats.org/officeDocument/2006/relationships/hyperlink" Target="https://portal.3gpp.org/ngppapp/CreateTdoc.aspx?mode=view&amp;contributionId=1090185" TargetMode="External" Id="R634f3c730a5b4ea6" /><Relationship Type="http://schemas.openxmlformats.org/officeDocument/2006/relationships/hyperlink" Target="http://portal.3gpp.org/desktopmodules/Release/ReleaseDetails.aspx?releaseId=191" TargetMode="External" Id="R3f5640b76c9b49da" /><Relationship Type="http://schemas.openxmlformats.org/officeDocument/2006/relationships/hyperlink" Target="http://portal.3gpp.org/desktopmodules/Specifications/SpecificationDetails.aspx?specificationId=3381" TargetMode="External" Id="Ra5a22f4baf764396" /><Relationship Type="http://schemas.openxmlformats.org/officeDocument/2006/relationships/hyperlink" Target="http://portal.3gpp.org/desktopmodules/WorkItem/WorkItemDetails.aspx?workitemId=760087" TargetMode="External" Id="Rbfebcf636b314d80" /><Relationship Type="http://schemas.openxmlformats.org/officeDocument/2006/relationships/hyperlink" Target="http://www.3gpp.org/ftp/TSG_RAN/WG5_Test_ex-T1/TSGR5_86_Electronic/Docs/R5-200894.zip" TargetMode="External" Id="R637189ebb1ed48a5" /><Relationship Type="http://schemas.openxmlformats.org/officeDocument/2006/relationships/hyperlink" Target="http://webapp.etsi.org/teldir/ListPersDetails.asp?PersId=28887" TargetMode="External" Id="R7a7388966fe44929" /><Relationship Type="http://schemas.openxmlformats.org/officeDocument/2006/relationships/hyperlink" Target="https://portal.3gpp.org/ngppapp/CreateTdoc.aspx?mode=view&amp;contributionId=1088344" TargetMode="External" Id="Rd870a9d276954257" /><Relationship Type="http://schemas.openxmlformats.org/officeDocument/2006/relationships/hyperlink" Target="http://portal.3gpp.org/desktopmodules/Release/ReleaseDetails.aspx?releaseId=191" TargetMode="External" Id="Rcedc67dbe66b424d" /><Relationship Type="http://schemas.openxmlformats.org/officeDocument/2006/relationships/hyperlink" Target="http://portal.3gpp.org/desktopmodules/Specifications/SpecificationDetails.aspx?specificationId=3385" TargetMode="External" Id="Re8182be57e4f43fb" /><Relationship Type="http://schemas.openxmlformats.org/officeDocument/2006/relationships/hyperlink" Target="http://portal.3gpp.org/desktopmodules/WorkItem/WorkItemDetails.aspx?workitemId=760087" TargetMode="External" Id="Rbbddc56a497a48b2" /><Relationship Type="http://schemas.openxmlformats.org/officeDocument/2006/relationships/hyperlink" Target="http://www.3gpp.org/ftp/TSG_RAN/WG5_Test_ex-T1/TSGR5_86_Electronic/Docs/R5-200895.zip" TargetMode="External" Id="Rb66c44c994394501" /><Relationship Type="http://schemas.openxmlformats.org/officeDocument/2006/relationships/hyperlink" Target="http://webapp.etsi.org/teldir/ListPersDetails.asp?PersId=28887" TargetMode="External" Id="R79f9fd673cc04936" /><Relationship Type="http://schemas.openxmlformats.org/officeDocument/2006/relationships/hyperlink" Target="https://portal.3gpp.org/ngppapp/CreateTdoc.aspx?mode=view&amp;contributionId=1089372" TargetMode="External" Id="R127ce39d2b2d468d" /><Relationship Type="http://schemas.openxmlformats.org/officeDocument/2006/relationships/hyperlink" Target="http://portal.3gpp.org/desktopmodules/Release/ReleaseDetails.aspx?releaseId=191" TargetMode="External" Id="Rfc61bd6a26ed4fe4" /><Relationship Type="http://schemas.openxmlformats.org/officeDocument/2006/relationships/hyperlink" Target="http://portal.3gpp.org/desktopmodules/Specifications/SpecificationDetails.aspx?specificationId=3381" TargetMode="External" Id="R3cdf6da9f2854546" /><Relationship Type="http://schemas.openxmlformats.org/officeDocument/2006/relationships/hyperlink" Target="http://portal.3gpp.org/desktopmodules/WorkItem/WorkItemDetails.aspx?workitemId=850062" TargetMode="External" Id="R3824316d4dba4588" /><Relationship Type="http://schemas.openxmlformats.org/officeDocument/2006/relationships/hyperlink" Target="http://www.3gpp.org/ftp/TSG_RAN/WG5_Test_ex-T1/TSGR5_86_Electronic/Docs/R5-200896.zip" TargetMode="External" Id="Rfd5042688e2f4db2" /><Relationship Type="http://schemas.openxmlformats.org/officeDocument/2006/relationships/hyperlink" Target="http://webapp.etsi.org/teldir/ListPersDetails.asp?PersId=28887" TargetMode="External" Id="R3f40e0d84ac04114" /><Relationship Type="http://schemas.openxmlformats.org/officeDocument/2006/relationships/hyperlink" Target="https://portal.3gpp.org/ngppapp/CreateTdoc.aspx?mode=view&amp;contributionId=1083897" TargetMode="External" Id="R5fe005a9940f46e9" /><Relationship Type="http://schemas.openxmlformats.org/officeDocument/2006/relationships/hyperlink" Target="http://www.3gpp.org/ftp/TSG_RAN/WG5_Test_ex-T1/TSGR5_86_Electronic/Docs/R5-200897.zip" TargetMode="External" Id="R8b59a69d964f4add" /><Relationship Type="http://schemas.openxmlformats.org/officeDocument/2006/relationships/hyperlink" Target="http://webapp.etsi.org/teldir/ListPersDetails.asp?PersId=28887" TargetMode="External" Id="R7cf07dce5c2e4174" /><Relationship Type="http://schemas.openxmlformats.org/officeDocument/2006/relationships/hyperlink" Target="https://portal.3gpp.org/ngppapp/CreateTdoc.aspx?mode=view&amp;contributionId=1086686" TargetMode="External" Id="R7b8c5243c5e5483a" /><Relationship Type="http://schemas.openxmlformats.org/officeDocument/2006/relationships/hyperlink" Target="http://portal.3gpp.org/desktopmodules/Release/ReleaseDetails.aspx?releaseId=191" TargetMode="External" Id="R3b6cd38c148e4a8e" /><Relationship Type="http://schemas.openxmlformats.org/officeDocument/2006/relationships/hyperlink" Target="http://www.3gpp.org/ftp/TSG_RAN/WG5_Test_ex-T1/TSGR5_86_Electronic/Docs/R5-200898.zip" TargetMode="External" Id="Re3eccb757888441d" /><Relationship Type="http://schemas.openxmlformats.org/officeDocument/2006/relationships/hyperlink" Target="http://webapp.etsi.org/teldir/ListPersDetails.asp?PersId=28887" TargetMode="External" Id="Ree238231c2054f32" /><Relationship Type="http://schemas.openxmlformats.org/officeDocument/2006/relationships/hyperlink" Target="https://portal.3gpp.org/ngppapp/CreateTdoc.aspx?mode=view&amp;contributionId=1089425" TargetMode="External" Id="R66d35572778545bf" /><Relationship Type="http://schemas.openxmlformats.org/officeDocument/2006/relationships/hyperlink" Target="http://portal.3gpp.org/desktopmodules/Release/ReleaseDetails.aspx?releaseId=191" TargetMode="External" Id="Rca6fd36ed1ea4723" /><Relationship Type="http://schemas.openxmlformats.org/officeDocument/2006/relationships/hyperlink" Target="http://www.3gpp.org/ftp/TSG_RAN/WG5_Test_ex-T1/TSGR5_86_Electronic/Docs/R5-200899.zip" TargetMode="External" Id="R3df4a7971483497e" /><Relationship Type="http://schemas.openxmlformats.org/officeDocument/2006/relationships/hyperlink" Target="http://webapp.etsi.org/teldir/ListPersDetails.asp?PersId=28887" TargetMode="External" Id="Rc1ad929230eb43db" /><Relationship Type="http://schemas.openxmlformats.org/officeDocument/2006/relationships/hyperlink" Target="https://portal.3gpp.org/ngppapp/CreateTdoc.aspx?mode=view&amp;contributionId=1089013" TargetMode="External" Id="Rb237c080042b4cb1" /><Relationship Type="http://schemas.openxmlformats.org/officeDocument/2006/relationships/hyperlink" Target="https://portal.3gpp.org/ngppapp/CreateTdoc.aspx?mode=view&amp;contributionId=1100381" TargetMode="External" Id="R04ae16b2d0794690" /><Relationship Type="http://schemas.openxmlformats.org/officeDocument/2006/relationships/hyperlink" Target="http://portal.3gpp.org/desktopmodules/Release/ReleaseDetails.aspx?releaseId=191" TargetMode="External" Id="Rc82d731b54e94fc1" /><Relationship Type="http://schemas.openxmlformats.org/officeDocument/2006/relationships/hyperlink" Target="http://portal.3gpp.org/desktopmodules/Specifications/SpecificationDetails.aspx?specificationId=3384" TargetMode="External" Id="Rf307e8ad414749d2" /><Relationship Type="http://schemas.openxmlformats.org/officeDocument/2006/relationships/hyperlink" Target="http://portal.3gpp.org/desktopmodules/WorkItem/WorkItemDetails.aspx?workitemId=760087" TargetMode="External" Id="R7488798c70594247" /><Relationship Type="http://schemas.openxmlformats.org/officeDocument/2006/relationships/hyperlink" Target="http://www.3gpp.org/ftp/TSG_RAN/WG5_Test_ex-T1/TSGR5_86_Electronic/Docs/R5-200900.zip" TargetMode="External" Id="Rea1beb77a1ce49ea" /><Relationship Type="http://schemas.openxmlformats.org/officeDocument/2006/relationships/hyperlink" Target="http://webapp.etsi.org/teldir/ListPersDetails.asp?PersId=28887" TargetMode="External" Id="Rcc1b4810e74f4b43" /><Relationship Type="http://schemas.openxmlformats.org/officeDocument/2006/relationships/hyperlink" Target="https://portal.3gpp.org/ngppapp/CreateTdoc.aspx?mode=view&amp;contributionId=1089709" TargetMode="External" Id="R6e47155f36524e23" /><Relationship Type="http://schemas.openxmlformats.org/officeDocument/2006/relationships/hyperlink" Target="http://portal.3gpp.org/desktopmodules/Release/ReleaseDetails.aspx?releaseId=191" TargetMode="External" Id="Ra6586af0bfc04b9e" /><Relationship Type="http://schemas.openxmlformats.org/officeDocument/2006/relationships/hyperlink" Target="http://portal.3gpp.org/desktopmodules/Specifications/SpecificationDetails.aspx?specificationId=3384" TargetMode="External" Id="R6d3ad9b157624c0b" /><Relationship Type="http://schemas.openxmlformats.org/officeDocument/2006/relationships/hyperlink" Target="http://portal.3gpp.org/desktopmodules/WorkItem/WorkItemDetails.aspx?workitemId=760087" TargetMode="External" Id="R4e8619a0bf2e4d6c" /><Relationship Type="http://schemas.openxmlformats.org/officeDocument/2006/relationships/hyperlink" Target="http://www.3gpp.org/ftp/TSG_RAN/WG5_Test_ex-T1/TSGR5_86_Electronic/Docs/R5-200901.zip" TargetMode="External" Id="Re263cb01270948c9" /><Relationship Type="http://schemas.openxmlformats.org/officeDocument/2006/relationships/hyperlink" Target="http://webapp.etsi.org/teldir/ListPersDetails.asp?PersId=28887" TargetMode="External" Id="R8a6cc0df755a44de" /><Relationship Type="http://schemas.openxmlformats.org/officeDocument/2006/relationships/hyperlink" Target="https://portal.3gpp.org/ngppapp/CreateTdoc.aspx?mode=view&amp;contributionId=1089710" TargetMode="External" Id="R99c25ac51aaf4943" /><Relationship Type="http://schemas.openxmlformats.org/officeDocument/2006/relationships/hyperlink" Target="http://portal.3gpp.org/desktopmodules/Release/ReleaseDetails.aspx?releaseId=191" TargetMode="External" Id="R9b80b229b0c24b35" /><Relationship Type="http://schemas.openxmlformats.org/officeDocument/2006/relationships/hyperlink" Target="http://portal.3gpp.org/desktopmodules/Specifications/SpecificationDetails.aspx?specificationId=3384" TargetMode="External" Id="Refd84876af17436d" /><Relationship Type="http://schemas.openxmlformats.org/officeDocument/2006/relationships/hyperlink" Target="http://portal.3gpp.org/desktopmodules/WorkItem/WorkItemDetails.aspx?workitemId=760087" TargetMode="External" Id="R6723eda724594391" /><Relationship Type="http://schemas.openxmlformats.org/officeDocument/2006/relationships/hyperlink" Target="http://www.3gpp.org/ftp/TSG_RAN/WG5_Test_ex-T1/TSGR5_86_Electronic/Docs/R5-200902.zip" TargetMode="External" Id="Rf899c2da6aa64ebe" /><Relationship Type="http://schemas.openxmlformats.org/officeDocument/2006/relationships/hyperlink" Target="http://webapp.etsi.org/teldir/ListPersDetails.asp?PersId=28887" TargetMode="External" Id="R39e166687c284613" /><Relationship Type="http://schemas.openxmlformats.org/officeDocument/2006/relationships/hyperlink" Target="https://portal.3gpp.org/ngppapp/CreateTdoc.aspx?mode=view&amp;contributionId=1089711" TargetMode="External" Id="R1cd45b43840a4fe6" /><Relationship Type="http://schemas.openxmlformats.org/officeDocument/2006/relationships/hyperlink" Target="http://portal.3gpp.org/desktopmodules/Release/ReleaseDetails.aspx?releaseId=191" TargetMode="External" Id="R06b37a58fd4a4a60" /><Relationship Type="http://schemas.openxmlformats.org/officeDocument/2006/relationships/hyperlink" Target="http://portal.3gpp.org/desktopmodules/Specifications/SpecificationDetails.aspx?specificationId=3384" TargetMode="External" Id="Rcab72b7208174e2c" /><Relationship Type="http://schemas.openxmlformats.org/officeDocument/2006/relationships/hyperlink" Target="http://portal.3gpp.org/desktopmodules/WorkItem/WorkItemDetails.aspx?workitemId=760087" TargetMode="External" Id="R714bf9ad1f414e7f" /><Relationship Type="http://schemas.openxmlformats.org/officeDocument/2006/relationships/hyperlink" Target="http://www.3gpp.org/ftp/TSG_RAN/WG5_Test_ex-T1/TSGR5_86_Electronic/Docs/R5-200903.zip" TargetMode="External" Id="R731c82c717c14839" /><Relationship Type="http://schemas.openxmlformats.org/officeDocument/2006/relationships/hyperlink" Target="http://webapp.etsi.org/teldir/ListPersDetails.asp?PersId=28887" TargetMode="External" Id="Rb8e36472dea74031" /><Relationship Type="http://schemas.openxmlformats.org/officeDocument/2006/relationships/hyperlink" Target="https://portal.3gpp.org/ngppapp/CreateTdoc.aspx?mode=view&amp;contributionId=1086687" TargetMode="External" Id="Re83ab96736f54d86" /><Relationship Type="http://schemas.openxmlformats.org/officeDocument/2006/relationships/hyperlink" Target="http://portal.3gpp.org/desktopmodules/Release/ReleaseDetails.aspx?releaseId=191" TargetMode="External" Id="R80f6f7b0080147e4" /><Relationship Type="http://schemas.openxmlformats.org/officeDocument/2006/relationships/hyperlink" Target="http://portal.3gpp.org/desktopmodules/Specifications/SpecificationDetails.aspx?specificationId=3392" TargetMode="External" Id="R8248b11d719749a3" /><Relationship Type="http://schemas.openxmlformats.org/officeDocument/2006/relationships/hyperlink" Target="http://portal.3gpp.org/desktopmodules/WorkItem/WorkItemDetails.aspx?workitemId=760087" TargetMode="External" Id="R76d0d292f7934263" /><Relationship Type="http://schemas.openxmlformats.org/officeDocument/2006/relationships/hyperlink" Target="http://www.3gpp.org/ftp/TSG_RAN/WG5_Test_ex-T1/TSGR5_86_Electronic/Docs/R5-200904.zip" TargetMode="External" Id="R61ff7e34cf0646ea" /><Relationship Type="http://schemas.openxmlformats.org/officeDocument/2006/relationships/hyperlink" Target="http://webapp.etsi.org/teldir/ListPersDetails.asp?PersId=28887" TargetMode="External" Id="R7e063d2f72604fd4" /><Relationship Type="http://schemas.openxmlformats.org/officeDocument/2006/relationships/hyperlink" Target="https://portal.3gpp.org/ngppapp/CreateTdoc.aspx?mode=view&amp;contributionId=1089494" TargetMode="External" Id="R0831533503114330" /><Relationship Type="http://schemas.openxmlformats.org/officeDocument/2006/relationships/hyperlink" Target="http://portal.3gpp.org/desktopmodules/Release/ReleaseDetails.aspx?releaseId=190" TargetMode="External" Id="Rcc63184ff13b4324" /><Relationship Type="http://schemas.openxmlformats.org/officeDocument/2006/relationships/hyperlink" Target="http://portal.3gpp.org/desktopmodules/Specifications/SpecificationDetails.aspx?specificationId=3383" TargetMode="External" Id="R43568304766c4c78" /><Relationship Type="http://schemas.openxmlformats.org/officeDocument/2006/relationships/hyperlink" Target="http://portal.3gpp.org/desktopmodules/WorkItem/WorkItemDetails.aspx?workitemId=760087" TargetMode="External" Id="R808dba11f91c4ade" /><Relationship Type="http://schemas.openxmlformats.org/officeDocument/2006/relationships/hyperlink" Target="http://www.3gpp.org/ftp/TSG_RAN/WG5_Test_ex-T1/TSGR5_86_Electronic/Docs/R5-200906.zip" TargetMode="External" Id="Ra39bf06fea974eb8" /><Relationship Type="http://schemas.openxmlformats.org/officeDocument/2006/relationships/hyperlink" Target="http://webapp.etsi.org/teldir/ListPersDetails.asp?PersId=28887" TargetMode="External" Id="Re2db5c4d6d484b73" /><Relationship Type="http://schemas.openxmlformats.org/officeDocument/2006/relationships/hyperlink" Target="https://portal.3gpp.org/ngppapp/CreateTdoc.aspx?mode=view&amp;contributionId=1090575" TargetMode="External" Id="Ra41ff1fac31441ea" /><Relationship Type="http://schemas.openxmlformats.org/officeDocument/2006/relationships/hyperlink" Target="http://portal.3gpp.org/desktopmodules/Release/ReleaseDetails.aspx?releaseId=191" TargetMode="External" Id="R96068917ce7b4f8b" /><Relationship Type="http://schemas.openxmlformats.org/officeDocument/2006/relationships/hyperlink" Target="http://portal.3gpp.org/desktopmodules/Specifications/SpecificationDetails.aspx?specificationId=3381" TargetMode="External" Id="Rb19131897eaa4c98" /><Relationship Type="http://schemas.openxmlformats.org/officeDocument/2006/relationships/hyperlink" Target="http://portal.3gpp.org/desktopmodules/WorkItem/WorkItemDetails.aspx?workitemId=760087" TargetMode="External" Id="R8bc4599f87c9495a" /><Relationship Type="http://schemas.openxmlformats.org/officeDocument/2006/relationships/hyperlink" Target="http://www.3gpp.org/ftp/TSG_RAN/WG5_Test_ex-T1/TSGR5_86_Electronic/Docs/R5-200907.zip" TargetMode="External" Id="R486df08071ff4659" /><Relationship Type="http://schemas.openxmlformats.org/officeDocument/2006/relationships/hyperlink" Target="http://webapp.etsi.org/teldir/ListPersDetails.asp?PersId=28887" TargetMode="External" Id="R9cf38b02a64646eb" /><Relationship Type="http://schemas.openxmlformats.org/officeDocument/2006/relationships/hyperlink" Target="https://portal.3gpp.org/ngppapp/CreateTdoc.aspx?mode=view&amp;contributionId=1086690" TargetMode="External" Id="Rc8d84b09d4ec41b8" /><Relationship Type="http://schemas.openxmlformats.org/officeDocument/2006/relationships/hyperlink" Target="http://portal.3gpp.org/desktopmodules/Release/ReleaseDetails.aspx?releaseId=191" TargetMode="External" Id="Ra8ff9362930e4e29" /><Relationship Type="http://schemas.openxmlformats.org/officeDocument/2006/relationships/hyperlink" Target="http://portal.3gpp.org/desktopmodules/Specifications/SpecificationDetails.aspx?specificationId=3381" TargetMode="External" Id="R869629dbf54b4c89" /><Relationship Type="http://schemas.openxmlformats.org/officeDocument/2006/relationships/hyperlink" Target="http://portal.3gpp.org/desktopmodules/WorkItem/WorkItemDetails.aspx?workitemId=760087" TargetMode="External" Id="Rc171038c6b5442c7" /><Relationship Type="http://schemas.openxmlformats.org/officeDocument/2006/relationships/hyperlink" Target="http://www.3gpp.org/ftp/TSG_RAN/WG5_Test_ex-T1/TSGR5_86_Electronic/Docs/R5-200908.zip" TargetMode="External" Id="R1091ecadcf564a96" /><Relationship Type="http://schemas.openxmlformats.org/officeDocument/2006/relationships/hyperlink" Target="http://webapp.etsi.org/teldir/ListPersDetails.asp?PersId=28887" TargetMode="External" Id="Rf5cfccd3c4f044bc" /><Relationship Type="http://schemas.openxmlformats.org/officeDocument/2006/relationships/hyperlink" Target="https://portal.3gpp.org/ngppapp/CreateTdoc.aspx?mode=view&amp;contributionId=1086691" TargetMode="External" Id="Rfb31719954fd465d" /><Relationship Type="http://schemas.openxmlformats.org/officeDocument/2006/relationships/hyperlink" Target="http://portal.3gpp.org/desktopmodules/Release/ReleaseDetails.aspx?releaseId=191" TargetMode="External" Id="Rc8d2269b6e9e4c7e" /><Relationship Type="http://schemas.openxmlformats.org/officeDocument/2006/relationships/hyperlink" Target="http://portal.3gpp.org/desktopmodules/Specifications/SpecificationDetails.aspx?specificationId=3381" TargetMode="External" Id="R0bcdb9fd60b3440b" /><Relationship Type="http://schemas.openxmlformats.org/officeDocument/2006/relationships/hyperlink" Target="http://portal.3gpp.org/desktopmodules/WorkItem/WorkItemDetails.aspx?workitemId=760087" TargetMode="External" Id="R96fefd479dbe49b2" /><Relationship Type="http://schemas.openxmlformats.org/officeDocument/2006/relationships/hyperlink" Target="http://www.3gpp.org/ftp/TSG_RAN/WG5_Test_ex-T1/TSGR5_86_Electronic/Docs/R5-200909.zip" TargetMode="External" Id="R1207ec90b1944626" /><Relationship Type="http://schemas.openxmlformats.org/officeDocument/2006/relationships/hyperlink" Target="http://webapp.etsi.org/teldir/ListPersDetails.asp?PersId=28887" TargetMode="External" Id="R9ce18b645f324c79" /><Relationship Type="http://schemas.openxmlformats.org/officeDocument/2006/relationships/hyperlink" Target="https://portal.3gpp.org/ngppapp/CreateTdoc.aspx?mode=view&amp;contributionId=1089080" TargetMode="External" Id="R3b0119016c7e4d1f" /><Relationship Type="http://schemas.openxmlformats.org/officeDocument/2006/relationships/hyperlink" Target="http://portal.3gpp.org/desktopmodules/Release/ReleaseDetails.aspx?releaseId=191" TargetMode="External" Id="R03cb11d0cdc94630" /><Relationship Type="http://schemas.openxmlformats.org/officeDocument/2006/relationships/hyperlink" Target="http://portal.3gpp.org/desktopmodules/Specifications/SpecificationDetails.aspx?specificationId=3381" TargetMode="External" Id="R283da7890271430f" /><Relationship Type="http://schemas.openxmlformats.org/officeDocument/2006/relationships/hyperlink" Target="http://portal.3gpp.org/desktopmodules/WorkItem/WorkItemDetails.aspx?workitemId=760087" TargetMode="External" Id="R399a89352671432e" /><Relationship Type="http://schemas.openxmlformats.org/officeDocument/2006/relationships/hyperlink" Target="http://www.3gpp.org/ftp/TSG_RAN/WG5_Test_ex-T1/TSGR5_86_Electronic/Docs/R5-200910.zip" TargetMode="External" Id="Rccb0f22d9a0f4a8d" /><Relationship Type="http://schemas.openxmlformats.org/officeDocument/2006/relationships/hyperlink" Target="http://webapp.etsi.org/teldir/ListPersDetails.asp?PersId=28887" TargetMode="External" Id="Re568c01d23fe47e5" /><Relationship Type="http://schemas.openxmlformats.org/officeDocument/2006/relationships/hyperlink" Target="https://portal.3gpp.org/ngppapp/CreateTdoc.aspx?mode=view&amp;contributionId=1089666" TargetMode="External" Id="R12be644a323d4d90" /><Relationship Type="http://schemas.openxmlformats.org/officeDocument/2006/relationships/hyperlink" Target="http://portal.3gpp.org/desktopmodules/Release/ReleaseDetails.aspx?releaseId=191" TargetMode="External" Id="R9b268199d8114c95" /><Relationship Type="http://schemas.openxmlformats.org/officeDocument/2006/relationships/hyperlink" Target="http://portal.3gpp.org/desktopmodules/Specifications/SpecificationDetails.aspx?specificationId=3385" TargetMode="External" Id="R724888ea05b84009" /><Relationship Type="http://schemas.openxmlformats.org/officeDocument/2006/relationships/hyperlink" Target="http://portal.3gpp.org/desktopmodules/WorkItem/WorkItemDetails.aspx?workitemId=760087" TargetMode="External" Id="Rb5449591d2674d79" /><Relationship Type="http://schemas.openxmlformats.org/officeDocument/2006/relationships/hyperlink" Target="http://www.3gpp.org/ftp/TSG_RAN/WG5_Test_ex-T1/TSGR5_86_Electronic/Docs/R5-200911.zip" TargetMode="External" Id="Re68480af8480497b" /><Relationship Type="http://schemas.openxmlformats.org/officeDocument/2006/relationships/hyperlink" Target="http://webapp.etsi.org/teldir/ListPersDetails.asp?PersId=28887" TargetMode="External" Id="R0141fe430c424c56" /><Relationship Type="http://schemas.openxmlformats.org/officeDocument/2006/relationships/hyperlink" Target="https://portal.3gpp.org/ngppapp/CreateTdoc.aspx?mode=view&amp;contributionId=1086693" TargetMode="External" Id="R442fc89107b84f6f" /><Relationship Type="http://schemas.openxmlformats.org/officeDocument/2006/relationships/hyperlink" Target="http://portal.3gpp.org/desktopmodules/Release/ReleaseDetails.aspx?releaseId=191" TargetMode="External" Id="R7c495928b2384a85" /><Relationship Type="http://schemas.openxmlformats.org/officeDocument/2006/relationships/hyperlink" Target="http://portal.3gpp.org/desktopmodules/Specifications/SpecificationDetails.aspx?specificationId=3385" TargetMode="External" Id="Rad0d1d98f1a949e7" /><Relationship Type="http://schemas.openxmlformats.org/officeDocument/2006/relationships/hyperlink" Target="http://portal.3gpp.org/desktopmodules/WorkItem/WorkItemDetails.aspx?workitemId=760087" TargetMode="External" Id="R99146d3f91ee4c10" /><Relationship Type="http://schemas.openxmlformats.org/officeDocument/2006/relationships/hyperlink" Target="http://www.3gpp.org/ftp/TSG_RAN/WG5_Test_ex-T1/TSGR5_86_Electronic/Docs/R5-200912.zip" TargetMode="External" Id="R6882dacb0dea43e6" /><Relationship Type="http://schemas.openxmlformats.org/officeDocument/2006/relationships/hyperlink" Target="http://webapp.etsi.org/teldir/ListPersDetails.asp?PersId=28887" TargetMode="External" Id="R3df8dfd66b7f4817" /><Relationship Type="http://schemas.openxmlformats.org/officeDocument/2006/relationships/hyperlink" Target="https://portal.3gpp.org/ngppapp/CreateTdoc.aspx?mode=view&amp;contributionId=1089708" TargetMode="External" Id="R09f5687de6e8416d" /><Relationship Type="http://schemas.openxmlformats.org/officeDocument/2006/relationships/hyperlink" Target="https://portal.3gpp.org/ngppapp/CreateTdoc.aspx?mode=view&amp;contributionId=1100392" TargetMode="External" Id="R3909cd17c4d44f67" /><Relationship Type="http://schemas.openxmlformats.org/officeDocument/2006/relationships/hyperlink" Target="http://portal.3gpp.org/desktopmodules/Release/ReleaseDetails.aspx?releaseId=191" TargetMode="External" Id="Re6050f24f6ea4326" /><Relationship Type="http://schemas.openxmlformats.org/officeDocument/2006/relationships/hyperlink" Target="http://portal.3gpp.org/desktopmodules/Specifications/SpecificationDetails.aspx?specificationId=3385" TargetMode="External" Id="R2cfbcbfb9efb4c4e" /><Relationship Type="http://schemas.openxmlformats.org/officeDocument/2006/relationships/hyperlink" Target="http://portal.3gpp.org/desktopmodules/WorkItem/WorkItemDetails.aspx?workitemId=760087" TargetMode="External" Id="R9e5ec2cc18a64a4d" /><Relationship Type="http://schemas.openxmlformats.org/officeDocument/2006/relationships/hyperlink" Target="http://www.3gpp.org/ftp/TSG_RAN/WG5_Test_ex-T1/TSGR5_86_Electronic/Docs/R5-200913.zip" TargetMode="External" Id="Rfed1d8d2ad84437b" /><Relationship Type="http://schemas.openxmlformats.org/officeDocument/2006/relationships/hyperlink" Target="http://webapp.etsi.org/teldir/ListPersDetails.asp?PersId=28887" TargetMode="External" Id="R43f2ff8e489e4fbc" /><Relationship Type="http://schemas.openxmlformats.org/officeDocument/2006/relationships/hyperlink" Target="https://portal.3gpp.org/ngppapp/CreateTdoc.aspx?mode=view&amp;contributionId=1086695" TargetMode="External" Id="R273f25b2a9274a6b" /><Relationship Type="http://schemas.openxmlformats.org/officeDocument/2006/relationships/hyperlink" Target="http://portal.3gpp.org/desktopmodules/Release/ReleaseDetails.aspx?releaseId=191" TargetMode="External" Id="R666be777e9d343b2" /><Relationship Type="http://schemas.openxmlformats.org/officeDocument/2006/relationships/hyperlink" Target="http://portal.3gpp.org/desktopmodules/Specifications/SpecificationDetails.aspx?specificationId=3386" TargetMode="External" Id="Rf4b2fadd45e14b9e" /><Relationship Type="http://schemas.openxmlformats.org/officeDocument/2006/relationships/hyperlink" Target="http://portal.3gpp.org/desktopmodules/WorkItem/WorkItemDetails.aspx?workitemId=760087" TargetMode="External" Id="R0e03c914702c4ff4" /><Relationship Type="http://schemas.openxmlformats.org/officeDocument/2006/relationships/hyperlink" Target="http://www.3gpp.org/ftp/TSG_RAN/WG5_Test_ex-T1/TSGR5_86_Electronic/Docs/R5-200914.zip" TargetMode="External" Id="Rfe950ff732f846a0" /><Relationship Type="http://schemas.openxmlformats.org/officeDocument/2006/relationships/hyperlink" Target="http://webapp.etsi.org/teldir/ListPersDetails.asp?PersId=28887" TargetMode="External" Id="R95af2b85bd4349ca" /><Relationship Type="http://schemas.openxmlformats.org/officeDocument/2006/relationships/hyperlink" Target="https://portal.3gpp.org/ngppapp/CreateTdoc.aspx?mode=view&amp;contributionId=1090233" TargetMode="External" Id="Rcdda0319c1be4bbd" /><Relationship Type="http://schemas.openxmlformats.org/officeDocument/2006/relationships/hyperlink" Target="http://portal.3gpp.org/desktopmodules/Release/ReleaseDetails.aspx?releaseId=191" TargetMode="External" Id="R920b0e0652c74bcd" /><Relationship Type="http://schemas.openxmlformats.org/officeDocument/2006/relationships/hyperlink" Target="http://portal.3gpp.org/desktopmodules/Specifications/SpecificationDetails.aspx?specificationId=3426" TargetMode="External" Id="R728cb3276ee7433f" /><Relationship Type="http://schemas.openxmlformats.org/officeDocument/2006/relationships/hyperlink" Target="http://portal.3gpp.org/desktopmodules/WorkItem/WorkItemDetails.aspx?workitemId=760087" TargetMode="External" Id="Rbe73e7389ce441dc" /><Relationship Type="http://schemas.openxmlformats.org/officeDocument/2006/relationships/hyperlink" Target="http://www.3gpp.org/ftp/TSG_RAN/WG5_Test_ex-T1/TSGR5_86_Electronic/Docs/R5-200915.zip" TargetMode="External" Id="R957ae95d89924227" /><Relationship Type="http://schemas.openxmlformats.org/officeDocument/2006/relationships/hyperlink" Target="http://webapp.etsi.org/teldir/ListPersDetails.asp?PersId=28887" TargetMode="External" Id="R83251c9514ea4f2c" /><Relationship Type="http://schemas.openxmlformats.org/officeDocument/2006/relationships/hyperlink" Target="https://portal.3gpp.org/ngppapp/CreateTdoc.aspx?mode=view&amp;contributionId=1086698" TargetMode="External" Id="Rd5746b533b0b4f1d" /><Relationship Type="http://schemas.openxmlformats.org/officeDocument/2006/relationships/hyperlink" Target="http://portal.3gpp.org/desktopmodules/Release/ReleaseDetails.aspx?releaseId=191" TargetMode="External" Id="Rd0d0e89bc7e44418" /><Relationship Type="http://schemas.openxmlformats.org/officeDocument/2006/relationships/hyperlink" Target="http://portal.3gpp.org/desktopmodules/Specifications/SpecificationDetails.aspx?specificationId=3426" TargetMode="External" Id="R5022cca8f4cf41fd" /><Relationship Type="http://schemas.openxmlformats.org/officeDocument/2006/relationships/hyperlink" Target="http://portal.3gpp.org/desktopmodules/WorkItem/WorkItemDetails.aspx?workitemId=760087" TargetMode="External" Id="Re0f15f15033a4ac9" /><Relationship Type="http://schemas.openxmlformats.org/officeDocument/2006/relationships/hyperlink" Target="http://www.3gpp.org/ftp/TSG_RAN/WG5_Test_ex-T1/TSGR5_86_Electronic/Docs/R5-200916.zip" TargetMode="External" Id="Reef332980a18488c" /><Relationship Type="http://schemas.openxmlformats.org/officeDocument/2006/relationships/hyperlink" Target="http://webapp.etsi.org/teldir/ListPersDetails.asp?PersId=28887" TargetMode="External" Id="R407f8363f8c24208" /><Relationship Type="http://schemas.openxmlformats.org/officeDocument/2006/relationships/hyperlink" Target="https://portal.3gpp.org/ngppapp/CreateTdoc.aspx?mode=view&amp;contributionId=1090506" TargetMode="External" Id="Ra08d6e7ec01d453e" /><Relationship Type="http://schemas.openxmlformats.org/officeDocument/2006/relationships/hyperlink" Target="http://portal.3gpp.org/desktopmodules/Release/ReleaseDetails.aspx?releaseId=191" TargetMode="External" Id="R92dffce85db648fa" /><Relationship Type="http://schemas.openxmlformats.org/officeDocument/2006/relationships/hyperlink" Target="http://portal.3gpp.org/desktopmodules/Specifications/SpecificationDetails.aspx?specificationId=3388" TargetMode="External" Id="R5d05560644fd4cdf" /><Relationship Type="http://schemas.openxmlformats.org/officeDocument/2006/relationships/hyperlink" Target="http://portal.3gpp.org/desktopmodules/WorkItem/WorkItemDetails.aspx?workitemId=760087" TargetMode="External" Id="Rd20234f6ee5b4a52" /><Relationship Type="http://schemas.openxmlformats.org/officeDocument/2006/relationships/hyperlink" Target="http://www.3gpp.org/ftp/TSG_RAN/WG5_Test_ex-T1/TSGR5_86_Electronic/Docs/R5-200917.zip" TargetMode="External" Id="R5fedc90bc20d42ff" /><Relationship Type="http://schemas.openxmlformats.org/officeDocument/2006/relationships/hyperlink" Target="http://webapp.etsi.org/teldir/ListPersDetails.asp?PersId=28887" TargetMode="External" Id="R8ae1aa3ce4eb487f" /><Relationship Type="http://schemas.openxmlformats.org/officeDocument/2006/relationships/hyperlink" Target="https://portal.3gpp.org/ngppapp/CreateTdoc.aspx?mode=view&amp;contributionId=1089399" TargetMode="External" Id="Rb36423c62ae04040" /><Relationship Type="http://schemas.openxmlformats.org/officeDocument/2006/relationships/hyperlink" Target="http://portal.3gpp.org/desktopmodules/Release/ReleaseDetails.aspx?releaseId=191" TargetMode="External" Id="Rbfbdc87e796f4bef" /><Relationship Type="http://schemas.openxmlformats.org/officeDocument/2006/relationships/hyperlink" Target="http://portal.3gpp.org/desktopmodules/Specifications/SpecificationDetails.aspx?specificationId=2467" TargetMode="External" Id="R82d796b846044307" /><Relationship Type="http://schemas.openxmlformats.org/officeDocument/2006/relationships/hyperlink" Target="http://portal.3gpp.org/desktopmodules/WorkItem/WorkItemDetails.aspx?workitemId=760087" TargetMode="External" Id="R10ea6fab30914815" /><Relationship Type="http://schemas.openxmlformats.org/officeDocument/2006/relationships/hyperlink" Target="http://www.3gpp.org/ftp/TSG_RAN/WG5_Test_ex-T1/TSGR5_86_Electronic/Docs/R5-200918.zip" TargetMode="External" Id="Rc7528b19a35a4830" /><Relationship Type="http://schemas.openxmlformats.org/officeDocument/2006/relationships/hyperlink" Target="http://webapp.etsi.org/teldir/ListPersDetails.asp?PersId=28887" TargetMode="External" Id="Rcdedba6f887246a4" /><Relationship Type="http://schemas.openxmlformats.org/officeDocument/2006/relationships/hyperlink" Target="https://portal.3gpp.org/ngppapp/CreateTdoc.aspx?mode=view&amp;contributionId=1090507" TargetMode="External" Id="Rf67bcbcf7c394165" /><Relationship Type="http://schemas.openxmlformats.org/officeDocument/2006/relationships/hyperlink" Target="http://portal.3gpp.org/desktopmodules/Release/ReleaseDetails.aspx?releaseId=191" TargetMode="External" Id="Rb46f8037e2ab4b2a" /><Relationship Type="http://schemas.openxmlformats.org/officeDocument/2006/relationships/hyperlink" Target="http://portal.3gpp.org/desktopmodules/Specifications/SpecificationDetails.aspx?specificationId=3382" TargetMode="External" Id="Rcb54b4de2edd40cb" /><Relationship Type="http://schemas.openxmlformats.org/officeDocument/2006/relationships/hyperlink" Target="http://portal.3gpp.org/desktopmodules/WorkItem/WorkItemDetails.aspx?workitemId=760087" TargetMode="External" Id="Rbde3ca3e20314925" /><Relationship Type="http://schemas.openxmlformats.org/officeDocument/2006/relationships/hyperlink" Target="http://www.3gpp.org/ftp/TSG_RAN/WG5_Test_ex-T1/TSGR5_86_Electronic/Docs/R5-200919.zip" TargetMode="External" Id="R6bb284880d964c5f" /><Relationship Type="http://schemas.openxmlformats.org/officeDocument/2006/relationships/hyperlink" Target="http://webapp.etsi.org/teldir/ListPersDetails.asp?PersId=28887" TargetMode="External" Id="R007d75426d8a41df" /><Relationship Type="http://schemas.openxmlformats.org/officeDocument/2006/relationships/hyperlink" Target="https://portal.3gpp.org/ngppapp/CreateTdoc.aspx?mode=view&amp;contributionId=1086688" TargetMode="External" Id="R0936dcf168cf4eef" /><Relationship Type="http://schemas.openxmlformats.org/officeDocument/2006/relationships/hyperlink" Target="http://portal.3gpp.org/desktopmodules/Release/ReleaseDetails.aspx?releaseId=191" TargetMode="External" Id="R3f575b54a58e40f7" /><Relationship Type="http://schemas.openxmlformats.org/officeDocument/2006/relationships/hyperlink" Target="http://portal.3gpp.org/desktopmodules/Specifications/SpecificationDetails.aspx?specificationId=3381" TargetMode="External" Id="R0f71a02b70c64f60" /><Relationship Type="http://schemas.openxmlformats.org/officeDocument/2006/relationships/hyperlink" Target="http://portal.3gpp.org/desktopmodules/WorkItem/WorkItemDetails.aspx?workitemId=760087" TargetMode="External" Id="Refc3cc6c98bd486d" /><Relationship Type="http://schemas.openxmlformats.org/officeDocument/2006/relationships/hyperlink" Target="http://www.3gpp.org/ftp/TSG_RAN/WG5_Test_ex-T1/TSGR5_86_Electronic/Docs/R5-200920.zip" TargetMode="External" Id="Rb2bb511a513643b1" /><Relationship Type="http://schemas.openxmlformats.org/officeDocument/2006/relationships/hyperlink" Target="http://webapp.etsi.org/teldir/ListPersDetails.asp?PersId=28887" TargetMode="External" Id="Rae4bc2708e6e4918" /><Relationship Type="http://schemas.openxmlformats.org/officeDocument/2006/relationships/hyperlink" Target="https://portal.3gpp.org/ngppapp/CreateTdoc.aspx?mode=view&amp;contributionId=1089542" TargetMode="External" Id="R94a1630d824944ba" /><Relationship Type="http://schemas.openxmlformats.org/officeDocument/2006/relationships/hyperlink" Target="http://portal.3gpp.org/desktopmodules/Release/ReleaseDetails.aspx?releaseId=191" TargetMode="External" Id="R0a250575456f4be6" /><Relationship Type="http://schemas.openxmlformats.org/officeDocument/2006/relationships/hyperlink" Target="http://portal.3gpp.org/desktopmodules/Specifications/SpecificationDetails.aspx?specificationId=3381" TargetMode="External" Id="R01e408a4098c448b" /><Relationship Type="http://schemas.openxmlformats.org/officeDocument/2006/relationships/hyperlink" Target="http://portal.3gpp.org/desktopmodules/WorkItem/WorkItemDetails.aspx?workitemId=760087" TargetMode="External" Id="Rf6d152258a144c7d" /><Relationship Type="http://schemas.openxmlformats.org/officeDocument/2006/relationships/hyperlink" Target="http://www.3gpp.org/ftp/TSG_RAN/WG5_Test_ex-T1/TSGR5_86_Electronic/Docs/R5-200921.zip" TargetMode="External" Id="Rb33352ad35af4f3e" /><Relationship Type="http://schemas.openxmlformats.org/officeDocument/2006/relationships/hyperlink" Target="http://webapp.etsi.org/teldir/ListPersDetails.asp?PersId=28887" TargetMode="External" Id="Rb4f11ee7d42e423b" /><Relationship Type="http://schemas.openxmlformats.org/officeDocument/2006/relationships/hyperlink" Target="https://portal.3gpp.org/ngppapp/CreateTdoc.aspx?mode=view&amp;contributionId=1088395" TargetMode="External" Id="Ra3524f5e3c794c2a" /><Relationship Type="http://schemas.openxmlformats.org/officeDocument/2006/relationships/hyperlink" Target="http://portal.3gpp.org/desktopmodules/Release/ReleaseDetails.aspx?releaseId=191" TargetMode="External" Id="Rebc1073f68ae42d2" /><Relationship Type="http://schemas.openxmlformats.org/officeDocument/2006/relationships/hyperlink" Target="http://portal.3gpp.org/desktopmodules/Specifications/SpecificationDetails.aspx?specificationId=3384" TargetMode="External" Id="R815e1a2701344251" /><Relationship Type="http://schemas.openxmlformats.org/officeDocument/2006/relationships/hyperlink" Target="http://portal.3gpp.org/desktopmodules/WorkItem/WorkItemDetails.aspx?workitemId=830083" TargetMode="External" Id="R754a88d544914628" /><Relationship Type="http://schemas.openxmlformats.org/officeDocument/2006/relationships/hyperlink" Target="http://www.3gpp.org/ftp/TSG_RAN/WG5_Test_ex-T1/TSGR5_86_Electronic/Docs/R5-200922.zip" TargetMode="External" Id="R899c59ab759a4d56" /><Relationship Type="http://schemas.openxmlformats.org/officeDocument/2006/relationships/hyperlink" Target="http://webapp.etsi.org/teldir/ListPersDetails.asp?PersId=28887" TargetMode="External" Id="Rc0ed70060bad43c9" /><Relationship Type="http://schemas.openxmlformats.org/officeDocument/2006/relationships/hyperlink" Target="https://portal.3gpp.org/ngppapp/CreateTdoc.aspx?mode=view&amp;contributionId=1090573" TargetMode="External" Id="R3bc0ce9d1b38410c" /><Relationship Type="http://schemas.openxmlformats.org/officeDocument/2006/relationships/hyperlink" Target="http://portal.3gpp.org/desktopmodules/Release/ReleaseDetails.aspx?releaseId=191" TargetMode="External" Id="R57b2f052f22a4d8c" /><Relationship Type="http://schemas.openxmlformats.org/officeDocument/2006/relationships/hyperlink" Target="http://portal.3gpp.org/desktopmodules/Specifications/SpecificationDetails.aspx?specificationId=3381" TargetMode="External" Id="R2f31a67b63b24cd9" /><Relationship Type="http://schemas.openxmlformats.org/officeDocument/2006/relationships/hyperlink" Target="http://portal.3gpp.org/desktopmodules/WorkItem/WorkItemDetails.aspx?workitemId=850062" TargetMode="External" Id="R67c0e42668664119" /><Relationship Type="http://schemas.openxmlformats.org/officeDocument/2006/relationships/hyperlink" Target="http://www.3gpp.org/ftp/TSG_RAN/WG5_Test_ex-T1/TSGR5_86_Electronic/Docs/R5-200923.zip" TargetMode="External" Id="R1c58bf6e368a4a46" /><Relationship Type="http://schemas.openxmlformats.org/officeDocument/2006/relationships/hyperlink" Target="http://webapp.etsi.org/teldir/ListPersDetails.asp?PersId=28887" TargetMode="External" Id="R075ef9fc8d384d78" /><Relationship Type="http://schemas.openxmlformats.org/officeDocument/2006/relationships/hyperlink" Target="https://portal.3gpp.org/ngppapp/CreateTdoc.aspx?mode=view&amp;contributionId=1089373" TargetMode="External" Id="Rf6faab97c70c45a9" /><Relationship Type="http://schemas.openxmlformats.org/officeDocument/2006/relationships/hyperlink" Target="http://portal.3gpp.org/desktopmodules/Release/ReleaseDetails.aspx?releaseId=191" TargetMode="External" Id="Rfed3fa16f84b403a" /><Relationship Type="http://schemas.openxmlformats.org/officeDocument/2006/relationships/hyperlink" Target="http://portal.3gpp.org/desktopmodules/Specifications/SpecificationDetails.aspx?specificationId=3392" TargetMode="External" Id="Rb22e605914bc42fb" /><Relationship Type="http://schemas.openxmlformats.org/officeDocument/2006/relationships/hyperlink" Target="http://portal.3gpp.org/desktopmodules/WorkItem/WorkItemDetails.aspx?workitemId=850062" TargetMode="External" Id="Rb965d966a5b14ffc" /><Relationship Type="http://schemas.openxmlformats.org/officeDocument/2006/relationships/hyperlink" Target="http://www.3gpp.org/ftp/TSG_RAN/WG5_Test_ex-T1/TSGR5_86_Electronic/Docs/R5-200924.zip" TargetMode="External" Id="Rb30286780f0e4b5e" /><Relationship Type="http://schemas.openxmlformats.org/officeDocument/2006/relationships/hyperlink" Target="http://webapp.etsi.org/teldir/ListPersDetails.asp?PersId=28887" TargetMode="External" Id="R7f7f75e71f0448bd" /><Relationship Type="http://schemas.openxmlformats.org/officeDocument/2006/relationships/hyperlink" Target="https://portal.3gpp.org/ngppapp/CreateTdoc.aspx?mode=view&amp;contributionId=1089402" TargetMode="External" Id="Rae7c8c3515484285" /><Relationship Type="http://schemas.openxmlformats.org/officeDocument/2006/relationships/hyperlink" Target="http://portal.3gpp.org/desktopmodules/Release/ReleaseDetails.aspx?releaseId=191" TargetMode="External" Id="R718756f9b58344f7" /><Relationship Type="http://schemas.openxmlformats.org/officeDocument/2006/relationships/hyperlink" Target="http://portal.3gpp.org/desktopmodules/Specifications/SpecificationDetails.aspx?specificationId=3381" TargetMode="External" Id="R05e5f3e347d84aa3" /><Relationship Type="http://schemas.openxmlformats.org/officeDocument/2006/relationships/hyperlink" Target="http://portal.3gpp.org/desktopmodules/WorkItem/WorkItemDetails.aspx?workitemId=760087" TargetMode="External" Id="Raa7696602cae475f" /><Relationship Type="http://schemas.openxmlformats.org/officeDocument/2006/relationships/hyperlink" Target="http://www.3gpp.org/ftp/TSG_RAN/WG5_Test_ex-T1/TSGR5_86_Electronic/Docs/R5-200925.zip" TargetMode="External" Id="R975b18b6a2404f84" /><Relationship Type="http://schemas.openxmlformats.org/officeDocument/2006/relationships/hyperlink" Target="http://webapp.etsi.org/teldir/ListPersDetails.asp?PersId=28887" TargetMode="External" Id="R893fbeb06fab40e6" /><Relationship Type="http://schemas.openxmlformats.org/officeDocument/2006/relationships/hyperlink" Target="https://portal.3gpp.org/ngppapp/CreateTdoc.aspx?mode=view&amp;contributionId=1089410" TargetMode="External" Id="R4b51715808cb4ec7" /><Relationship Type="http://schemas.openxmlformats.org/officeDocument/2006/relationships/hyperlink" Target="http://portal.3gpp.org/desktopmodules/Release/ReleaseDetails.aspx?releaseId=191" TargetMode="External" Id="R5c66dfbcdfde40fd" /><Relationship Type="http://schemas.openxmlformats.org/officeDocument/2006/relationships/hyperlink" Target="http://portal.3gpp.org/desktopmodules/Specifications/SpecificationDetails.aspx?specificationId=3386" TargetMode="External" Id="Ra0b988a9c725449d" /><Relationship Type="http://schemas.openxmlformats.org/officeDocument/2006/relationships/hyperlink" Target="http://portal.3gpp.org/desktopmodules/WorkItem/WorkItemDetails.aspx?workitemId=760087" TargetMode="External" Id="R67007f44c4de4808" /><Relationship Type="http://schemas.openxmlformats.org/officeDocument/2006/relationships/hyperlink" Target="http://www.3gpp.org/ftp/TSG_RAN/WG5_Test_ex-T1/TSGR5_86_Electronic/Docs/R5-200926.zip" TargetMode="External" Id="Rabe63065039647e8" /><Relationship Type="http://schemas.openxmlformats.org/officeDocument/2006/relationships/hyperlink" Target="http://webapp.etsi.org/teldir/ListPersDetails.asp?PersId=28887" TargetMode="External" Id="R5b76f340cfaa4815" /><Relationship Type="http://schemas.openxmlformats.org/officeDocument/2006/relationships/hyperlink" Target="https://portal.3gpp.org/ngppapp/CreateTdoc.aspx?mode=view&amp;contributionId=1089412" TargetMode="External" Id="R6d773a3a2c444f51" /><Relationship Type="http://schemas.openxmlformats.org/officeDocument/2006/relationships/hyperlink" Target="http://portal.3gpp.org/desktopmodules/Release/ReleaseDetails.aspx?releaseId=191" TargetMode="External" Id="R5c10ba16ec3f4f80" /><Relationship Type="http://schemas.openxmlformats.org/officeDocument/2006/relationships/hyperlink" Target="http://portal.3gpp.org/desktopmodules/Specifications/SpecificationDetails.aspx?specificationId=3386" TargetMode="External" Id="R4d7dc0b3a8fd4679" /><Relationship Type="http://schemas.openxmlformats.org/officeDocument/2006/relationships/hyperlink" Target="http://portal.3gpp.org/desktopmodules/WorkItem/WorkItemDetails.aspx?workitemId=760087" TargetMode="External" Id="Rdc9b2f88e7b848ff" /><Relationship Type="http://schemas.openxmlformats.org/officeDocument/2006/relationships/hyperlink" Target="http://www.3gpp.org/ftp/TSG_RAN/WG5_Test_ex-T1/TSGR5_86_Electronic/Docs/R5-200927.zip" TargetMode="External" Id="R103436da1fbc4fc6" /><Relationship Type="http://schemas.openxmlformats.org/officeDocument/2006/relationships/hyperlink" Target="http://webapp.etsi.org/teldir/ListPersDetails.asp?PersId=28887" TargetMode="External" Id="R7cf6c8e853ee4a11" /><Relationship Type="http://schemas.openxmlformats.org/officeDocument/2006/relationships/hyperlink" Target="https://portal.3gpp.org/ngppapp/CreateTdoc.aspx?mode=view&amp;contributionId=1089416" TargetMode="External" Id="R209c814157c34999" /><Relationship Type="http://schemas.openxmlformats.org/officeDocument/2006/relationships/hyperlink" Target="http://portal.3gpp.org/desktopmodules/Release/ReleaseDetails.aspx?releaseId=191" TargetMode="External" Id="R66e51ecf30c94dbf" /><Relationship Type="http://schemas.openxmlformats.org/officeDocument/2006/relationships/hyperlink" Target="http://portal.3gpp.org/desktopmodules/Specifications/SpecificationDetails.aspx?specificationId=3386" TargetMode="External" Id="Re68da4de53de4673" /><Relationship Type="http://schemas.openxmlformats.org/officeDocument/2006/relationships/hyperlink" Target="http://portal.3gpp.org/desktopmodules/WorkItem/WorkItemDetails.aspx?workitemId=760087" TargetMode="External" Id="Rac15538f3cc74f99" /><Relationship Type="http://schemas.openxmlformats.org/officeDocument/2006/relationships/hyperlink" Target="http://www.3gpp.org/ftp/TSG_RAN/WG5_Test_ex-T1/TSGR5_86_Electronic/Docs/R5-200928.zip" TargetMode="External" Id="R4e99631520d84a5c" /><Relationship Type="http://schemas.openxmlformats.org/officeDocument/2006/relationships/hyperlink" Target="http://webapp.etsi.org/teldir/ListPersDetails.asp?PersId=28887" TargetMode="External" Id="R957d0d68a0e547cf" /><Relationship Type="http://schemas.openxmlformats.org/officeDocument/2006/relationships/hyperlink" Target="https://portal.3gpp.org/ngppapp/CreateTdoc.aspx?mode=view&amp;contributionId=1089420" TargetMode="External" Id="R259f64d1cce54ed0" /><Relationship Type="http://schemas.openxmlformats.org/officeDocument/2006/relationships/hyperlink" Target="http://portal.3gpp.org/desktopmodules/Release/ReleaseDetails.aspx?releaseId=191" TargetMode="External" Id="R97621d5f2a114cd6" /><Relationship Type="http://schemas.openxmlformats.org/officeDocument/2006/relationships/hyperlink" Target="http://portal.3gpp.org/desktopmodules/Specifications/SpecificationDetails.aspx?specificationId=3386" TargetMode="External" Id="Rd6fbbd004e774647" /><Relationship Type="http://schemas.openxmlformats.org/officeDocument/2006/relationships/hyperlink" Target="http://portal.3gpp.org/desktopmodules/WorkItem/WorkItemDetails.aspx?workitemId=760087" TargetMode="External" Id="R8ba2b94c72ed4684" /><Relationship Type="http://schemas.openxmlformats.org/officeDocument/2006/relationships/hyperlink" Target="http://www.3gpp.org/ftp/TSG_RAN/WG5_Test_ex-T1/TSGR5_86_Electronic/Docs/R5-200929.zip" TargetMode="External" Id="R4780a6bee5354c6a" /><Relationship Type="http://schemas.openxmlformats.org/officeDocument/2006/relationships/hyperlink" Target="http://webapp.etsi.org/teldir/ListPersDetails.asp?PersId=28887" TargetMode="External" Id="Rc3f16233e4b241e7" /><Relationship Type="http://schemas.openxmlformats.org/officeDocument/2006/relationships/hyperlink" Target="https://portal.3gpp.org/ngppapp/CreateTdoc.aspx?mode=view&amp;contributionId=1090441" TargetMode="External" Id="Rb9169e2fec7a4f51" /><Relationship Type="http://schemas.openxmlformats.org/officeDocument/2006/relationships/hyperlink" Target="http://portal.3gpp.org/desktopmodules/Release/ReleaseDetails.aspx?releaseId=191" TargetMode="External" Id="R91f96d89744f4ca9" /><Relationship Type="http://schemas.openxmlformats.org/officeDocument/2006/relationships/hyperlink" Target="http://portal.3gpp.org/desktopmodules/Specifications/SpecificationDetails.aspx?specificationId=3386" TargetMode="External" Id="Rc5f6917875f34dbf" /><Relationship Type="http://schemas.openxmlformats.org/officeDocument/2006/relationships/hyperlink" Target="http://portal.3gpp.org/desktopmodules/WorkItem/WorkItemDetails.aspx?workitemId=760087" TargetMode="External" Id="R5ae9e3b4bcee4000" /><Relationship Type="http://schemas.openxmlformats.org/officeDocument/2006/relationships/hyperlink" Target="http://www.3gpp.org/ftp/TSG_RAN/WG5_Test_ex-T1/TSGR5_86_Electronic/Docs/R5-200930.zip" TargetMode="External" Id="R24699fe626da4673" /><Relationship Type="http://schemas.openxmlformats.org/officeDocument/2006/relationships/hyperlink" Target="http://webapp.etsi.org/teldir/ListPersDetails.asp?PersId=28887" TargetMode="External" Id="Rd1593e06e9d144b0" /><Relationship Type="http://schemas.openxmlformats.org/officeDocument/2006/relationships/hyperlink" Target="https://portal.3gpp.org/ngppapp/CreateTdoc.aspx?mode=view&amp;contributionId=1085975" TargetMode="External" Id="Rbd360b4b55f04598" /><Relationship Type="http://schemas.openxmlformats.org/officeDocument/2006/relationships/hyperlink" Target="http://portal.3gpp.org/desktopmodules/Release/ReleaseDetails.aspx?releaseId=191" TargetMode="External" Id="Rdfa5bbfa57dd4f5a" /><Relationship Type="http://schemas.openxmlformats.org/officeDocument/2006/relationships/hyperlink" Target="http://portal.3gpp.org/desktopmodules/Specifications/SpecificationDetails.aspx?specificationId=3384" TargetMode="External" Id="R5122341068704258" /><Relationship Type="http://schemas.openxmlformats.org/officeDocument/2006/relationships/hyperlink" Target="http://portal.3gpp.org/desktopmodules/WorkItem/WorkItemDetails.aspx?workitemId=760087" TargetMode="External" Id="Re40f336bcfac446f" /><Relationship Type="http://schemas.openxmlformats.org/officeDocument/2006/relationships/hyperlink" Target="http://www.3gpp.org/ftp/TSG_RAN/WG5_Test_ex-T1/TSGR5_86_Electronic/Docs/R5-200931.zip" TargetMode="External" Id="R56248685216d4274" /><Relationship Type="http://schemas.openxmlformats.org/officeDocument/2006/relationships/hyperlink" Target="http://webapp.etsi.org/teldir/ListPersDetails.asp?PersId=28887" TargetMode="External" Id="R48b6b74dd2b94e3c" /><Relationship Type="http://schemas.openxmlformats.org/officeDocument/2006/relationships/hyperlink" Target="https://portal.3gpp.org/ngppapp/CreateTdoc.aspx?mode=view&amp;contributionId=1086254" TargetMode="External" Id="Ra12d2369996f42fc" /><Relationship Type="http://schemas.openxmlformats.org/officeDocument/2006/relationships/hyperlink" Target="http://portal.3gpp.org/desktopmodules/Release/ReleaseDetails.aspx?releaseId=191" TargetMode="External" Id="R179571cf025e445b" /><Relationship Type="http://schemas.openxmlformats.org/officeDocument/2006/relationships/hyperlink" Target="http://portal.3gpp.org/desktopmodules/Specifications/SpecificationDetails.aspx?specificationId=3384" TargetMode="External" Id="R8dac3379bba448ce" /><Relationship Type="http://schemas.openxmlformats.org/officeDocument/2006/relationships/hyperlink" Target="http://portal.3gpp.org/desktopmodules/WorkItem/WorkItemDetails.aspx?workitemId=760087" TargetMode="External" Id="Raf52a34361904fa6" /><Relationship Type="http://schemas.openxmlformats.org/officeDocument/2006/relationships/hyperlink" Target="http://www.3gpp.org/ftp/TSG_RAN/WG5_Test_ex-T1/TSGR5_86_Electronic/Docs/R5-200932.zip" TargetMode="External" Id="R396597cacf6a45dc" /><Relationship Type="http://schemas.openxmlformats.org/officeDocument/2006/relationships/hyperlink" Target="http://webapp.etsi.org/teldir/ListPersDetails.asp?PersId=28887" TargetMode="External" Id="R2417ccc3351147a2" /><Relationship Type="http://schemas.openxmlformats.org/officeDocument/2006/relationships/hyperlink" Target="https://portal.3gpp.org/ngppapp/CreateTdoc.aspx?mode=view&amp;contributionId=1086266" TargetMode="External" Id="R6408bbff7fdc402c" /><Relationship Type="http://schemas.openxmlformats.org/officeDocument/2006/relationships/hyperlink" Target="http://portal.3gpp.org/desktopmodules/Release/ReleaseDetails.aspx?releaseId=191" TargetMode="External" Id="Rc8eba590b4114f2a" /><Relationship Type="http://schemas.openxmlformats.org/officeDocument/2006/relationships/hyperlink" Target="http://portal.3gpp.org/desktopmodules/Specifications/SpecificationDetails.aspx?specificationId=3384" TargetMode="External" Id="R487f2581c0cf484e" /><Relationship Type="http://schemas.openxmlformats.org/officeDocument/2006/relationships/hyperlink" Target="http://portal.3gpp.org/desktopmodules/WorkItem/WorkItemDetails.aspx?workitemId=760087" TargetMode="External" Id="R8d590b4afa804ced" /><Relationship Type="http://schemas.openxmlformats.org/officeDocument/2006/relationships/hyperlink" Target="http://www.3gpp.org/ftp/TSG_RAN/WG5_Test_ex-T1/TSGR5_86_Electronic/Docs/R5-200933.zip" TargetMode="External" Id="R54b4cab5f0d44fc7" /><Relationship Type="http://schemas.openxmlformats.org/officeDocument/2006/relationships/hyperlink" Target="http://webapp.etsi.org/teldir/ListPersDetails.asp?PersId=28887" TargetMode="External" Id="R4bba2e5f90b74cea" /><Relationship Type="http://schemas.openxmlformats.org/officeDocument/2006/relationships/hyperlink" Target="https://portal.3gpp.org/ngppapp/CreateTdoc.aspx?mode=view&amp;contributionId=1086267" TargetMode="External" Id="R7e5c4a743f9d478d" /><Relationship Type="http://schemas.openxmlformats.org/officeDocument/2006/relationships/hyperlink" Target="http://portal.3gpp.org/desktopmodules/Release/ReleaseDetails.aspx?releaseId=191" TargetMode="External" Id="R1f16f44b6e074bd9" /><Relationship Type="http://schemas.openxmlformats.org/officeDocument/2006/relationships/hyperlink" Target="http://portal.3gpp.org/desktopmodules/Specifications/SpecificationDetails.aspx?specificationId=3384" TargetMode="External" Id="R4f823abd3c3d47ef" /><Relationship Type="http://schemas.openxmlformats.org/officeDocument/2006/relationships/hyperlink" Target="http://portal.3gpp.org/desktopmodules/WorkItem/WorkItemDetails.aspx?workitemId=760087" TargetMode="External" Id="Rd9030a3c4f394666" /><Relationship Type="http://schemas.openxmlformats.org/officeDocument/2006/relationships/hyperlink" Target="http://www.3gpp.org/ftp/TSG_RAN/WG5_Test_ex-T1/TSGR5_86_Electronic/Docs/R5-200934.zip" TargetMode="External" Id="R7949a59c4bde4e14" /><Relationship Type="http://schemas.openxmlformats.org/officeDocument/2006/relationships/hyperlink" Target="http://webapp.etsi.org/teldir/ListPersDetails.asp?PersId=28887" TargetMode="External" Id="R3ff13bf15819410e" /><Relationship Type="http://schemas.openxmlformats.org/officeDocument/2006/relationships/hyperlink" Target="https://portal.3gpp.org/ngppapp/CreateTdoc.aspx?mode=view&amp;contributionId=1086268" TargetMode="External" Id="Rc3aab79371e54771" /><Relationship Type="http://schemas.openxmlformats.org/officeDocument/2006/relationships/hyperlink" Target="http://portal.3gpp.org/desktopmodules/Release/ReleaseDetails.aspx?releaseId=191" TargetMode="External" Id="R9b45994155b142aa" /><Relationship Type="http://schemas.openxmlformats.org/officeDocument/2006/relationships/hyperlink" Target="http://portal.3gpp.org/desktopmodules/Specifications/SpecificationDetails.aspx?specificationId=3384" TargetMode="External" Id="R52cc3f8941934bc7" /><Relationship Type="http://schemas.openxmlformats.org/officeDocument/2006/relationships/hyperlink" Target="http://portal.3gpp.org/desktopmodules/WorkItem/WorkItemDetails.aspx?workitemId=760087" TargetMode="External" Id="R4d3a829e1e494f83" /><Relationship Type="http://schemas.openxmlformats.org/officeDocument/2006/relationships/hyperlink" Target="http://www.3gpp.org/ftp/TSG_RAN/WG5_Test_ex-T1/TSGR5_86_Electronic/Docs/R5-200935.zip" TargetMode="External" Id="Rcba6ab08a1464f11" /><Relationship Type="http://schemas.openxmlformats.org/officeDocument/2006/relationships/hyperlink" Target="http://webapp.etsi.org/teldir/ListPersDetails.asp?PersId=28887" TargetMode="External" Id="Rf3ed748adecb4958" /><Relationship Type="http://schemas.openxmlformats.org/officeDocument/2006/relationships/hyperlink" Target="https://portal.3gpp.org/ngppapp/CreateTdoc.aspx?mode=view&amp;contributionId=1086585" TargetMode="External" Id="R97ab96ca891f47d7" /><Relationship Type="http://schemas.openxmlformats.org/officeDocument/2006/relationships/hyperlink" Target="http://portal.3gpp.org/desktopmodules/Release/ReleaseDetails.aspx?releaseId=191" TargetMode="External" Id="Rea2f2715933a4983" /><Relationship Type="http://schemas.openxmlformats.org/officeDocument/2006/relationships/hyperlink" Target="http://portal.3gpp.org/desktopmodules/Specifications/SpecificationDetails.aspx?specificationId=3384" TargetMode="External" Id="R558956c53d384125" /><Relationship Type="http://schemas.openxmlformats.org/officeDocument/2006/relationships/hyperlink" Target="http://portal.3gpp.org/desktopmodules/WorkItem/WorkItemDetails.aspx?workitemId=760087" TargetMode="External" Id="Rc7aeeccc13374bc8" /><Relationship Type="http://schemas.openxmlformats.org/officeDocument/2006/relationships/hyperlink" Target="http://www.3gpp.org/ftp/TSG_RAN/WG5_Test_ex-T1/TSGR5_86_Electronic/Docs/R5-200936.zip" TargetMode="External" Id="R16022fed9bee40b2" /><Relationship Type="http://schemas.openxmlformats.org/officeDocument/2006/relationships/hyperlink" Target="http://webapp.etsi.org/teldir/ListPersDetails.asp?PersId=28887" TargetMode="External" Id="R4c1f1ed4035643e0" /><Relationship Type="http://schemas.openxmlformats.org/officeDocument/2006/relationships/hyperlink" Target="https://portal.3gpp.org/ngppapp/CreateTdoc.aspx?mode=view&amp;contributionId=1086673" TargetMode="External" Id="Rd3455a5b58234e51" /><Relationship Type="http://schemas.openxmlformats.org/officeDocument/2006/relationships/hyperlink" Target="http://portal.3gpp.org/desktopmodules/Release/ReleaseDetails.aspx?releaseId=191" TargetMode="External" Id="Ra33296e58d984aa5" /><Relationship Type="http://schemas.openxmlformats.org/officeDocument/2006/relationships/hyperlink" Target="http://portal.3gpp.org/desktopmodules/Specifications/SpecificationDetails.aspx?specificationId=3384" TargetMode="External" Id="R680c29bb5d85427b" /><Relationship Type="http://schemas.openxmlformats.org/officeDocument/2006/relationships/hyperlink" Target="http://portal.3gpp.org/desktopmodules/WorkItem/WorkItemDetails.aspx?workitemId=760087" TargetMode="External" Id="Reb95e90e76b0423f" /><Relationship Type="http://schemas.openxmlformats.org/officeDocument/2006/relationships/hyperlink" Target="http://www.3gpp.org/ftp/TSG_RAN/WG5_Test_ex-T1/TSGR5_86_Electronic/Docs/R5-200937.zip" TargetMode="External" Id="Rca7daaee7dc44eb6" /><Relationship Type="http://schemas.openxmlformats.org/officeDocument/2006/relationships/hyperlink" Target="http://webapp.etsi.org/teldir/ListPersDetails.asp?PersId=28887" TargetMode="External" Id="Rf2757a9ff3834107" /><Relationship Type="http://schemas.openxmlformats.org/officeDocument/2006/relationships/hyperlink" Target="https://portal.3gpp.org/ngppapp/CreateTdoc.aspx?mode=view&amp;contributionId=1086807" TargetMode="External" Id="Rd8c8f108a8a3485e" /><Relationship Type="http://schemas.openxmlformats.org/officeDocument/2006/relationships/hyperlink" Target="http://portal.3gpp.org/desktopmodules/Release/ReleaseDetails.aspx?releaseId=191" TargetMode="External" Id="R5b64d6a432a24e08" /><Relationship Type="http://schemas.openxmlformats.org/officeDocument/2006/relationships/hyperlink" Target="http://portal.3gpp.org/desktopmodules/Specifications/SpecificationDetails.aspx?specificationId=3384" TargetMode="External" Id="R5d2ce17d8d054b96" /><Relationship Type="http://schemas.openxmlformats.org/officeDocument/2006/relationships/hyperlink" Target="http://portal.3gpp.org/desktopmodules/WorkItem/WorkItemDetails.aspx?workitemId=760087" TargetMode="External" Id="Redefd01127cc424d" /><Relationship Type="http://schemas.openxmlformats.org/officeDocument/2006/relationships/hyperlink" Target="http://www.3gpp.org/ftp/TSG_RAN/WG5_Test_ex-T1/TSGR5_86_Electronic/Docs/R5-200938.zip" TargetMode="External" Id="R1ce5f6bdef844a5f" /><Relationship Type="http://schemas.openxmlformats.org/officeDocument/2006/relationships/hyperlink" Target="http://webapp.etsi.org/teldir/ListPersDetails.asp?PersId=28887" TargetMode="External" Id="Re5c164b7ab6e4f40" /><Relationship Type="http://schemas.openxmlformats.org/officeDocument/2006/relationships/hyperlink" Target="https://portal.3gpp.org/ngppapp/CreateTdoc.aspx?mode=view&amp;contributionId=1086810" TargetMode="External" Id="R2fc0890989654235" /><Relationship Type="http://schemas.openxmlformats.org/officeDocument/2006/relationships/hyperlink" Target="http://portal.3gpp.org/desktopmodules/Release/ReleaseDetails.aspx?releaseId=191" TargetMode="External" Id="R4caf84deef424a01" /><Relationship Type="http://schemas.openxmlformats.org/officeDocument/2006/relationships/hyperlink" Target="http://portal.3gpp.org/desktopmodules/Specifications/SpecificationDetails.aspx?specificationId=3384" TargetMode="External" Id="R6bdfb7f55b904fc7" /><Relationship Type="http://schemas.openxmlformats.org/officeDocument/2006/relationships/hyperlink" Target="http://portal.3gpp.org/desktopmodules/WorkItem/WorkItemDetails.aspx?workitemId=760087" TargetMode="External" Id="R6c590227e1654635" /><Relationship Type="http://schemas.openxmlformats.org/officeDocument/2006/relationships/hyperlink" Target="http://www.3gpp.org/ftp/TSG_RAN/WG5_Test_ex-T1/TSGR5_86_Electronic/Docs/R5-200939.zip" TargetMode="External" Id="R856b2f6dc6e6482e" /><Relationship Type="http://schemas.openxmlformats.org/officeDocument/2006/relationships/hyperlink" Target="http://webapp.etsi.org/teldir/ListPersDetails.asp?PersId=28887" TargetMode="External" Id="R42fd101cae9a4a56" /><Relationship Type="http://schemas.openxmlformats.org/officeDocument/2006/relationships/hyperlink" Target="https://portal.3gpp.org/ngppapp/CreateTdoc.aspx?mode=view&amp;contributionId=1086823" TargetMode="External" Id="Rd4ff01c2cdd24dc2" /><Relationship Type="http://schemas.openxmlformats.org/officeDocument/2006/relationships/hyperlink" Target="http://portal.3gpp.org/desktopmodules/Release/ReleaseDetails.aspx?releaseId=191" TargetMode="External" Id="R71b79b9653c440cd" /><Relationship Type="http://schemas.openxmlformats.org/officeDocument/2006/relationships/hyperlink" Target="http://portal.3gpp.org/desktopmodules/Specifications/SpecificationDetails.aspx?specificationId=3384" TargetMode="External" Id="R0cfb4ac2aaed4743" /><Relationship Type="http://schemas.openxmlformats.org/officeDocument/2006/relationships/hyperlink" Target="http://portal.3gpp.org/desktopmodules/WorkItem/WorkItemDetails.aspx?workitemId=760087" TargetMode="External" Id="R4d555c9cf1b34614" /><Relationship Type="http://schemas.openxmlformats.org/officeDocument/2006/relationships/hyperlink" Target="http://www.3gpp.org/ftp/TSG_RAN/WG5_Test_ex-T1/TSGR5_86_Electronic/Docs/R5-200940.zip" TargetMode="External" Id="Rf3f0ab76005e4c74" /><Relationship Type="http://schemas.openxmlformats.org/officeDocument/2006/relationships/hyperlink" Target="http://webapp.etsi.org/teldir/ListPersDetails.asp?PersId=28887" TargetMode="External" Id="R1ed0e760365d4f7e" /><Relationship Type="http://schemas.openxmlformats.org/officeDocument/2006/relationships/hyperlink" Target="https://portal.3gpp.org/ngppapp/CreateTdoc.aspx?mode=view&amp;contributionId=1086846" TargetMode="External" Id="R25032e3a466d4aaf" /><Relationship Type="http://schemas.openxmlformats.org/officeDocument/2006/relationships/hyperlink" Target="http://portal.3gpp.org/desktopmodules/Release/ReleaseDetails.aspx?releaseId=191" TargetMode="External" Id="Rb7aca5444acb4a15" /><Relationship Type="http://schemas.openxmlformats.org/officeDocument/2006/relationships/hyperlink" Target="http://portal.3gpp.org/desktopmodules/Specifications/SpecificationDetails.aspx?specificationId=3384" TargetMode="External" Id="Rfcfc89f2f8364ecd" /><Relationship Type="http://schemas.openxmlformats.org/officeDocument/2006/relationships/hyperlink" Target="http://portal.3gpp.org/desktopmodules/WorkItem/WorkItemDetails.aspx?workitemId=760087" TargetMode="External" Id="Rde4dd8d366fa4882" /><Relationship Type="http://schemas.openxmlformats.org/officeDocument/2006/relationships/hyperlink" Target="http://www.3gpp.org/ftp/TSG_RAN/WG5_Test_ex-T1/TSGR5_86_Electronic/Docs/R5-200941.zip" TargetMode="External" Id="R34da7036a9c54535" /><Relationship Type="http://schemas.openxmlformats.org/officeDocument/2006/relationships/hyperlink" Target="http://webapp.etsi.org/teldir/ListPersDetails.asp?PersId=28887" TargetMode="External" Id="Rbdfea2f29af44c87" /><Relationship Type="http://schemas.openxmlformats.org/officeDocument/2006/relationships/hyperlink" Target="https://portal.3gpp.org/ngppapp/CreateTdoc.aspx?mode=view&amp;contributionId=1086847" TargetMode="External" Id="Rb423b8e98a264555" /><Relationship Type="http://schemas.openxmlformats.org/officeDocument/2006/relationships/hyperlink" Target="http://portal.3gpp.org/desktopmodules/Release/ReleaseDetails.aspx?releaseId=191" TargetMode="External" Id="Rc675c13c6df94dda" /><Relationship Type="http://schemas.openxmlformats.org/officeDocument/2006/relationships/hyperlink" Target="http://portal.3gpp.org/desktopmodules/Specifications/SpecificationDetails.aspx?specificationId=3384" TargetMode="External" Id="Rac46aa5754c14696" /><Relationship Type="http://schemas.openxmlformats.org/officeDocument/2006/relationships/hyperlink" Target="http://portal.3gpp.org/desktopmodules/WorkItem/WorkItemDetails.aspx?workitemId=760087" TargetMode="External" Id="R8fa5343031954625" /><Relationship Type="http://schemas.openxmlformats.org/officeDocument/2006/relationships/hyperlink" Target="http://www.3gpp.org/ftp/TSG_RAN/WG5_Test_ex-T1/TSGR5_86_Electronic/Docs/R5-200942.zip" TargetMode="External" Id="Rf05e0c42e8834e8d" /><Relationship Type="http://schemas.openxmlformats.org/officeDocument/2006/relationships/hyperlink" Target="http://webapp.etsi.org/teldir/ListPersDetails.asp?PersId=28887" TargetMode="External" Id="R09e0a56361004572" /><Relationship Type="http://schemas.openxmlformats.org/officeDocument/2006/relationships/hyperlink" Target="https://portal.3gpp.org/ngppapp/CreateTdoc.aspx?mode=view&amp;contributionId=1086848" TargetMode="External" Id="Rca871211a7e7408e" /><Relationship Type="http://schemas.openxmlformats.org/officeDocument/2006/relationships/hyperlink" Target="http://portal.3gpp.org/desktopmodules/Release/ReleaseDetails.aspx?releaseId=191" TargetMode="External" Id="R9a44e2dbc0944ec6" /><Relationship Type="http://schemas.openxmlformats.org/officeDocument/2006/relationships/hyperlink" Target="http://portal.3gpp.org/desktopmodules/Specifications/SpecificationDetails.aspx?specificationId=3384" TargetMode="External" Id="Rdf01a30411b14753" /><Relationship Type="http://schemas.openxmlformats.org/officeDocument/2006/relationships/hyperlink" Target="http://portal.3gpp.org/desktopmodules/WorkItem/WorkItemDetails.aspx?workitemId=760087" TargetMode="External" Id="R19d2059b951c4ec2" /><Relationship Type="http://schemas.openxmlformats.org/officeDocument/2006/relationships/hyperlink" Target="http://www.3gpp.org/ftp/TSG_RAN/WG5_Test_ex-T1/TSGR5_86_Electronic/Docs/R5-200943.zip" TargetMode="External" Id="Rb81844f4958c4c69" /><Relationship Type="http://schemas.openxmlformats.org/officeDocument/2006/relationships/hyperlink" Target="http://webapp.etsi.org/teldir/ListPersDetails.asp?PersId=28887" TargetMode="External" Id="R87a13c0a19394680" /><Relationship Type="http://schemas.openxmlformats.org/officeDocument/2006/relationships/hyperlink" Target="https://portal.3gpp.org/ngppapp/CreateTdoc.aspx?mode=view&amp;contributionId=1086858" TargetMode="External" Id="R757433bc34894747" /><Relationship Type="http://schemas.openxmlformats.org/officeDocument/2006/relationships/hyperlink" Target="http://portal.3gpp.org/desktopmodules/Release/ReleaseDetails.aspx?releaseId=191" TargetMode="External" Id="R21a13474817f4d64" /><Relationship Type="http://schemas.openxmlformats.org/officeDocument/2006/relationships/hyperlink" Target="http://portal.3gpp.org/desktopmodules/Specifications/SpecificationDetails.aspx?specificationId=3384" TargetMode="External" Id="R37cd3c25efeb4f82" /><Relationship Type="http://schemas.openxmlformats.org/officeDocument/2006/relationships/hyperlink" Target="http://portal.3gpp.org/desktopmodules/WorkItem/WorkItemDetails.aspx?workitemId=760087" TargetMode="External" Id="R46656fcc39ed459d" /><Relationship Type="http://schemas.openxmlformats.org/officeDocument/2006/relationships/hyperlink" Target="http://www.3gpp.org/ftp/TSG_RAN/WG5_Test_ex-T1/TSGR5_86_Electronic/Docs/R5-200944.zip" TargetMode="External" Id="Rc8e7d2d09c724eb7" /><Relationship Type="http://schemas.openxmlformats.org/officeDocument/2006/relationships/hyperlink" Target="http://webapp.etsi.org/teldir/ListPersDetails.asp?PersId=28887" TargetMode="External" Id="R086f44e8015e4c38" /><Relationship Type="http://schemas.openxmlformats.org/officeDocument/2006/relationships/hyperlink" Target="https://portal.3gpp.org/ngppapp/CreateTdoc.aspx?mode=view&amp;contributionId=1086914" TargetMode="External" Id="Rd579724d19144b95" /><Relationship Type="http://schemas.openxmlformats.org/officeDocument/2006/relationships/hyperlink" Target="http://portal.3gpp.org/desktopmodules/Release/ReleaseDetails.aspx?releaseId=191" TargetMode="External" Id="R62741be9640b436e" /><Relationship Type="http://schemas.openxmlformats.org/officeDocument/2006/relationships/hyperlink" Target="http://portal.3gpp.org/desktopmodules/Specifications/SpecificationDetails.aspx?specificationId=3384" TargetMode="External" Id="Rfb27a2478f9842ab" /><Relationship Type="http://schemas.openxmlformats.org/officeDocument/2006/relationships/hyperlink" Target="http://portal.3gpp.org/desktopmodules/WorkItem/WorkItemDetails.aspx?workitemId=760087" TargetMode="External" Id="R102e6297f2c7448b" /><Relationship Type="http://schemas.openxmlformats.org/officeDocument/2006/relationships/hyperlink" Target="http://www.3gpp.org/ftp/TSG_RAN/WG5_Test_ex-T1/TSGR5_86_Electronic/Docs/R5-200945.zip" TargetMode="External" Id="R88e21b6ab7af447b" /><Relationship Type="http://schemas.openxmlformats.org/officeDocument/2006/relationships/hyperlink" Target="http://webapp.etsi.org/teldir/ListPersDetails.asp?PersId=28887" TargetMode="External" Id="R63240ff11337465b" /><Relationship Type="http://schemas.openxmlformats.org/officeDocument/2006/relationships/hyperlink" Target="https://portal.3gpp.org/ngppapp/CreateTdoc.aspx?mode=view&amp;contributionId=1087027" TargetMode="External" Id="Ra07babb270704c7f" /><Relationship Type="http://schemas.openxmlformats.org/officeDocument/2006/relationships/hyperlink" Target="http://portal.3gpp.org/desktopmodules/Release/ReleaseDetails.aspx?releaseId=191" TargetMode="External" Id="Reb870c0f476d43e2" /><Relationship Type="http://schemas.openxmlformats.org/officeDocument/2006/relationships/hyperlink" Target="http://portal.3gpp.org/desktopmodules/Specifications/SpecificationDetails.aspx?specificationId=3384" TargetMode="External" Id="R9372011bea204b0e" /><Relationship Type="http://schemas.openxmlformats.org/officeDocument/2006/relationships/hyperlink" Target="http://portal.3gpp.org/desktopmodules/WorkItem/WorkItemDetails.aspx?workitemId=760087" TargetMode="External" Id="R4a22a73b12a548ac" /><Relationship Type="http://schemas.openxmlformats.org/officeDocument/2006/relationships/hyperlink" Target="http://www.3gpp.org/ftp/TSG_RAN/WG5_Test_ex-T1/TSGR5_86_Electronic/Docs/R5-200946.zip" TargetMode="External" Id="R04396b7a487f4052" /><Relationship Type="http://schemas.openxmlformats.org/officeDocument/2006/relationships/hyperlink" Target="http://webapp.etsi.org/teldir/ListPersDetails.asp?PersId=28887" TargetMode="External" Id="R520294cd82414018" /><Relationship Type="http://schemas.openxmlformats.org/officeDocument/2006/relationships/hyperlink" Target="https://portal.3gpp.org/ngppapp/CreateTdoc.aspx?mode=view&amp;contributionId=1087058" TargetMode="External" Id="Rd3e10fc069cc4e11" /><Relationship Type="http://schemas.openxmlformats.org/officeDocument/2006/relationships/hyperlink" Target="http://portal.3gpp.org/desktopmodules/Release/ReleaseDetails.aspx?releaseId=191" TargetMode="External" Id="R4be37f97b0254e66" /><Relationship Type="http://schemas.openxmlformats.org/officeDocument/2006/relationships/hyperlink" Target="http://portal.3gpp.org/desktopmodules/Specifications/SpecificationDetails.aspx?specificationId=3384" TargetMode="External" Id="Rd225a64cbcf04c32" /><Relationship Type="http://schemas.openxmlformats.org/officeDocument/2006/relationships/hyperlink" Target="http://portal.3gpp.org/desktopmodules/WorkItem/WorkItemDetails.aspx?workitemId=760087" TargetMode="External" Id="Rc8fb424de654410d" /><Relationship Type="http://schemas.openxmlformats.org/officeDocument/2006/relationships/hyperlink" Target="http://www.3gpp.org/ftp/TSG_RAN/WG5_Test_ex-T1/TSGR5_86_Electronic/Docs/R5-200947.zip" TargetMode="External" Id="R0fe86790eb464806" /><Relationship Type="http://schemas.openxmlformats.org/officeDocument/2006/relationships/hyperlink" Target="http://webapp.etsi.org/teldir/ListPersDetails.asp?PersId=28887" TargetMode="External" Id="R1feb0dab4612463a" /><Relationship Type="http://schemas.openxmlformats.org/officeDocument/2006/relationships/hyperlink" Target="https://portal.3gpp.org/ngppapp/CreateTdoc.aspx?mode=view&amp;contributionId=1087061" TargetMode="External" Id="Rf9ad231482724404" /><Relationship Type="http://schemas.openxmlformats.org/officeDocument/2006/relationships/hyperlink" Target="http://portal.3gpp.org/desktopmodules/Release/ReleaseDetails.aspx?releaseId=191" TargetMode="External" Id="Rc70fed6d6f494e93" /><Relationship Type="http://schemas.openxmlformats.org/officeDocument/2006/relationships/hyperlink" Target="http://portal.3gpp.org/desktopmodules/Specifications/SpecificationDetails.aspx?specificationId=3384" TargetMode="External" Id="R9d780bea776d4f5e" /><Relationship Type="http://schemas.openxmlformats.org/officeDocument/2006/relationships/hyperlink" Target="http://portal.3gpp.org/desktopmodules/WorkItem/WorkItemDetails.aspx?workitemId=760087" TargetMode="External" Id="Rfcea15de70d94d00" /><Relationship Type="http://schemas.openxmlformats.org/officeDocument/2006/relationships/hyperlink" Target="http://www.3gpp.org/ftp/TSG_RAN/WG5_Test_ex-T1/TSGR5_86_Electronic/Docs/R5-200948.zip" TargetMode="External" Id="Rdef0a8c8910c4c7b" /><Relationship Type="http://schemas.openxmlformats.org/officeDocument/2006/relationships/hyperlink" Target="http://webapp.etsi.org/teldir/ListPersDetails.asp?PersId=28887" TargetMode="External" Id="R2ea1c000cc384475" /><Relationship Type="http://schemas.openxmlformats.org/officeDocument/2006/relationships/hyperlink" Target="https://portal.3gpp.org/ngppapp/CreateTdoc.aspx?mode=view&amp;contributionId=1087101" TargetMode="External" Id="Rbaf56cfcdefa4439" /><Relationship Type="http://schemas.openxmlformats.org/officeDocument/2006/relationships/hyperlink" Target="http://portal.3gpp.org/desktopmodules/Release/ReleaseDetails.aspx?releaseId=191" TargetMode="External" Id="Rc7b0a9327ead4c37" /><Relationship Type="http://schemas.openxmlformats.org/officeDocument/2006/relationships/hyperlink" Target="http://portal.3gpp.org/desktopmodules/Specifications/SpecificationDetails.aspx?specificationId=3384" TargetMode="External" Id="R535b07b3f5a84fd2" /><Relationship Type="http://schemas.openxmlformats.org/officeDocument/2006/relationships/hyperlink" Target="http://portal.3gpp.org/desktopmodules/WorkItem/WorkItemDetails.aspx?workitemId=760087" TargetMode="External" Id="Rd8c5cf9993b249b5" /><Relationship Type="http://schemas.openxmlformats.org/officeDocument/2006/relationships/hyperlink" Target="http://www.3gpp.org/ftp/TSG_RAN/WG5_Test_ex-T1/TSGR5_86_Electronic/Docs/R5-200949.zip" TargetMode="External" Id="R26c18df4d9494f82" /><Relationship Type="http://schemas.openxmlformats.org/officeDocument/2006/relationships/hyperlink" Target="http://webapp.etsi.org/teldir/ListPersDetails.asp?PersId=28887" TargetMode="External" Id="Ra4ceb3564a0441bc" /><Relationship Type="http://schemas.openxmlformats.org/officeDocument/2006/relationships/hyperlink" Target="https://portal.3gpp.org/ngppapp/CreateTdoc.aspx?mode=view&amp;contributionId=1087103" TargetMode="External" Id="R5bb3ea71a2184b78" /><Relationship Type="http://schemas.openxmlformats.org/officeDocument/2006/relationships/hyperlink" Target="http://portal.3gpp.org/desktopmodules/Release/ReleaseDetails.aspx?releaseId=191" TargetMode="External" Id="R082b71fd89834ff3" /><Relationship Type="http://schemas.openxmlformats.org/officeDocument/2006/relationships/hyperlink" Target="http://portal.3gpp.org/desktopmodules/Specifications/SpecificationDetails.aspx?specificationId=3384" TargetMode="External" Id="R24eba68168fb456f" /><Relationship Type="http://schemas.openxmlformats.org/officeDocument/2006/relationships/hyperlink" Target="http://portal.3gpp.org/desktopmodules/WorkItem/WorkItemDetails.aspx?workitemId=760087" TargetMode="External" Id="Rb53db5d1a5a24f32" /><Relationship Type="http://schemas.openxmlformats.org/officeDocument/2006/relationships/hyperlink" Target="http://www.3gpp.org/ftp/TSG_RAN/WG5_Test_ex-T1/TSGR5_86_Electronic/Docs/R5-200950.zip" TargetMode="External" Id="R624bbde9f3be47cb" /><Relationship Type="http://schemas.openxmlformats.org/officeDocument/2006/relationships/hyperlink" Target="http://webapp.etsi.org/teldir/ListPersDetails.asp?PersId=28887" TargetMode="External" Id="R4b002d5809ee4e81" /><Relationship Type="http://schemas.openxmlformats.org/officeDocument/2006/relationships/hyperlink" Target="https://portal.3gpp.org/ngppapp/CreateTdoc.aspx?mode=view&amp;contributionId=1087104" TargetMode="External" Id="R1389f05dbc6b4e08" /><Relationship Type="http://schemas.openxmlformats.org/officeDocument/2006/relationships/hyperlink" Target="http://portal.3gpp.org/desktopmodules/Release/ReleaseDetails.aspx?releaseId=191" TargetMode="External" Id="R26be8d29b1464bd3" /><Relationship Type="http://schemas.openxmlformats.org/officeDocument/2006/relationships/hyperlink" Target="http://portal.3gpp.org/desktopmodules/Specifications/SpecificationDetails.aspx?specificationId=3384" TargetMode="External" Id="R941db46d93f0403b" /><Relationship Type="http://schemas.openxmlformats.org/officeDocument/2006/relationships/hyperlink" Target="http://portal.3gpp.org/desktopmodules/WorkItem/WorkItemDetails.aspx?workitemId=760087" TargetMode="External" Id="R9ca70520105841ef" /><Relationship Type="http://schemas.openxmlformats.org/officeDocument/2006/relationships/hyperlink" Target="http://www.3gpp.org/ftp/TSG_RAN/WG5_Test_ex-T1/TSGR5_86_Electronic/Docs/R5-200951.zip" TargetMode="External" Id="R4d1e1bb8395b437f" /><Relationship Type="http://schemas.openxmlformats.org/officeDocument/2006/relationships/hyperlink" Target="http://webapp.etsi.org/teldir/ListPersDetails.asp?PersId=28887" TargetMode="External" Id="R8abc24c1271040b7" /><Relationship Type="http://schemas.openxmlformats.org/officeDocument/2006/relationships/hyperlink" Target="https://portal.3gpp.org/ngppapp/CreateTdoc.aspx?mode=view&amp;contributionId=1087323" TargetMode="External" Id="R6d8d85b485764d71" /><Relationship Type="http://schemas.openxmlformats.org/officeDocument/2006/relationships/hyperlink" Target="http://portal.3gpp.org/desktopmodules/Release/ReleaseDetails.aspx?releaseId=191" TargetMode="External" Id="R313e60a001df4d7e" /><Relationship Type="http://schemas.openxmlformats.org/officeDocument/2006/relationships/hyperlink" Target="http://portal.3gpp.org/desktopmodules/Specifications/SpecificationDetails.aspx?specificationId=3384" TargetMode="External" Id="R941fe42f29954938" /><Relationship Type="http://schemas.openxmlformats.org/officeDocument/2006/relationships/hyperlink" Target="http://portal.3gpp.org/desktopmodules/WorkItem/WorkItemDetails.aspx?workitemId=760087" TargetMode="External" Id="Re714605e4a7f4715" /><Relationship Type="http://schemas.openxmlformats.org/officeDocument/2006/relationships/hyperlink" Target="http://www.3gpp.org/ftp/TSG_RAN/WG5_Test_ex-T1/TSGR5_86_Electronic/Docs/R5-200952.zip" TargetMode="External" Id="Recd1c7be99b84f9a" /><Relationship Type="http://schemas.openxmlformats.org/officeDocument/2006/relationships/hyperlink" Target="http://webapp.etsi.org/teldir/ListPersDetails.asp?PersId=28887" TargetMode="External" Id="Rf5bab953d3a541b1" /><Relationship Type="http://schemas.openxmlformats.org/officeDocument/2006/relationships/hyperlink" Target="https://portal.3gpp.org/ngppapp/CreateTdoc.aspx?mode=view&amp;contributionId=1087386" TargetMode="External" Id="R70dce06c5f1c4128" /><Relationship Type="http://schemas.openxmlformats.org/officeDocument/2006/relationships/hyperlink" Target="http://portal.3gpp.org/desktopmodules/Release/ReleaseDetails.aspx?releaseId=191" TargetMode="External" Id="R24333da3b54a49f3" /><Relationship Type="http://schemas.openxmlformats.org/officeDocument/2006/relationships/hyperlink" Target="http://portal.3gpp.org/desktopmodules/Specifications/SpecificationDetails.aspx?specificationId=3384" TargetMode="External" Id="R768215c907bb423b" /><Relationship Type="http://schemas.openxmlformats.org/officeDocument/2006/relationships/hyperlink" Target="http://portal.3gpp.org/desktopmodules/WorkItem/WorkItemDetails.aspx?workitemId=760087" TargetMode="External" Id="R67680fe307384c9b" /><Relationship Type="http://schemas.openxmlformats.org/officeDocument/2006/relationships/hyperlink" Target="http://www.3gpp.org/ftp/TSG_RAN/WG5_Test_ex-T1/TSGR5_86_Electronic/Docs/R5-200953.zip" TargetMode="External" Id="R542895d9407a47f0" /><Relationship Type="http://schemas.openxmlformats.org/officeDocument/2006/relationships/hyperlink" Target="http://webapp.etsi.org/teldir/ListPersDetails.asp?PersId=28887" TargetMode="External" Id="Rd91a62e82fb74e15" /><Relationship Type="http://schemas.openxmlformats.org/officeDocument/2006/relationships/hyperlink" Target="https://portal.3gpp.org/ngppapp/CreateTdoc.aspx?mode=view&amp;contributionId=1087433" TargetMode="External" Id="R6911e396ea424c72" /><Relationship Type="http://schemas.openxmlformats.org/officeDocument/2006/relationships/hyperlink" Target="http://portal.3gpp.org/desktopmodules/Release/ReleaseDetails.aspx?releaseId=191" TargetMode="External" Id="R2b00c2d40f8f4c0a" /><Relationship Type="http://schemas.openxmlformats.org/officeDocument/2006/relationships/hyperlink" Target="http://portal.3gpp.org/desktopmodules/Specifications/SpecificationDetails.aspx?specificationId=3384" TargetMode="External" Id="Rb3b9651bfbc647bf" /><Relationship Type="http://schemas.openxmlformats.org/officeDocument/2006/relationships/hyperlink" Target="http://portal.3gpp.org/desktopmodules/WorkItem/WorkItemDetails.aspx?workitemId=760087" TargetMode="External" Id="R4739c32ffcca4353" /><Relationship Type="http://schemas.openxmlformats.org/officeDocument/2006/relationships/hyperlink" Target="http://www.3gpp.org/ftp/TSG_RAN/WG5_Test_ex-T1/TSGR5_86_Electronic/Docs/R5-200954.zip" TargetMode="External" Id="R549f2e0ecf4740eb" /><Relationship Type="http://schemas.openxmlformats.org/officeDocument/2006/relationships/hyperlink" Target="http://webapp.etsi.org/teldir/ListPersDetails.asp?PersId=28887" TargetMode="External" Id="Rf7c480d0d82e479b" /><Relationship Type="http://schemas.openxmlformats.org/officeDocument/2006/relationships/hyperlink" Target="https://portal.3gpp.org/ngppapp/CreateTdoc.aspx?mode=view&amp;contributionId=1087521" TargetMode="External" Id="Rb0661cc87d204d86" /><Relationship Type="http://schemas.openxmlformats.org/officeDocument/2006/relationships/hyperlink" Target="http://portal.3gpp.org/desktopmodules/Release/ReleaseDetails.aspx?releaseId=191" TargetMode="External" Id="Reec4067986024e62" /><Relationship Type="http://schemas.openxmlformats.org/officeDocument/2006/relationships/hyperlink" Target="http://portal.3gpp.org/desktopmodules/Specifications/SpecificationDetails.aspx?specificationId=3384" TargetMode="External" Id="Ra75f9ccd6daf4963" /><Relationship Type="http://schemas.openxmlformats.org/officeDocument/2006/relationships/hyperlink" Target="http://portal.3gpp.org/desktopmodules/WorkItem/WorkItemDetails.aspx?workitemId=760087" TargetMode="External" Id="Rf20a1864ac364719" /><Relationship Type="http://schemas.openxmlformats.org/officeDocument/2006/relationships/hyperlink" Target="http://www.3gpp.org/ftp/TSG_RAN/WG5_Test_ex-T1/TSGR5_86_Electronic/Docs/R5-200955.zip" TargetMode="External" Id="R760cee17baee4601" /><Relationship Type="http://schemas.openxmlformats.org/officeDocument/2006/relationships/hyperlink" Target="http://webapp.etsi.org/teldir/ListPersDetails.asp?PersId=28887" TargetMode="External" Id="R322b14daae8b4b12" /><Relationship Type="http://schemas.openxmlformats.org/officeDocument/2006/relationships/hyperlink" Target="https://portal.3gpp.org/ngppapp/CreateTdoc.aspx?mode=view&amp;contributionId=1087525" TargetMode="External" Id="R8794d5d73401432f" /><Relationship Type="http://schemas.openxmlformats.org/officeDocument/2006/relationships/hyperlink" Target="http://portal.3gpp.org/desktopmodules/Release/ReleaseDetails.aspx?releaseId=191" TargetMode="External" Id="R98bb4017a7d34eb5" /><Relationship Type="http://schemas.openxmlformats.org/officeDocument/2006/relationships/hyperlink" Target="http://portal.3gpp.org/desktopmodules/Specifications/SpecificationDetails.aspx?specificationId=3384" TargetMode="External" Id="R3915981a64b44b64" /><Relationship Type="http://schemas.openxmlformats.org/officeDocument/2006/relationships/hyperlink" Target="http://portal.3gpp.org/desktopmodules/WorkItem/WorkItemDetails.aspx?workitemId=760087" TargetMode="External" Id="R7afdd67c29b74efe" /><Relationship Type="http://schemas.openxmlformats.org/officeDocument/2006/relationships/hyperlink" Target="http://www.3gpp.org/ftp/TSG_RAN/WG5_Test_ex-T1/TSGR5_86_Electronic/Docs/R5-200956.zip" TargetMode="External" Id="Rc177341fed874d4f" /><Relationship Type="http://schemas.openxmlformats.org/officeDocument/2006/relationships/hyperlink" Target="http://webapp.etsi.org/teldir/ListPersDetails.asp?PersId=28887" TargetMode="External" Id="Rbd02fd213db24ebc" /><Relationship Type="http://schemas.openxmlformats.org/officeDocument/2006/relationships/hyperlink" Target="https://portal.3gpp.org/ngppapp/CreateTdoc.aspx?mode=view&amp;contributionId=1087575" TargetMode="External" Id="R426a6a49a9184f46" /><Relationship Type="http://schemas.openxmlformats.org/officeDocument/2006/relationships/hyperlink" Target="http://portal.3gpp.org/desktopmodules/Release/ReleaseDetails.aspx?releaseId=191" TargetMode="External" Id="R8134afef4d0545ee" /><Relationship Type="http://schemas.openxmlformats.org/officeDocument/2006/relationships/hyperlink" Target="http://portal.3gpp.org/desktopmodules/Specifications/SpecificationDetails.aspx?specificationId=3384" TargetMode="External" Id="Ra3d08fb02b954d30" /><Relationship Type="http://schemas.openxmlformats.org/officeDocument/2006/relationships/hyperlink" Target="http://portal.3gpp.org/desktopmodules/WorkItem/WorkItemDetails.aspx?workitemId=760087" TargetMode="External" Id="R4d2dc4b4925b4bbd" /><Relationship Type="http://schemas.openxmlformats.org/officeDocument/2006/relationships/hyperlink" Target="http://www.3gpp.org/ftp/TSG_RAN/WG5_Test_ex-T1/TSGR5_86_Electronic/Docs/R5-200957.zip" TargetMode="External" Id="R6c262720ad174155" /><Relationship Type="http://schemas.openxmlformats.org/officeDocument/2006/relationships/hyperlink" Target="http://webapp.etsi.org/teldir/ListPersDetails.asp?PersId=28887" TargetMode="External" Id="Rae781eb48e88488a" /><Relationship Type="http://schemas.openxmlformats.org/officeDocument/2006/relationships/hyperlink" Target="https://portal.3gpp.org/ngppapp/CreateTdoc.aspx?mode=view&amp;contributionId=1087608" TargetMode="External" Id="Rf00478565b1e433a" /><Relationship Type="http://schemas.openxmlformats.org/officeDocument/2006/relationships/hyperlink" Target="http://portal.3gpp.org/desktopmodules/Release/ReleaseDetails.aspx?releaseId=191" TargetMode="External" Id="Raf3047ebf4774acd" /><Relationship Type="http://schemas.openxmlformats.org/officeDocument/2006/relationships/hyperlink" Target="http://portal.3gpp.org/desktopmodules/Specifications/SpecificationDetails.aspx?specificationId=3384" TargetMode="External" Id="Rd74f5cc8a3e44abc" /><Relationship Type="http://schemas.openxmlformats.org/officeDocument/2006/relationships/hyperlink" Target="http://portal.3gpp.org/desktopmodules/WorkItem/WorkItemDetails.aspx?workitemId=760087" TargetMode="External" Id="R002a269338dd45d1" /><Relationship Type="http://schemas.openxmlformats.org/officeDocument/2006/relationships/hyperlink" Target="http://www.3gpp.org/ftp/TSG_RAN/WG5_Test_ex-T1/TSGR5_86_Electronic/Docs/R5-200958.zip" TargetMode="External" Id="R2b0fb16388e04d00" /><Relationship Type="http://schemas.openxmlformats.org/officeDocument/2006/relationships/hyperlink" Target="http://webapp.etsi.org/teldir/ListPersDetails.asp?PersId=28887" TargetMode="External" Id="R994d2432374c43cc" /><Relationship Type="http://schemas.openxmlformats.org/officeDocument/2006/relationships/hyperlink" Target="https://portal.3gpp.org/ngppapp/CreateTdoc.aspx?mode=view&amp;contributionId=1087666" TargetMode="External" Id="Rf714c4468f454da6" /><Relationship Type="http://schemas.openxmlformats.org/officeDocument/2006/relationships/hyperlink" Target="http://portal.3gpp.org/desktopmodules/Release/ReleaseDetails.aspx?releaseId=191" TargetMode="External" Id="R20595dd043014a7b" /><Relationship Type="http://schemas.openxmlformats.org/officeDocument/2006/relationships/hyperlink" Target="http://portal.3gpp.org/desktopmodules/Specifications/SpecificationDetails.aspx?specificationId=3384" TargetMode="External" Id="Rc09a17d731654465" /><Relationship Type="http://schemas.openxmlformats.org/officeDocument/2006/relationships/hyperlink" Target="http://portal.3gpp.org/desktopmodules/WorkItem/WorkItemDetails.aspx?workitemId=760087" TargetMode="External" Id="R2fb41bd49a284b68" /><Relationship Type="http://schemas.openxmlformats.org/officeDocument/2006/relationships/hyperlink" Target="http://www.3gpp.org/ftp/TSG_RAN/WG5_Test_ex-T1/TSGR5_86_Electronic/Docs/R5-200959.zip" TargetMode="External" Id="Rbf739d7d2fc34a75" /><Relationship Type="http://schemas.openxmlformats.org/officeDocument/2006/relationships/hyperlink" Target="http://webapp.etsi.org/teldir/ListPersDetails.asp?PersId=28887" TargetMode="External" Id="R94ae9b88225c4bed" /><Relationship Type="http://schemas.openxmlformats.org/officeDocument/2006/relationships/hyperlink" Target="https://portal.3gpp.org/ngppapp/CreateTdoc.aspx?mode=view&amp;contributionId=1087683" TargetMode="External" Id="R89173527c2b94b99" /><Relationship Type="http://schemas.openxmlformats.org/officeDocument/2006/relationships/hyperlink" Target="http://portal.3gpp.org/desktopmodules/Release/ReleaseDetails.aspx?releaseId=191" TargetMode="External" Id="R1f02a7bef5ac4d00" /><Relationship Type="http://schemas.openxmlformats.org/officeDocument/2006/relationships/hyperlink" Target="http://portal.3gpp.org/desktopmodules/Specifications/SpecificationDetails.aspx?specificationId=3384" TargetMode="External" Id="Rb07ab1d4e847475c" /><Relationship Type="http://schemas.openxmlformats.org/officeDocument/2006/relationships/hyperlink" Target="http://portal.3gpp.org/desktopmodules/WorkItem/WorkItemDetails.aspx?workitemId=760087" TargetMode="External" Id="Rbb0fb911ca664cf9" /><Relationship Type="http://schemas.openxmlformats.org/officeDocument/2006/relationships/hyperlink" Target="http://www.3gpp.org/ftp/TSG_RAN/WG5_Test_ex-T1/TSGR5_86_Electronic/Docs/R5-200960.zip" TargetMode="External" Id="R84e3ac0b4c1a4555" /><Relationship Type="http://schemas.openxmlformats.org/officeDocument/2006/relationships/hyperlink" Target="http://webapp.etsi.org/teldir/ListPersDetails.asp?PersId=28887" TargetMode="External" Id="Rbf6908a27df44be2" /><Relationship Type="http://schemas.openxmlformats.org/officeDocument/2006/relationships/hyperlink" Target="https://portal.3gpp.org/ngppapp/CreateTdoc.aspx?mode=view&amp;contributionId=1087684" TargetMode="External" Id="Rd67db9b626ba4698" /><Relationship Type="http://schemas.openxmlformats.org/officeDocument/2006/relationships/hyperlink" Target="http://portal.3gpp.org/desktopmodules/Release/ReleaseDetails.aspx?releaseId=191" TargetMode="External" Id="R919213fe22a54b9f" /><Relationship Type="http://schemas.openxmlformats.org/officeDocument/2006/relationships/hyperlink" Target="http://portal.3gpp.org/desktopmodules/Specifications/SpecificationDetails.aspx?specificationId=3384" TargetMode="External" Id="R253ce84487b746f3" /><Relationship Type="http://schemas.openxmlformats.org/officeDocument/2006/relationships/hyperlink" Target="http://portal.3gpp.org/desktopmodules/WorkItem/WorkItemDetails.aspx?workitemId=760087" TargetMode="External" Id="R9fc3d732263249f4" /><Relationship Type="http://schemas.openxmlformats.org/officeDocument/2006/relationships/hyperlink" Target="http://www.3gpp.org/ftp/TSG_RAN/WG5_Test_ex-T1/TSGR5_86_Electronic/Docs/R5-200961.zip" TargetMode="External" Id="R09a1488f65ae4839" /><Relationship Type="http://schemas.openxmlformats.org/officeDocument/2006/relationships/hyperlink" Target="http://webapp.etsi.org/teldir/ListPersDetails.asp?PersId=28887" TargetMode="External" Id="R4f6a28079f124926" /><Relationship Type="http://schemas.openxmlformats.org/officeDocument/2006/relationships/hyperlink" Target="https://portal.3gpp.org/ngppapp/CreateTdoc.aspx?mode=view&amp;contributionId=1087685" TargetMode="External" Id="R4bcf0227e7d644df" /><Relationship Type="http://schemas.openxmlformats.org/officeDocument/2006/relationships/hyperlink" Target="http://portal.3gpp.org/desktopmodules/Release/ReleaseDetails.aspx?releaseId=191" TargetMode="External" Id="Reeedd6cbe0624b43" /><Relationship Type="http://schemas.openxmlformats.org/officeDocument/2006/relationships/hyperlink" Target="http://portal.3gpp.org/desktopmodules/Specifications/SpecificationDetails.aspx?specificationId=3384" TargetMode="External" Id="R62057bf21c814f6d" /><Relationship Type="http://schemas.openxmlformats.org/officeDocument/2006/relationships/hyperlink" Target="http://portal.3gpp.org/desktopmodules/WorkItem/WorkItemDetails.aspx?workitemId=760087" TargetMode="External" Id="R12728e839c314610" /><Relationship Type="http://schemas.openxmlformats.org/officeDocument/2006/relationships/hyperlink" Target="http://www.3gpp.org/ftp/TSG_RAN/WG5_Test_ex-T1/TSGR5_86_Electronic/Docs/R5-200962.zip" TargetMode="External" Id="R02f428b2b04f4aa2" /><Relationship Type="http://schemas.openxmlformats.org/officeDocument/2006/relationships/hyperlink" Target="http://webapp.etsi.org/teldir/ListPersDetails.asp?PersId=28887" TargetMode="External" Id="Rfff5769527b043e6" /><Relationship Type="http://schemas.openxmlformats.org/officeDocument/2006/relationships/hyperlink" Target="https://portal.3gpp.org/ngppapp/CreateTdoc.aspx?mode=view&amp;contributionId=1089104" TargetMode="External" Id="Re43cc1a98f2d4ff6" /><Relationship Type="http://schemas.openxmlformats.org/officeDocument/2006/relationships/hyperlink" Target="http://portal.3gpp.org/desktopmodules/Release/ReleaseDetails.aspx?releaseId=191" TargetMode="External" Id="Rd8bd7801a5674156" /><Relationship Type="http://schemas.openxmlformats.org/officeDocument/2006/relationships/hyperlink" Target="http://portal.3gpp.org/desktopmodules/Specifications/SpecificationDetails.aspx?specificationId=3381" TargetMode="External" Id="R6f412c48f05d4d6e" /><Relationship Type="http://schemas.openxmlformats.org/officeDocument/2006/relationships/hyperlink" Target="http://portal.3gpp.org/desktopmodules/WorkItem/WorkItemDetails.aspx?workitemId=760087" TargetMode="External" Id="R0144d725590546cd" /><Relationship Type="http://schemas.openxmlformats.org/officeDocument/2006/relationships/hyperlink" Target="http://www.3gpp.org/ftp/TSG_RAN/WG5_Test_ex-T1/TSGR5_86_Electronic/Docs/R5-200963.zip" TargetMode="External" Id="R2c8245c47a0f4ab9" /><Relationship Type="http://schemas.openxmlformats.org/officeDocument/2006/relationships/hyperlink" Target="http://webapp.etsi.org/teldir/ListPersDetails.asp?PersId=28887" TargetMode="External" Id="Rd07b557121e445be" /><Relationship Type="http://schemas.openxmlformats.org/officeDocument/2006/relationships/hyperlink" Target="https://portal.3gpp.org/ngppapp/CreateTdoc.aspx?mode=view&amp;contributionId=1086697" TargetMode="External" Id="R973dfe30a98e426f" /><Relationship Type="http://schemas.openxmlformats.org/officeDocument/2006/relationships/hyperlink" Target="http://portal.3gpp.org/desktopmodules/Release/ReleaseDetails.aspx?releaseId=191" TargetMode="External" Id="R66d9b6afbf3845df" /><Relationship Type="http://schemas.openxmlformats.org/officeDocument/2006/relationships/hyperlink" Target="http://portal.3gpp.org/desktopmodules/Specifications/SpecificationDetails.aspx?specificationId=3386" TargetMode="External" Id="Raa81d24307e4498e" /><Relationship Type="http://schemas.openxmlformats.org/officeDocument/2006/relationships/hyperlink" Target="http://portal.3gpp.org/desktopmodules/WorkItem/WorkItemDetails.aspx?workitemId=760087" TargetMode="External" Id="R911d132ab241485d" /><Relationship Type="http://schemas.openxmlformats.org/officeDocument/2006/relationships/hyperlink" Target="http://www.3gpp.org/ftp/TSG_RAN/WG5_Test_ex-T1/TSGR5_86_Electronic/Docs/R5-200964.zip" TargetMode="External" Id="Rc26c24f444b646e4" /><Relationship Type="http://schemas.openxmlformats.org/officeDocument/2006/relationships/hyperlink" Target="http://webapp.etsi.org/teldir/ListPersDetails.asp?PersId=28887" TargetMode="External" Id="R3fa7b5134eb34c07" /><Relationship Type="http://schemas.openxmlformats.org/officeDocument/2006/relationships/hyperlink" Target="https://portal.3gpp.org/ngppapp/CreateTdoc.aspx?mode=view&amp;contributionId=1086696" TargetMode="External" Id="Rf64fd2c6eb414518" /><Relationship Type="http://schemas.openxmlformats.org/officeDocument/2006/relationships/hyperlink" Target="http://portal.3gpp.org/desktopmodules/Release/ReleaseDetails.aspx?releaseId=191" TargetMode="External" Id="R73141b71fcd64ca7" /><Relationship Type="http://schemas.openxmlformats.org/officeDocument/2006/relationships/hyperlink" Target="http://portal.3gpp.org/desktopmodules/Specifications/SpecificationDetails.aspx?specificationId=3386" TargetMode="External" Id="Rbd5bf200c7014e79" /><Relationship Type="http://schemas.openxmlformats.org/officeDocument/2006/relationships/hyperlink" Target="http://portal.3gpp.org/desktopmodules/WorkItem/WorkItemDetails.aspx?workitemId=760087" TargetMode="External" Id="R492e115af20c4d10" /><Relationship Type="http://schemas.openxmlformats.org/officeDocument/2006/relationships/hyperlink" Target="http://www.3gpp.org/ftp/TSG_RAN/WG5_Test_ex-T1/TSGR5_86_Electronic/Docs/R5-200965.zip" TargetMode="External" Id="R29fe0ecfa5334e35" /><Relationship Type="http://schemas.openxmlformats.org/officeDocument/2006/relationships/hyperlink" Target="http://webapp.etsi.org/teldir/ListPersDetails.asp?PersId=28887" TargetMode="External" Id="R03f02244d79c4591" /><Relationship Type="http://schemas.openxmlformats.org/officeDocument/2006/relationships/hyperlink" Target="https://portal.3gpp.org/ngppapp/CreateTdoc.aspx?mode=view&amp;contributionId=1089454" TargetMode="External" Id="Re2312a3b20424178" /><Relationship Type="http://schemas.openxmlformats.org/officeDocument/2006/relationships/hyperlink" Target="http://portal.3gpp.org/desktopmodules/Release/ReleaseDetails.aspx?releaseId=191" TargetMode="External" Id="R6f1c5682cdc542ee" /><Relationship Type="http://schemas.openxmlformats.org/officeDocument/2006/relationships/hyperlink" Target="http://portal.3gpp.org/desktopmodules/Specifications/SpecificationDetails.aspx?specificationId=3384" TargetMode="External" Id="Rdd3162d05f4348b9" /><Relationship Type="http://schemas.openxmlformats.org/officeDocument/2006/relationships/hyperlink" Target="http://portal.3gpp.org/desktopmodules/WorkItem/WorkItemDetails.aspx?workitemId=760087" TargetMode="External" Id="R8152e96382d243e8" /><Relationship Type="http://schemas.openxmlformats.org/officeDocument/2006/relationships/hyperlink" Target="http://www.3gpp.org/ftp/TSG_RAN/WG5_Test_ex-T1/TSGR5_86_Electronic/Docs/R5-200966.zip" TargetMode="External" Id="R2e3644785f9a4a41" /><Relationship Type="http://schemas.openxmlformats.org/officeDocument/2006/relationships/hyperlink" Target="http://webapp.etsi.org/teldir/ListPersDetails.asp?PersId=28887" TargetMode="External" Id="R19ff051b093a4cd6" /><Relationship Type="http://schemas.openxmlformats.org/officeDocument/2006/relationships/hyperlink" Target="https://portal.3gpp.org/ngppapp/CreateTdoc.aspx?mode=view&amp;contributionId=1089674" TargetMode="External" Id="R9bdf06e83e5a45fa" /><Relationship Type="http://schemas.openxmlformats.org/officeDocument/2006/relationships/hyperlink" Target="http://portal.3gpp.org/desktopmodules/Release/ReleaseDetails.aspx?releaseId=191" TargetMode="External" Id="Rb9597404545e4c96" /><Relationship Type="http://schemas.openxmlformats.org/officeDocument/2006/relationships/hyperlink" Target="http://portal.3gpp.org/desktopmodules/Specifications/SpecificationDetails.aspx?specificationId=3384" TargetMode="External" Id="R80c7ed3c0b504886" /><Relationship Type="http://schemas.openxmlformats.org/officeDocument/2006/relationships/hyperlink" Target="http://portal.3gpp.org/desktopmodules/WorkItem/WorkItemDetails.aspx?workitemId=760087" TargetMode="External" Id="Rcf32ae421924457e" /><Relationship Type="http://schemas.openxmlformats.org/officeDocument/2006/relationships/hyperlink" Target="http://www.3gpp.org/ftp/TSG_RAN/WG5_Test_ex-T1/TSGR5_86_Electronic/Docs/R5-200967.zip" TargetMode="External" Id="R11dc75aea4474f4b" /><Relationship Type="http://schemas.openxmlformats.org/officeDocument/2006/relationships/hyperlink" Target="http://webapp.etsi.org/teldir/ListPersDetails.asp?PersId=28887" TargetMode="External" Id="R26d2c5a1d82446bc" /><Relationship Type="http://schemas.openxmlformats.org/officeDocument/2006/relationships/hyperlink" Target="https://portal.3gpp.org/ngppapp/CreateTdoc.aspx?mode=view&amp;contributionId=1089726" TargetMode="External" Id="R92376eba272d4225" /><Relationship Type="http://schemas.openxmlformats.org/officeDocument/2006/relationships/hyperlink" Target="http://portal.3gpp.org/desktopmodules/Release/ReleaseDetails.aspx?releaseId=191" TargetMode="External" Id="R69357d12ca67449f" /><Relationship Type="http://schemas.openxmlformats.org/officeDocument/2006/relationships/hyperlink" Target="http://portal.3gpp.org/desktopmodules/Specifications/SpecificationDetails.aspx?specificationId=3384" TargetMode="External" Id="R3893d0bc9c6d440a" /><Relationship Type="http://schemas.openxmlformats.org/officeDocument/2006/relationships/hyperlink" Target="http://portal.3gpp.org/desktopmodules/WorkItem/WorkItemDetails.aspx?workitemId=760087" TargetMode="External" Id="R30f9605092e44772" /><Relationship Type="http://schemas.openxmlformats.org/officeDocument/2006/relationships/hyperlink" Target="http://www.3gpp.org/ftp/TSG_RAN/WG5_Test_ex-T1/TSGR5_86_Electronic/Docs/R5-200968.zip" TargetMode="External" Id="R70ce5135dde342a0" /><Relationship Type="http://schemas.openxmlformats.org/officeDocument/2006/relationships/hyperlink" Target="http://webapp.etsi.org/teldir/ListPersDetails.asp?PersId=28887" TargetMode="External" Id="R91b040a21c7a40ca" /><Relationship Type="http://schemas.openxmlformats.org/officeDocument/2006/relationships/hyperlink" Target="https://portal.3gpp.org/ngppapp/CreateTdoc.aspx?mode=view&amp;contributionId=1089939" TargetMode="External" Id="R727a5f89b4b3474b" /><Relationship Type="http://schemas.openxmlformats.org/officeDocument/2006/relationships/hyperlink" Target="http://portal.3gpp.org/desktopmodules/Release/ReleaseDetails.aspx?releaseId=191" TargetMode="External" Id="R52b11ce4ac84448f" /><Relationship Type="http://schemas.openxmlformats.org/officeDocument/2006/relationships/hyperlink" Target="http://portal.3gpp.org/desktopmodules/Specifications/SpecificationDetails.aspx?specificationId=3384" TargetMode="External" Id="R44583d4a26784998" /><Relationship Type="http://schemas.openxmlformats.org/officeDocument/2006/relationships/hyperlink" Target="http://portal.3gpp.org/desktopmodules/WorkItem/WorkItemDetails.aspx?workitemId=760087" TargetMode="External" Id="R00dcd040ddd041c1" /><Relationship Type="http://schemas.openxmlformats.org/officeDocument/2006/relationships/hyperlink" Target="http://www.3gpp.org/ftp/TSG_RAN/WG5_Test_ex-T1/TSGR5_86_Electronic/Docs/R5-200969.zip" TargetMode="External" Id="R2456cf5908c24fdd" /><Relationship Type="http://schemas.openxmlformats.org/officeDocument/2006/relationships/hyperlink" Target="http://webapp.etsi.org/teldir/ListPersDetails.asp?PersId=28887" TargetMode="External" Id="R09df348bc8144a25" /><Relationship Type="http://schemas.openxmlformats.org/officeDocument/2006/relationships/hyperlink" Target="https://portal.3gpp.org/ngppapp/CreateTdoc.aspx?mode=view&amp;contributionId=1089684" TargetMode="External" Id="Rf2b42cd265554a0c" /><Relationship Type="http://schemas.openxmlformats.org/officeDocument/2006/relationships/hyperlink" Target="http://portal.3gpp.org/desktopmodules/Release/ReleaseDetails.aspx?releaseId=191" TargetMode="External" Id="R6d4947bd1c284d50" /><Relationship Type="http://schemas.openxmlformats.org/officeDocument/2006/relationships/hyperlink" Target="http://portal.3gpp.org/desktopmodules/Specifications/SpecificationDetails.aspx?specificationId=3392" TargetMode="External" Id="Rf8226bc2d4054740" /><Relationship Type="http://schemas.openxmlformats.org/officeDocument/2006/relationships/hyperlink" Target="http://portal.3gpp.org/desktopmodules/WorkItem/WorkItemDetails.aspx?workitemId=760087" TargetMode="External" Id="Rff86d7be09c148fd" /><Relationship Type="http://schemas.openxmlformats.org/officeDocument/2006/relationships/hyperlink" Target="http://www.3gpp.org/ftp/TSG_RAN/WG5_Test_ex-T1/TSGR5_86_Electronic/Docs/R5-200970.zip" TargetMode="External" Id="R7b14c2f5d8af4180" /><Relationship Type="http://schemas.openxmlformats.org/officeDocument/2006/relationships/hyperlink" Target="http://webapp.etsi.org/teldir/ListPersDetails.asp?PersId=28887" TargetMode="External" Id="R43f2fa1341854702" /><Relationship Type="http://schemas.openxmlformats.org/officeDocument/2006/relationships/hyperlink" Target="https://portal.3gpp.org/ngppapp/CreateTdoc.aspx?mode=view&amp;contributionId=1090135" TargetMode="External" Id="R9cd61f54a5914e8f" /><Relationship Type="http://schemas.openxmlformats.org/officeDocument/2006/relationships/hyperlink" Target="http://portal.3gpp.org/desktopmodules/Release/ReleaseDetails.aspx?releaseId=191" TargetMode="External" Id="R1b044d48532148a2" /><Relationship Type="http://schemas.openxmlformats.org/officeDocument/2006/relationships/hyperlink" Target="http://portal.3gpp.org/desktopmodules/Specifications/SpecificationDetails.aspx?specificationId=3392" TargetMode="External" Id="Rd9568f5da2504ed3" /><Relationship Type="http://schemas.openxmlformats.org/officeDocument/2006/relationships/hyperlink" Target="http://portal.3gpp.org/desktopmodules/WorkItem/WorkItemDetails.aspx?workitemId=760087" TargetMode="External" Id="R6793825fd3ea458b" /><Relationship Type="http://schemas.openxmlformats.org/officeDocument/2006/relationships/hyperlink" Target="http://www.3gpp.org/ftp/TSG_RAN/WG5_Test_ex-T1/TSGR5_86_Electronic/Docs/R5-200971.zip" TargetMode="External" Id="Rf3e3fa114d1e45f8" /><Relationship Type="http://schemas.openxmlformats.org/officeDocument/2006/relationships/hyperlink" Target="http://webapp.etsi.org/teldir/ListPersDetails.asp?PersId=28887" TargetMode="External" Id="R4bddc2276d0c40e1" /><Relationship Type="http://schemas.openxmlformats.org/officeDocument/2006/relationships/hyperlink" Target="https://portal.3gpp.org/ngppapp/CreateTdoc.aspx?mode=view&amp;contributionId=1086689" TargetMode="External" Id="Rd4254f01d2ce4cdb" /><Relationship Type="http://schemas.openxmlformats.org/officeDocument/2006/relationships/hyperlink" Target="http://portal.3gpp.org/desktopmodules/Release/ReleaseDetails.aspx?releaseId=191" TargetMode="External" Id="Ra939c1c62b854995" /><Relationship Type="http://schemas.openxmlformats.org/officeDocument/2006/relationships/hyperlink" Target="http://portal.3gpp.org/desktopmodules/Specifications/SpecificationDetails.aspx?specificationId=3381" TargetMode="External" Id="Rb7336212515f4f97" /><Relationship Type="http://schemas.openxmlformats.org/officeDocument/2006/relationships/hyperlink" Target="http://portal.3gpp.org/desktopmodules/WorkItem/WorkItemDetails.aspx?workitemId=760087" TargetMode="External" Id="R0f5b31255d654d2e" /><Relationship Type="http://schemas.openxmlformats.org/officeDocument/2006/relationships/hyperlink" Target="http://www.3gpp.org/ftp/TSG_RAN/WG5_Test_ex-T1/TSGR5_86_Electronic/Docs/R5-200972.zip" TargetMode="External" Id="R71376741dc5449d3" /><Relationship Type="http://schemas.openxmlformats.org/officeDocument/2006/relationships/hyperlink" Target="http://webapp.etsi.org/teldir/ListPersDetails.asp?PersId=28887" TargetMode="External" Id="Ra7997e94df984910" /><Relationship Type="http://schemas.openxmlformats.org/officeDocument/2006/relationships/hyperlink" Target="https://portal.3gpp.org/ngppapp/CreateTdoc.aspx?mode=view&amp;contributionId=1089463" TargetMode="External" Id="R409b920a9fb24988" /><Relationship Type="http://schemas.openxmlformats.org/officeDocument/2006/relationships/hyperlink" Target="http://portal.3gpp.org/desktopmodules/Release/ReleaseDetails.aspx?releaseId=191" TargetMode="External" Id="R9df77bfcb56b42ae" /><Relationship Type="http://schemas.openxmlformats.org/officeDocument/2006/relationships/hyperlink" Target="http://portal.3gpp.org/desktopmodules/Specifications/SpecificationDetails.aspx?specificationId=3381" TargetMode="External" Id="R5691406d0f9e4de5" /><Relationship Type="http://schemas.openxmlformats.org/officeDocument/2006/relationships/hyperlink" Target="http://portal.3gpp.org/desktopmodules/WorkItem/WorkItemDetails.aspx?workitemId=760087" TargetMode="External" Id="R77ac8fc201934d36" /><Relationship Type="http://schemas.openxmlformats.org/officeDocument/2006/relationships/hyperlink" Target="http://www.3gpp.org/ftp/TSG_RAN/WG5_Test_ex-T1/TSGR5_86_Electronic/Docs/R5-200973.zip" TargetMode="External" Id="R80ab5d7bdc374044" /><Relationship Type="http://schemas.openxmlformats.org/officeDocument/2006/relationships/hyperlink" Target="http://webapp.etsi.org/teldir/ListPersDetails.asp?PersId=28887" TargetMode="External" Id="R830a648413494e6c" /><Relationship Type="http://schemas.openxmlformats.org/officeDocument/2006/relationships/hyperlink" Target="https://portal.3gpp.org/ngppapp/CreateTdoc.aspx?mode=view&amp;contributionId=1089466" TargetMode="External" Id="Rb2656020973f4837" /><Relationship Type="http://schemas.openxmlformats.org/officeDocument/2006/relationships/hyperlink" Target="http://portal.3gpp.org/desktopmodules/Release/ReleaseDetails.aspx?releaseId=191" TargetMode="External" Id="R1565d182fcba4ca4" /><Relationship Type="http://schemas.openxmlformats.org/officeDocument/2006/relationships/hyperlink" Target="http://portal.3gpp.org/desktopmodules/Specifications/SpecificationDetails.aspx?specificationId=3381" TargetMode="External" Id="R580b1fb18e804124" /><Relationship Type="http://schemas.openxmlformats.org/officeDocument/2006/relationships/hyperlink" Target="http://portal.3gpp.org/desktopmodules/WorkItem/WorkItemDetails.aspx?workitemId=760087" TargetMode="External" Id="R5f1622c8fe7f4913" /><Relationship Type="http://schemas.openxmlformats.org/officeDocument/2006/relationships/hyperlink" Target="http://www.3gpp.org/ftp/TSG_RAN/WG5_Test_ex-T1/TSGR5_86_Electronic/Docs/R5-200974.zip" TargetMode="External" Id="R480fd18c41084394" /><Relationship Type="http://schemas.openxmlformats.org/officeDocument/2006/relationships/hyperlink" Target="http://webapp.etsi.org/teldir/ListPersDetails.asp?PersId=28887" TargetMode="External" Id="R244cd1f78c404bf5" /><Relationship Type="http://schemas.openxmlformats.org/officeDocument/2006/relationships/hyperlink" Target="https://portal.3gpp.org/ngppapp/CreateTdoc.aspx?mode=view&amp;contributionId=1089676" TargetMode="External" Id="Rb088e287540240aa" /><Relationship Type="http://schemas.openxmlformats.org/officeDocument/2006/relationships/hyperlink" Target="http://portal.3gpp.org/desktopmodules/Release/ReleaseDetails.aspx?releaseId=191" TargetMode="External" Id="R5c237586e38f46e2" /><Relationship Type="http://schemas.openxmlformats.org/officeDocument/2006/relationships/hyperlink" Target="http://portal.3gpp.org/desktopmodules/Specifications/SpecificationDetails.aspx?specificationId=3381" TargetMode="External" Id="Rc91642b21b2243d0" /><Relationship Type="http://schemas.openxmlformats.org/officeDocument/2006/relationships/hyperlink" Target="http://portal.3gpp.org/desktopmodules/WorkItem/WorkItemDetails.aspx?workitemId=760087" TargetMode="External" Id="R099c4e11f2ed44b9" /><Relationship Type="http://schemas.openxmlformats.org/officeDocument/2006/relationships/hyperlink" Target="http://www.3gpp.org/ftp/TSG_RAN/WG5_Test_ex-T1/TSGR5_86_Electronic/Docs/R5-200975.zip" TargetMode="External" Id="R357a3900c2ed4543" /><Relationship Type="http://schemas.openxmlformats.org/officeDocument/2006/relationships/hyperlink" Target="http://webapp.etsi.org/teldir/ListPersDetails.asp?PersId=28887" TargetMode="External" Id="Rb6032a9b7f704495" /><Relationship Type="http://schemas.openxmlformats.org/officeDocument/2006/relationships/hyperlink" Target="https://portal.3gpp.org/ngppapp/CreateTdoc.aspx?mode=view&amp;contributionId=1089677" TargetMode="External" Id="R49333de0c6604563" /><Relationship Type="http://schemas.openxmlformats.org/officeDocument/2006/relationships/hyperlink" Target="http://portal.3gpp.org/desktopmodules/Release/ReleaseDetails.aspx?releaseId=191" TargetMode="External" Id="R6f51ea61ad4347bb" /><Relationship Type="http://schemas.openxmlformats.org/officeDocument/2006/relationships/hyperlink" Target="http://portal.3gpp.org/desktopmodules/Specifications/SpecificationDetails.aspx?specificationId=3381" TargetMode="External" Id="Ra3992729fcb64786" /><Relationship Type="http://schemas.openxmlformats.org/officeDocument/2006/relationships/hyperlink" Target="http://portal.3gpp.org/desktopmodules/WorkItem/WorkItemDetails.aspx?workitemId=760087" TargetMode="External" Id="R1093a5b7d901471e" /><Relationship Type="http://schemas.openxmlformats.org/officeDocument/2006/relationships/hyperlink" Target="http://www.3gpp.org/ftp/TSG_RAN/WG5_Test_ex-T1/TSGR5_86_Electronic/Docs/R5-200976.zip" TargetMode="External" Id="Rb7f2ee68e8be44bc" /><Relationship Type="http://schemas.openxmlformats.org/officeDocument/2006/relationships/hyperlink" Target="http://webapp.etsi.org/teldir/ListPersDetails.asp?PersId=28887" TargetMode="External" Id="R2956869ee2a74319" /><Relationship Type="http://schemas.openxmlformats.org/officeDocument/2006/relationships/hyperlink" Target="https://portal.3gpp.org/ngppapp/CreateTdoc.aspx?mode=view&amp;contributionId=1090465" TargetMode="External" Id="Reaead301a15a481c" /><Relationship Type="http://schemas.openxmlformats.org/officeDocument/2006/relationships/hyperlink" Target="http://portal.3gpp.org/desktopmodules/Release/ReleaseDetails.aspx?releaseId=191" TargetMode="External" Id="R6f4661a6dcf745fc" /><Relationship Type="http://schemas.openxmlformats.org/officeDocument/2006/relationships/hyperlink" Target="http://portal.3gpp.org/desktopmodules/Specifications/SpecificationDetails.aspx?specificationId=3381" TargetMode="External" Id="R1834e9120b664c6f" /><Relationship Type="http://schemas.openxmlformats.org/officeDocument/2006/relationships/hyperlink" Target="http://portal.3gpp.org/desktopmodules/WorkItem/WorkItemDetails.aspx?workitemId=760087" TargetMode="External" Id="Racc3c73ca2494d9b" /><Relationship Type="http://schemas.openxmlformats.org/officeDocument/2006/relationships/hyperlink" Target="http://www.3gpp.org/ftp/TSG_RAN/WG5_Test_ex-T1/TSGR5_86_Electronic/Docs/R5-200977.zip" TargetMode="External" Id="Rcf4951b54b564bbb" /><Relationship Type="http://schemas.openxmlformats.org/officeDocument/2006/relationships/hyperlink" Target="http://webapp.etsi.org/teldir/ListPersDetails.asp?PersId=28887" TargetMode="External" Id="R1815454771204a00" /><Relationship Type="http://schemas.openxmlformats.org/officeDocument/2006/relationships/hyperlink" Target="https://portal.3gpp.org/ngppapp/CreateTdoc.aspx?mode=view&amp;contributionId=1089679" TargetMode="External" Id="R7cc5c973d62e4b44" /><Relationship Type="http://schemas.openxmlformats.org/officeDocument/2006/relationships/hyperlink" Target="http://portal.3gpp.org/desktopmodules/Release/ReleaseDetails.aspx?releaseId=191" TargetMode="External" Id="R73f8ad4aab644cba" /><Relationship Type="http://schemas.openxmlformats.org/officeDocument/2006/relationships/hyperlink" Target="http://portal.3gpp.org/desktopmodules/Specifications/SpecificationDetails.aspx?specificationId=3381" TargetMode="External" Id="R4f7c4ab0562443fc" /><Relationship Type="http://schemas.openxmlformats.org/officeDocument/2006/relationships/hyperlink" Target="http://portal.3gpp.org/desktopmodules/WorkItem/WorkItemDetails.aspx?workitemId=760087" TargetMode="External" Id="R3285eededd234de7" /><Relationship Type="http://schemas.openxmlformats.org/officeDocument/2006/relationships/hyperlink" Target="http://www.3gpp.org/ftp/TSG_RAN/WG5_Test_ex-T1/TSGR5_86_Electronic/Docs/R5-200978.zip" TargetMode="External" Id="R75fe4459d3e74a80" /><Relationship Type="http://schemas.openxmlformats.org/officeDocument/2006/relationships/hyperlink" Target="http://webapp.etsi.org/teldir/ListPersDetails.asp?PersId=28887" TargetMode="External" Id="Reff731bd6e9042b0" /><Relationship Type="http://schemas.openxmlformats.org/officeDocument/2006/relationships/hyperlink" Target="https://portal.3gpp.org/ngppapp/CreateTdoc.aspx?mode=view&amp;contributionId=1089680" TargetMode="External" Id="R93a07bd8e93c4e03" /><Relationship Type="http://schemas.openxmlformats.org/officeDocument/2006/relationships/hyperlink" Target="http://portal.3gpp.org/desktopmodules/Release/ReleaseDetails.aspx?releaseId=191" TargetMode="External" Id="R19e1d5b3493a4810" /><Relationship Type="http://schemas.openxmlformats.org/officeDocument/2006/relationships/hyperlink" Target="http://portal.3gpp.org/desktopmodules/Specifications/SpecificationDetails.aspx?specificationId=3381" TargetMode="External" Id="Re17658ca5d594abc" /><Relationship Type="http://schemas.openxmlformats.org/officeDocument/2006/relationships/hyperlink" Target="http://portal.3gpp.org/desktopmodules/WorkItem/WorkItemDetails.aspx?workitemId=760087" TargetMode="External" Id="R184c143acaf34f5f" /><Relationship Type="http://schemas.openxmlformats.org/officeDocument/2006/relationships/hyperlink" Target="http://www.3gpp.org/ftp/TSG_RAN/WG5_Test_ex-T1/TSGR5_86_Electronic/Docs/R5-200979.zip" TargetMode="External" Id="R2329f0476abd4610" /><Relationship Type="http://schemas.openxmlformats.org/officeDocument/2006/relationships/hyperlink" Target="http://webapp.etsi.org/teldir/ListPersDetails.asp?PersId=28887" TargetMode="External" Id="R2b6a4ce26731448e" /><Relationship Type="http://schemas.openxmlformats.org/officeDocument/2006/relationships/hyperlink" Target="https://portal.3gpp.org/ngppapp/CreateTdoc.aspx?mode=view&amp;contributionId=1090466" TargetMode="External" Id="R86b799420f6a4f6f" /><Relationship Type="http://schemas.openxmlformats.org/officeDocument/2006/relationships/hyperlink" Target="http://portal.3gpp.org/desktopmodules/Release/ReleaseDetails.aspx?releaseId=191" TargetMode="External" Id="R652d0a5eb4534393" /><Relationship Type="http://schemas.openxmlformats.org/officeDocument/2006/relationships/hyperlink" Target="http://portal.3gpp.org/desktopmodules/Specifications/SpecificationDetails.aspx?specificationId=3381" TargetMode="External" Id="R9cfcbb70cc5c498b" /><Relationship Type="http://schemas.openxmlformats.org/officeDocument/2006/relationships/hyperlink" Target="http://portal.3gpp.org/desktopmodules/WorkItem/WorkItemDetails.aspx?workitemId=760087" TargetMode="External" Id="R0ae1b707462646ef" /><Relationship Type="http://schemas.openxmlformats.org/officeDocument/2006/relationships/hyperlink" Target="http://www.3gpp.org/ftp/TSG_RAN/WG5_Test_ex-T1/TSGR5_86_Electronic/Docs/R5-200980.zip" TargetMode="External" Id="R8f574a5d288d43a4" /><Relationship Type="http://schemas.openxmlformats.org/officeDocument/2006/relationships/hyperlink" Target="http://webapp.etsi.org/teldir/ListPersDetails.asp?PersId=28887" TargetMode="External" Id="R2652bed242474f25" /><Relationship Type="http://schemas.openxmlformats.org/officeDocument/2006/relationships/hyperlink" Target="https://portal.3gpp.org/ngppapp/CreateTdoc.aspx?mode=view&amp;contributionId=1086692" TargetMode="External" Id="R6fef6678fdda4039" /><Relationship Type="http://schemas.openxmlformats.org/officeDocument/2006/relationships/hyperlink" Target="http://portal.3gpp.org/desktopmodules/Release/ReleaseDetails.aspx?releaseId=191" TargetMode="External" Id="Rad0b4e1806a94804" /><Relationship Type="http://schemas.openxmlformats.org/officeDocument/2006/relationships/hyperlink" Target="http://portal.3gpp.org/desktopmodules/Specifications/SpecificationDetails.aspx?specificationId=3385" TargetMode="External" Id="R3331bd46aec24453" /><Relationship Type="http://schemas.openxmlformats.org/officeDocument/2006/relationships/hyperlink" Target="http://portal.3gpp.org/desktopmodules/WorkItem/WorkItemDetails.aspx?workitemId=760087" TargetMode="External" Id="Re76b6613fe8c4f9c" /><Relationship Type="http://schemas.openxmlformats.org/officeDocument/2006/relationships/hyperlink" Target="http://www.3gpp.org/ftp/TSG_RAN/WG5_Test_ex-T1/TSGR5_86_Electronic/Docs/R5-200981.zip" TargetMode="External" Id="R092c19f4d3c44124" /><Relationship Type="http://schemas.openxmlformats.org/officeDocument/2006/relationships/hyperlink" Target="http://webapp.etsi.org/teldir/ListPersDetails.asp?PersId=28887" TargetMode="External" Id="Ra7654bc84745424d" /><Relationship Type="http://schemas.openxmlformats.org/officeDocument/2006/relationships/hyperlink" Target="https://portal.3gpp.org/ngppapp/CreateTdoc.aspx?mode=view&amp;contributionId=1090797" TargetMode="External" Id="Re93e792884dd4ffa" /><Relationship Type="http://schemas.openxmlformats.org/officeDocument/2006/relationships/hyperlink" Target="http://portal.3gpp.org/desktopmodules/Release/ReleaseDetails.aspx?releaseId=191" TargetMode="External" Id="Radfe78fb97ce44ec" /><Relationship Type="http://schemas.openxmlformats.org/officeDocument/2006/relationships/hyperlink" Target="http://portal.3gpp.org/desktopmodules/Specifications/SpecificationDetails.aspx?specificationId=3386" TargetMode="External" Id="R27494868f9a94199" /><Relationship Type="http://schemas.openxmlformats.org/officeDocument/2006/relationships/hyperlink" Target="http://portal.3gpp.org/desktopmodules/WorkItem/WorkItemDetails.aspx?workitemId=760087" TargetMode="External" Id="R51b41707eecc4ebb" /><Relationship Type="http://schemas.openxmlformats.org/officeDocument/2006/relationships/hyperlink" Target="http://www.3gpp.org/ftp/TSG_RAN/WG5_Test_ex-T1/TSGR5_86_Electronic/Docs/R5-200982.zip" TargetMode="External" Id="R35d0572a397d43d2" /><Relationship Type="http://schemas.openxmlformats.org/officeDocument/2006/relationships/hyperlink" Target="http://webapp.etsi.org/teldir/ListPersDetails.asp?PersId=28887" TargetMode="External" Id="Rbfc0827e81b04960" /><Relationship Type="http://schemas.openxmlformats.org/officeDocument/2006/relationships/hyperlink" Target="https://portal.3gpp.org/ngppapp/CreateTdoc.aspx?mode=view&amp;contributionId=1090198" TargetMode="External" Id="Rfb8b88ca9a5c4604" /><Relationship Type="http://schemas.openxmlformats.org/officeDocument/2006/relationships/hyperlink" Target="http://portal.3gpp.org/desktopmodules/Release/ReleaseDetails.aspx?releaseId=191" TargetMode="External" Id="R4a96602f055643ee" /><Relationship Type="http://schemas.openxmlformats.org/officeDocument/2006/relationships/hyperlink" Target="http://portal.3gpp.org/desktopmodules/Specifications/SpecificationDetails.aspx?specificationId=3386" TargetMode="External" Id="Rcdcd9b8cf0824069" /><Relationship Type="http://schemas.openxmlformats.org/officeDocument/2006/relationships/hyperlink" Target="http://portal.3gpp.org/desktopmodules/WorkItem/WorkItemDetails.aspx?workitemId=760087" TargetMode="External" Id="R5f112c7a35ad42b5" /><Relationship Type="http://schemas.openxmlformats.org/officeDocument/2006/relationships/hyperlink" Target="http://www.3gpp.org/ftp/TSG_RAN/WG5_Test_ex-T1/TSGR5_86_Electronic/Docs/R5-200983.zip" TargetMode="External" Id="R861acc53d74f4021" /><Relationship Type="http://schemas.openxmlformats.org/officeDocument/2006/relationships/hyperlink" Target="http://webapp.etsi.org/teldir/ListPersDetails.asp?PersId=28887" TargetMode="External" Id="R88dee2a401d24cb1" /><Relationship Type="http://schemas.openxmlformats.org/officeDocument/2006/relationships/hyperlink" Target="https://portal.3gpp.org/ngppapp/CreateTdoc.aspx?mode=view&amp;contributionId=1090590" TargetMode="External" Id="R0b2695765634408d" /><Relationship Type="http://schemas.openxmlformats.org/officeDocument/2006/relationships/hyperlink" Target="http://portal.3gpp.org/desktopmodules/Release/ReleaseDetails.aspx?releaseId=191" TargetMode="External" Id="R5bc28053adf44dc3" /><Relationship Type="http://schemas.openxmlformats.org/officeDocument/2006/relationships/hyperlink" Target="http://portal.3gpp.org/desktopmodules/Specifications/SpecificationDetails.aspx?specificationId=3386" TargetMode="External" Id="R75c25e75f6f04c0a" /><Relationship Type="http://schemas.openxmlformats.org/officeDocument/2006/relationships/hyperlink" Target="http://portal.3gpp.org/desktopmodules/WorkItem/WorkItemDetails.aspx?workitemId=760087" TargetMode="External" Id="R8226462e46f84d07" /><Relationship Type="http://schemas.openxmlformats.org/officeDocument/2006/relationships/hyperlink" Target="http://www.3gpp.org/ftp/TSG_RAN/WG5_Test_ex-T1/TSGR5_86_Electronic/Docs/R5-200984.zip" TargetMode="External" Id="R6f48a3f2b8124f53" /><Relationship Type="http://schemas.openxmlformats.org/officeDocument/2006/relationships/hyperlink" Target="http://webapp.etsi.org/teldir/ListPersDetails.asp?PersId=28887" TargetMode="External" Id="R15ee185bb1b44896" /><Relationship Type="http://schemas.openxmlformats.org/officeDocument/2006/relationships/hyperlink" Target="https://portal.3gpp.org/ngppapp/CreateTdoc.aspx?mode=view&amp;contributionId=1086694" TargetMode="External" Id="R5627176eb1a94ba3" /><Relationship Type="http://schemas.openxmlformats.org/officeDocument/2006/relationships/hyperlink" Target="http://portal.3gpp.org/desktopmodules/Release/ReleaseDetails.aspx?releaseId=191" TargetMode="External" Id="R2528cd1cd1bb487b" /><Relationship Type="http://schemas.openxmlformats.org/officeDocument/2006/relationships/hyperlink" Target="http://portal.3gpp.org/desktopmodules/Specifications/SpecificationDetails.aspx?specificationId=3386" TargetMode="External" Id="Raea8b37d0c7f4c18" /><Relationship Type="http://schemas.openxmlformats.org/officeDocument/2006/relationships/hyperlink" Target="http://portal.3gpp.org/desktopmodules/WorkItem/WorkItemDetails.aspx?workitemId=760087" TargetMode="External" Id="Rc4a2a3c872494b3e" /><Relationship Type="http://schemas.openxmlformats.org/officeDocument/2006/relationships/hyperlink" Target="http://www.3gpp.org/ftp/TSG_RAN/WG5_Test_ex-T1/TSGR5_86_Electronic/Docs/R5-200985.zip" TargetMode="External" Id="Re3f1ad7b1ed0475c" /><Relationship Type="http://schemas.openxmlformats.org/officeDocument/2006/relationships/hyperlink" Target="http://webapp.etsi.org/teldir/ListPersDetails.asp?PersId=28887" TargetMode="External" Id="Rc72a4d61b3754079" /><Relationship Type="http://schemas.openxmlformats.org/officeDocument/2006/relationships/hyperlink" Target="https://portal.3gpp.org/ngppapp/CreateTdoc.aspx?mode=view&amp;contributionId=1089475" TargetMode="External" Id="R6f8a9f6037454fa4" /><Relationship Type="http://schemas.openxmlformats.org/officeDocument/2006/relationships/hyperlink" Target="http://portal.3gpp.org/desktopmodules/Release/ReleaseDetails.aspx?releaseId=191" TargetMode="External" Id="R5eaed1407beb4bff" /><Relationship Type="http://schemas.openxmlformats.org/officeDocument/2006/relationships/hyperlink" Target="http://portal.3gpp.org/desktopmodules/Specifications/SpecificationDetails.aspx?specificationId=3426" TargetMode="External" Id="R66884c2be1484457" /><Relationship Type="http://schemas.openxmlformats.org/officeDocument/2006/relationships/hyperlink" Target="http://portal.3gpp.org/desktopmodules/WorkItem/WorkItemDetails.aspx?workitemId=760087" TargetMode="External" Id="R897f5d55bb3548d9" /><Relationship Type="http://schemas.openxmlformats.org/officeDocument/2006/relationships/hyperlink" Target="http://www.3gpp.org/ftp/TSG_RAN/WG5_Test_ex-T1/TSGR5_86_Electronic/Docs/R5-200986.zip" TargetMode="External" Id="R5ee56025559e48bd" /><Relationship Type="http://schemas.openxmlformats.org/officeDocument/2006/relationships/hyperlink" Target="http://webapp.etsi.org/teldir/ListPersDetails.asp?PersId=28887" TargetMode="External" Id="Rfb0dce18e61f4dd5" /><Relationship Type="http://schemas.openxmlformats.org/officeDocument/2006/relationships/hyperlink" Target="https://portal.3gpp.org/ngppapp/CreateTdoc.aspx?mode=view&amp;contributionId=1089444" TargetMode="External" Id="R4f09544b4bca4b18" /><Relationship Type="http://schemas.openxmlformats.org/officeDocument/2006/relationships/hyperlink" Target="http://portal.3gpp.org/desktopmodules/Release/ReleaseDetails.aspx?releaseId=191" TargetMode="External" Id="Rb04ce04f75ff42db" /><Relationship Type="http://schemas.openxmlformats.org/officeDocument/2006/relationships/hyperlink" Target="http://portal.3gpp.org/desktopmodules/Specifications/SpecificationDetails.aspx?specificationId=3388" TargetMode="External" Id="Rac62da139c434196" /><Relationship Type="http://schemas.openxmlformats.org/officeDocument/2006/relationships/hyperlink" Target="http://portal.3gpp.org/desktopmodules/WorkItem/WorkItemDetails.aspx?workitemId=760087" TargetMode="External" Id="R62b459edd2fa457a" /><Relationship Type="http://schemas.openxmlformats.org/officeDocument/2006/relationships/hyperlink" Target="http://www.3gpp.org/ftp/TSG_RAN/WG5_Test_ex-T1/TSGR5_86_Electronic/Docs/R5-200987.zip" TargetMode="External" Id="R4fb8e59483344aa5" /><Relationship Type="http://schemas.openxmlformats.org/officeDocument/2006/relationships/hyperlink" Target="http://webapp.etsi.org/teldir/ListPersDetails.asp?PersId=28887" TargetMode="External" Id="Ra079e677ac534c69" /><Relationship Type="http://schemas.openxmlformats.org/officeDocument/2006/relationships/hyperlink" Target="https://portal.3gpp.org/ngppapp/CreateTdoc.aspx?mode=view&amp;contributionId=1090423" TargetMode="External" Id="R31537f4c83154dd1" /><Relationship Type="http://schemas.openxmlformats.org/officeDocument/2006/relationships/hyperlink" Target="http://portal.3gpp.org/desktopmodules/Release/ReleaseDetails.aspx?releaseId=191" TargetMode="External" Id="R46bea2b3c105497f" /><Relationship Type="http://schemas.openxmlformats.org/officeDocument/2006/relationships/hyperlink" Target="http://portal.3gpp.org/desktopmodules/Specifications/SpecificationDetails.aspx?specificationId=3388" TargetMode="External" Id="Rdfd068b2da814a8c" /><Relationship Type="http://schemas.openxmlformats.org/officeDocument/2006/relationships/hyperlink" Target="http://portal.3gpp.org/desktopmodules/WorkItem/WorkItemDetails.aspx?workitemId=760087" TargetMode="External" Id="R87a63fec1bbb40ab" /><Relationship Type="http://schemas.openxmlformats.org/officeDocument/2006/relationships/hyperlink" Target="http://www.3gpp.org/ftp/TSG_RAN/WG5_Test_ex-T1/TSGR5_86_Electronic/Docs/R5-200988.zip" TargetMode="External" Id="Rb78d3506720540c7" /><Relationship Type="http://schemas.openxmlformats.org/officeDocument/2006/relationships/hyperlink" Target="http://webapp.etsi.org/teldir/ListPersDetails.asp?PersId=28887" TargetMode="External" Id="R19b3912fc9a24916" /><Relationship Type="http://schemas.openxmlformats.org/officeDocument/2006/relationships/hyperlink" Target="https://portal.3gpp.org/ngppapp/CreateTdoc.aspx?mode=view&amp;contributionId=1090424" TargetMode="External" Id="R67690147876c4d99" /><Relationship Type="http://schemas.openxmlformats.org/officeDocument/2006/relationships/hyperlink" Target="http://portal.3gpp.org/desktopmodules/Release/ReleaseDetails.aspx?releaseId=191" TargetMode="External" Id="Rb2d167760ed444a1" /><Relationship Type="http://schemas.openxmlformats.org/officeDocument/2006/relationships/hyperlink" Target="http://portal.3gpp.org/desktopmodules/Specifications/SpecificationDetails.aspx?specificationId=3388" TargetMode="External" Id="Rb10f4ff2539b4d18" /><Relationship Type="http://schemas.openxmlformats.org/officeDocument/2006/relationships/hyperlink" Target="http://portal.3gpp.org/desktopmodules/WorkItem/WorkItemDetails.aspx?workitemId=760087" TargetMode="External" Id="Rbc350788b7e24410" /><Relationship Type="http://schemas.openxmlformats.org/officeDocument/2006/relationships/hyperlink" Target="http://www.3gpp.org/ftp/TSG_RAN/WG5_Test_ex-T1/TSGR5_86_Electronic/Docs/R5-200989.zip" TargetMode="External" Id="R9d515055e4be4d4b" /><Relationship Type="http://schemas.openxmlformats.org/officeDocument/2006/relationships/hyperlink" Target="http://webapp.etsi.org/teldir/ListPersDetails.asp?PersId=28887" TargetMode="External" Id="Ra16befd6fa604b9c" /><Relationship Type="http://schemas.openxmlformats.org/officeDocument/2006/relationships/hyperlink" Target="https://portal.3gpp.org/ngppapp/CreateTdoc.aspx?mode=view&amp;contributionId=1089015" TargetMode="External" Id="R77490090973642e0" /><Relationship Type="http://schemas.openxmlformats.org/officeDocument/2006/relationships/hyperlink" Target="http://portal.3gpp.org/desktopmodules/Release/ReleaseDetails.aspx?releaseId=191" TargetMode="External" Id="R525445fd602d4634" /><Relationship Type="http://schemas.openxmlformats.org/officeDocument/2006/relationships/hyperlink" Target="http://portal.3gpp.org/desktopmodules/Specifications/SpecificationDetails.aspx?specificationId=2467" TargetMode="External" Id="R59e4fd1f3fd14562" /><Relationship Type="http://schemas.openxmlformats.org/officeDocument/2006/relationships/hyperlink" Target="http://portal.3gpp.org/desktopmodules/WorkItem/WorkItemDetails.aspx?workitemId=760087" TargetMode="External" Id="R6737a9a66f9c404c" /><Relationship Type="http://schemas.openxmlformats.org/officeDocument/2006/relationships/hyperlink" Target="http://www.3gpp.org/ftp/TSG_RAN/WG5_Test_ex-T1/TSGR5_86_Electronic/Docs/R5-200990.zip" TargetMode="External" Id="R8cb4e5d1ce404c5c" /><Relationship Type="http://schemas.openxmlformats.org/officeDocument/2006/relationships/hyperlink" Target="http://webapp.etsi.org/teldir/ListPersDetails.asp?PersId=28887" TargetMode="External" Id="R00eeaab7161741ed" /><Relationship Type="http://schemas.openxmlformats.org/officeDocument/2006/relationships/hyperlink" Target="https://portal.3gpp.org/ngppapp/CreateTdoc.aspx?mode=view&amp;contributionId=1099230" TargetMode="External" Id="R7671dab2944a47aa" /><Relationship Type="http://schemas.openxmlformats.org/officeDocument/2006/relationships/hyperlink" Target="http://portal.3gpp.org/desktopmodules/Release/ReleaseDetails.aspx?releaseId=191" TargetMode="External" Id="Rfdbbb73761624022" /><Relationship Type="http://schemas.openxmlformats.org/officeDocument/2006/relationships/hyperlink" Target="http://portal.3gpp.org/desktopmodules/Specifications/SpecificationDetails.aspx?specificationId=3380" TargetMode="External" Id="R7a10d20dadf24c5e" /><Relationship Type="http://schemas.openxmlformats.org/officeDocument/2006/relationships/hyperlink" Target="http://portal.3gpp.org/desktopmodules/WorkItem/WorkItemDetails.aspx?workitemId=760087" TargetMode="External" Id="R57cd0a39d7204911" /><Relationship Type="http://schemas.openxmlformats.org/officeDocument/2006/relationships/hyperlink" Target="http://www.3gpp.org/ftp/TSG_RAN/WG5_Test_ex-T1/TSGR5_86_Electronic/Docs/R5-200991.zip" TargetMode="External" Id="R66554462d18a43a2" /><Relationship Type="http://schemas.openxmlformats.org/officeDocument/2006/relationships/hyperlink" Target="http://webapp.etsi.org/teldir/ListPersDetails.asp?PersId=28887" TargetMode="External" Id="R819cee9a659f4906" /><Relationship Type="http://schemas.openxmlformats.org/officeDocument/2006/relationships/hyperlink" Target="https://portal.3gpp.org/ngppapp/CreateTdoc.aspx?mode=view&amp;contributionId=1088917" TargetMode="External" Id="Rc1e05150aa08451c" /><Relationship Type="http://schemas.openxmlformats.org/officeDocument/2006/relationships/hyperlink" Target="http://portal.3gpp.org/desktopmodules/Release/ReleaseDetails.aspx?releaseId=191" TargetMode="External" Id="Rafb02dfb15914300" /><Relationship Type="http://schemas.openxmlformats.org/officeDocument/2006/relationships/hyperlink" Target="http://portal.3gpp.org/desktopmodules/Specifications/SpecificationDetails.aspx?specificationId=2470" TargetMode="External" Id="R567c12b1337644bd" /><Relationship Type="http://schemas.openxmlformats.org/officeDocument/2006/relationships/hyperlink" Target="http://portal.3gpp.org/desktopmodules/WorkItem/WorkItemDetails.aspx?workitemId=770063" TargetMode="External" Id="R1dacb079ca3b49b2" /><Relationship Type="http://schemas.openxmlformats.org/officeDocument/2006/relationships/hyperlink" Target="http://www.3gpp.org/ftp/TSG_RAN/WG5_Test_ex-T1/TSGR5_86_Electronic/Docs/R5-200992.zip" TargetMode="External" Id="Rb22ec8b84ba54aab" /><Relationship Type="http://schemas.openxmlformats.org/officeDocument/2006/relationships/hyperlink" Target="http://webapp.etsi.org/teldir/ListPersDetails.asp?PersId=28887" TargetMode="External" Id="R15e7bfeac2654325" /><Relationship Type="http://schemas.openxmlformats.org/officeDocument/2006/relationships/hyperlink" Target="https://portal.3gpp.org/ngppapp/CreateTdoc.aspx?mode=view&amp;contributionId=1089361" TargetMode="External" Id="R85611d719e214d56" /><Relationship Type="http://schemas.openxmlformats.org/officeDocument/2006/relationships/hyperlink" Target="http://portal.3gpp.org/desktopmodules/Release/ReleaseDetails.aspx?releaseId=191" TargetMode="External" Id="Raae776f91db244a3" /><Relationship Type="http://schemas.openxmlformats.org/officeDocument/2006/relationships/hyperlink" Target="http://portal.3gpp.org/desktopmodules/Specifications/SpecificationDetails.aspx?specificationId=3385" TargetMode="External" Id="Rc3b1d7bf8ba343a6" /><Relationship Type="http://schemas.openxmlformats.org/officeDocument/2006/relationships/hyperlink" Target="http://portal.3gpp.org/desktopmodules/WorkItem/WorkItemDetails.aspx?workitemId=850062" TargetMode="External" Id="Rd9d0c349d4014105" /><Relationship Type="http://schemas.openxmlformats.org/officeDocument/2006/relationships/hyperlink" Target="http://www.3gpp.org/ftp/TSG_RAN/WG5_Test_ex-T1/TSGR5_86_Electronic/Docs/R5-200993.zip" TargetMode="External" Id="R6937a8e125a64c60" /><Relationship Type="http://schemas.openxmlformats.org/officeDocument/2006/relationships/hyperlink" Target="http://webapp.etsi.org/teldir/ListPersDetails.asp?PersId=28887" TargetMode="External" Id="Rdbb67c1ad8e54af1" /><Relationship Type="http://schemas.openxmlformats.org/officeDocument/2006/relationships/hyperlink" Target="https://portal.3gpp.org/ngppapp/CreateTdoc.aspx?mode=view&amp;contributionId=1090360" TargetMode="External" Id="R1d508400c0184c28" /><Relationship Type="http://schemas.openxmlformats.org/officeDocument/2006/relationships/hyperlink" Target="http://portal.3gpp.org/desktopmodules/Release/ReleaseDetails.aspx?releaseId=191" TargetMode="External" Id="Red82c74184874643" /><Relationship Type="http://schemas.openxmlformats.org/officeDocument/2006/relationships/hyperlink" Target="http://portal.3gpp.org/desktopmodules/Specifications/SpecificationDetails.aspx?specificationId=3378" TargetMode="External" Id="Rfbe376c4d819409a" /><Relationship Type="http://schemas.openxmlformats.org/officeDocument/2006/relationships/hyperlink" Target="http://portal.3gpp.org/desktopmodules/WorkItem/WorkItemDetails.aspx?workitemId=760087" TargetMode="External" Id="R369bfc9dee4d46a5" /><Relationship Type="http://schemas.openxmlformats.org/officeDocument/2006/relationships/hyperlink" Target="http://www.3gpp.org/ftp/TSG_RAN/WG5_Test_ex-T1/TSGR5_86_Electronic/Docs/R5-200994.zip" TargetMode="External" Id="R94aac544e095445d" /><Relationship Type="http://schemas.openxmlformats.org/officeDocument/2006/relationships/hyperlink" Target="http://webapp.etsi.org/teldir/ListPersDetails.asp?PersId=28887" TargetMode="External" Id="R7062c07aa6714efa" /><Relationship Type="http://schemas.openxmlformats.org/officeDocument/2006/relationships/hyperlink" Target="https://portal.3gpp.org/ngppapp/CreateTdoc.aspx?mode=view&amp;contributionId=1090238" TargetMode="External" Id="Rf02e58687490481c" /><Relationship Type="http://schemas.openxmlformats.org/officeDocument/2006/relationships/hyperlink" Target="http://portal.3gpp.org/desktopmodules/Release/ReleaseDetails.aspx?releaseId=191" TargetMode="External" Id="Rb032fc15ce404911" /><Relationship Type="http://schemas.openxmlformats.org/officeDocument/2006/relationships/hyperlink" Target="http://portal.3gpp.org/desktopmodules/Specifications/SpecificationDetails.aspx?specificationId=2470" TargetMode="External" Id="Rf42df30abb9a4fad" /><Relationship Type="http://schemas.openxmlformats.org/officeDocument/2006/relationships/hyperlink" Target="http://portal.3gpp.org/desktopmodules/WorkItem/WorkItemDetails.aspx?workitemId=770063" TargetMode="External" Id="Re1da23198b2f45fd" /><Relationship Type="http://schemas.openxmlformats.org/officeDocument/2006/relationships/hyperlink" Target="http://www.3gpp.org/ftp/TSG_RAN/WG5_Test_ex-T1/TSGR5_86_Electronic/Docs/R5-200995.zip" TargetMode="External" Id="Rcb029948a79f4061" /><Relationship Type="http://schemas.openxmlformats.org/officeDocument/2006/relationships/hyperlink" Target="http://webapp.etsi.org/teldir/ListPersDetails.asp?PersId=28887" TargetMode="External" Id="R26740f0a7f924a23" /><Relationship Type="http://schemas.openxmlformats.org/officeDocument/2006/relationships/hyperlink" Target="https://portal.3gpp.org/ngppapp/CreateTdoc.aspx?mode=view&amp;contributionId=1090710" TargetMode="External" Id="Rb6339454727c4356" /><Relationship Type="http://schemas.openxmlformats.org/officeDocument/2006/relationships/hyperlink" Target="http://portal.3gpp.org/desktopmodules/Release/ReleaseDetails.aspx?releaseId=191" TargetMode="External" Id="Rc04006595b2a4325" /><Relationship Type="http://schemas.openxmlformats.org/officeDocument/2006/relationships/hyperlink" Target="http://portal.3gpp.org/desktopmodules/Specifications/SpecificationDetails.aspx?specificationId=3386" TargetMode="External" Id="R1e6c6a52a01947af" /><Relationship Type="http://schemas.openxmlformats.org/officeDocument/2006/relationships/hyperlink" Target="http://portal.3gpp.org/desktopmodules/WorkItem/WorkItemDetails.aspx?workitemId=760087" TargetMode="External" Id="Rd5cbdc9c46214dc1" /><Relationship Type="http://schemas.openxmlformats.org/officeDocument/2006/relationships/hyperlink" Target="http://www.3gpp.org/ftp/TSG_RAN/WG5_Test_ex-T1/TSGR5_86_Electronic/Docs/R5-200996.zip" TargetMode="External" Id="Rcc8adcaeedef42d4" /><Relationship Type="http://schemas.openxmlformats.org/officeDocument/2006/relationships/hyperlink" Target="http://webapp.etsi.org/teldir/ListPersDetails.asp?PersId=28887" TargetMode="External" Id="R57cbdbd7b6a34256" /><Relationship Type="http://schemas.openxmlformats.org/officeDocument/2006/relationships/hyperlink" Target="https://portal.3gpp.org/ngppapp/CreateTdoc.aspx?mode=view&amp;contributionId=1087634" TargetMode="External" Id="Rb2b409161e1248c8" /><Relationship Type="http://schemas.openxmlformats.org/officeDocument/2006/relationships/hyperlink" Target="http://portal.3gpp.org/desktopmodules/Release/ReleaseDetails.aspx?releaseId=191" TargetMode="External" Id="R00e951f4e3854b26" /><Relationship Type="http://schemas.openxmlformats.org/officeDocument/2006/relationships/hyperlink" Target="http://portal.3gpp.org/desktopmodules/Specifications/SpecificationDetails.aspx?specificationId=3384" TargetMode="External" Id="R985202d50e524e75" /><Relationship Type="http://schemas.openxmlformats.org/officeDocument/2006/relationships/hyperlink" Target="http://portal.3gpp.org/desktopmodules/WorkItem/WorkItemDetails.aspx?workitemId=760087" TargetMode="External" Id="R6bb276f53b504444" /><Relationship Type="http://schemas.openxmlformats.org/officeDocument/2006/relationships/hyperlink" Target="http://www.3gpp.org/ftp/TSG_RAN/WG5_Test_ex-T1/TSGR5_86_Electronic/Docs/R5-200997.zip" TargetMode="External" Id="R9da805330ddd40ac" /><Relationship Type="http://schemas.openxmlformats.org/officeDocument/2006/relationships/hyperlink" Target="http://webapp.etsi.org/teldir/ListPersDetails.asp?PersId=28887" TargetMode="External" Id="Re5da26d2995e4ff2" /><Relationship Type="http://schemas.openxmlformats.org/officeDocument/2006/relationships/hyperlink" Target="https://portal.3gpp.org/ngppapp/CreateTdoc.aspx?mode=view&amp;contributionId=1087686" TargetMode="External" Id="R22e33d91195642a1" /><Relationship Type="http://schemas.openxmlformats.org/officeDocument/2006/relationships/hyperlink" Target="http://portal.3gpp.org/desktopmodules/Release/ReleaseDetails.aspx?releaseId=191" TargetMode="External" Id="R4ab99f844e3d4cd4" /><Relationship Type="http://schemas.openxmlformats.org/officeDocument/2006/relationships/hyperlink" Target="http://portal.3gpp.org/desktopmodules/Specifications/SpecificationDetails.aspx?specificationId=3378" TargetMode="External" Id="Rda9e5976227b4a77" /><Relationship Type="http://schemas.openxmlformats.org/officeDocument/2006/relationships/hyperlink" Target="http://portal.3gpp.org/desktopmodules/WorkItem/WorkItemDetails.aspx?workitemId=760087" TargetMode="External" Id="R50917568816a4f44" /><Relationship Type="http://schemas.openxmlformats.org/officeDocument/2006/relationships/hyperlink" Target="http://www.3gpp.org/ftp/TSG_RAN/WG5_Test_ex-T1/TSGR5_86_Electronic/Docs/R5-200998.zip" TargetMode="External" Id="Ra4d624b5da1040e4" /><Relationship Type="http://schemas.openxmlformats.org/officeDocument/2006/relationships/hyperlink" Target="http://webapp.etsi.org/teldir/ListPersDetails.asp?PersId=28887" TargetMode="External" Id="Re3f6619452df4b40" /><Relationship Type="http://schemas.openxmlformats.org/officeDocument/2006/relationships/hyperlink" Target="https://portal.3gpp.org/ngppapp/CreateTdoc.aspx?mode=view&amp;contributionId=1089008" TargetMode="External" Id="Rfe84f6c8e8644d1b" /><Relationship Type="http://schemas.openxmlformats.org/officeDocument/2006/relationships/hyperlink" Target="http://portal.3gpp.org/desktopmodules/WorkItem/WorkItemDetails.aspx?workitemId=760087" TargetMode="External" Id="R3a1db24ce38f4127" /><Relationship Type="http://schemas.openxmlformats.org/officeDocument/2006/relationships/hyperlink" Target="http://www.3gpp.org/ftp/TSG_RAN/WG5_Test_ex-T1/TSGR5_86_Electronic/Docs/R5-200999.zip" TargetMode="External" Id="R83d5b31212344f89" /><Relationship Type="http://schemas.openxmlformats.org/officeDocument/2006/relationships/hyperlink" Target="http://webapp.etsi.org/teldir/ListPersDetails.asp?PersId=28887" TargetMode="External" Id="R45843362e37949f4" /><Relationship Type="http://schemas.openxmlformats.org/officeDocument/2006/relationships/hyperlink" Target="https://portal.3gpp.org/ngppapp/CreateTdoc.aspx?mode=view&amp;contributionId=1086752" TargetMode="External" Id="R583c66ea029e482e" /><Relationship Type="http://schemas.openxmlformats.org/officeDocument/2006/relationships/hyperlink" Target="http://portal.3gpp.org/desktopmodules/Release/ReleaseDetails.aspx?releaseId=191" TargetMode="External" Id="R0c411b00765c49eb" /><Relationship Type="http://schemas.openxmlformats.org/officeDocument/2006/relationships/hyperlink" Target="http://portal.3gpp.org/desktopmodules/Specifications/SpecificationDetails.aspx?specificationId=3378" TargetMode="External" Id="R0ed46c23b7f84983" /><Relationship Type="http://schemas.openxmlformats.org/officeDocument/2006/relationships/hyperlink" Target="http://portal.3gpp.org/desktopmodules/WorkItem/WorkItemDetails.aspx?workitemId=760087" TargetMode="External" Id="R5de7e32fbfe84010" /><Relationship Type="http://schemas.openxmlformats.org/officeDocument/2006/relationships/hyperlink" Target="http://www.3gpp.org/ftp/TSG_RAN/WG5_Test_ex-T1/TSGR5_86_Electronic/Docs/R5-201000.zip" TargetMode="External" Id="Rabe9be1c6acb4ac8" /><Relationship Type="http://schemas.openxmlformats.org/officeDocument/2006/relationships/hyperlink" Target="http://webapp.etsi.org/teldir/ListPersDetails.asp?PersId=28887" TargetMode="External" Id="R54da78c9ee8c4c95" /><Relationship Type="http://schemas.openxmlformats.org/officeDocument/2006/relationships/hyperlink" Target="https://portal.3gpp.org/ngppapp/CreateTdoc.aspx?mode=view&amp;contributionId=1087086" TargetMode="External" Id="R3b158bfd0fd94b80" /><Relationship Type="http://schemas.openxmlformats.org/officeDocument/2006/relationships/hyperlink" Target="http://portal.3gpp.org/desktopmodules/Release/ReleaseDetails.aspx?releaseId=191" TargetMode="External" Id="R8b12180d18ef4245" /><Relationship Type="http://schemas.openxmlformats.org/officeDocument/2006/relationships/hyperlink" Target="http://portal.3gpp.org/desktopmodules/Specifications/SpecificationDetails.aspx?specificationId=3378" TargetMode="External" Id="R3c124e42d3e0419e" /><Relationship Type="http://schemas.openxmlformats.org/officeDocument/2006/relationships/hyperlink" Target="http://portal.3gpp.org/desktopmodules/WorkItem/WorkItemDetails.aspx?workitemId=760087" TargetMode="External" Id="R6ea84722a4984616" /><Relationship Type="http://schemas.openxmlformats.org/officeDocument/2006/relationships/hyperlink" Target="http://www.3gpp.org/ftp/TSG_RAN/WG5_Test_ex-T1/TSGR5_86_Electronic/Docs/R5-201001.zip" TargetMode="External" Id="R26cb288513a645e3" /><Relationship Type="http://schemas.openxmlformats.org/officeDocument/2006/relationships/hyperlink" Target="http://webapp.etsi.org/teldir/ListPersDetails.asp?PersId=28887" TargetMode="External" Id="Re6dfa8278e664d5b" /><Relationship Type="http://schemas.openxmlformats.org/officeDocument/2006/relationships/hyperlink" Target="https://portal.3gpp.org/ngppapp/CreateTdoc.aspx?mode=view&amp;contributionId=1086903" TargetMode="External" Id="R2c9b3793b8d443a0" /><Relationship Type="http://schemas.openxmlformats.org/officeDocument/2006/relationships/hyperlink" Target="http://portal.3gpp.org/desktopmodules/Release/ReleaseDetails.aspx?releaseId=191" TargetMode="External" Id="Rf4a4ede777064b12" /><Relationship Type="http://schemas.openxmlformats.org/officeDocument/2006/relationships/hyperlink" Target="http://portal.3gpp.org/desktopmodules/Specifications/SpecificationDetails.aspx?specificationId=3378" TargetMode="External" Id="R430ed0bba0db422e" /><Relationship Type="http://schemas.openxmlformats.org/officeDocument/2006/relationships/hyperlink" Target="http://portal.3gpp.org/desktopmodules/WorkItem/WorkItemDetails.aspx?workitemId=760087" TargetMode="External" Id="R75384b3c1cd24f3f" /><Relationship Type="http://schemas.openxmlformats.org/officeDocument/2006/relationships/hyperlink" Target="http://www.3gpp.org/ftp/TSG_RAN/WG5_Test_ex-T1/TSGR5_86_Electronic/Docs/R5-201002.zip" TargetMode="External" Id="Rd4e3b1a4b5414a50" /><Relationship Type="http://schemas.openxmlformats.org/officeDocument/2006/relationships/hyperlink" Target="http://webapp.etsi.org/teldir/ListPersDetails.asp?PersId=28887" TargetMode="External" Id="Rfa89a4eba039478a" /><Relationship Type="http://schemas.openxmlformats.org/officeDocument/2006/relationships/hyperlink" Target="https://portal.3gpp.org/ngppapp/CreateTdoc.aspx?mode=view&amp;contributionId=1086910" TargetMode="External" Id="Ra28371f1c9d34e30" /><Relationship Type="http://schemas.openxmlformats.org/officeDocument/2006/relationships/hyperlink" Target="http://portal.3gpp.org/desktopmodules/Release/ReleaseDetails.aspx?releaseId=191" TargetMode="External" Id="Rbbd4d1e0eeb34cea" /><Relationship Type="http://schemas.openxmlformats.org/officeDocument/2006/relationships/hyperlink" Target="http://portal.3gpp.org/desktopmodules/Specifications/SpecificationDetails.aspx?specificationId=3378" TargetMode="External" Id="R3202938ae2ee4c0c" /><Relationship Type="http://schemas.openxmlformats.org/officeDocument/2006/relationships/hyperlink" Target="http://portal.3gpp.org/desktopmodules/WorkItem/WorkItemDetails.aspx?workitemId=760087" TargetMode="External" Id="Rc794044512be491d" /><Relationship Type="http://schemas.openxmlformats.org/officeDocument/2006/relationships/hyperlink" Target="http://www.3gpp.org/ftp/TSG_RAN/WG5_Test_ex-T1/TSGR5_86_Electronic/Docs/R5-201003.zip" TargetMode="External" Id="R54b29772254a40de" /><Relationship Type="http://schemas.openxmlformats.org/officeDocument/2006/relationships/hyperlink" Target="http://webapp.etsi.org/teldir/ListPersDetails.asp?PersId=28887" TargetMode="External" Id="Rfaa1c4f821f746b7" /><Relationship Type="http://schemas.openxmlformats.org/officeDocument/2006/relationships/hyperlink" Target="https://portal.3gpp.org/ngppapp/CreateTdoc.aspx?mode=view&amp;contributionId=1088151" TargetMode="External" Id="Rffd5cbdb80f44d56" /><Relationship Type="http://schemas.openxmlformats.org/officeDocument/2006/relationships/hyperlink" Target="http://portal.3gpp.org/desktopmodules/Release/ReleaseDetails.aspx?releaseId=191" TargetMode="External" Id="R0852e243b4ac4ac6" /><Relationship Type="http://schemas.openxmlformats.org/officeDocument/2006/relationships/hyperlink" Target="http://portal.3gpp.org/desktopmodules/Specifications/SpecificationDetails.aspx?specificationId=3378" TargetMode="External" Id="R4d9bce79733a4454" /><Relationship Type="http://schemas.openxmlformats.org/officeDocument/2006/relationships/hyperlink" Target="http://portal.3gpp.org/desktopmodules/WorkItem/WorkItemDetails.aspx?workitemId=760087" TargetMode="External" Id="Rff846fffc9294e9f" /><Relationship Type="http://schemas.openxmlformats.org/officeDocument/2006/relationships/hyperlink" Target="http://www.3gpp.org/ftp/TSG_RAN/WG5_Test_ex-T1/TSGR5_86_Electronic/Docs/R5-201004.zip" TargetMode="External" Id="Rfcac07472c824bb0" /><Relationship Type="http://schemas.openxmlformats.org/officeDocument/2006/relationships/hyperlink" Target="http://webapp.etsi.org/teldir/ListPersDetails.asp?PersId=28887" TargetMode="External" Id="R768efca9dc4a40dd" /><Relationship Type="http://schemas.openxmlformats.org/officeDocument/2006/relationships/hyperlink" Target="https://portal.3gpp.org/ngppapp/CreateTdoc.aspx?mode=view&amp;contributionId=1088124" TargetMode="External" Id="Rc7aa946878bc4f00" /><Relationship Type="http://schemas.openxmlformats.org/officeDocument/2006/relationships/hyperlink" Target="http://portal.3gpp.org/desktopmodules/Release/ReleaseDetails.aspx?releaseId=190" TargetMode="External" Id="Raef12df3f8294975" /><Relationship Type="http://schemas.openxmlformats.org/officeDocument/2006/relationships/hyperlink" Target="http://portal.3gpp.org/desktopmodules/WorkItem/WorkItemDetails.aspx?workitemId=760087" TargetMode="External" Id="R5308b57b26034131" /><Relationship Type="http://schemas.openxmlformats.org/officeDocument/2006/relationships/hyperlink" Target="http://www.3gpp.org/ftp/TSG_RAN/WG5_Test_ex-T1/TSGR5_86_Electronic/Docs/R5-201005.zip" TargetMode="External" Id="R80ad6d4f830b403c" /><Relationship Type="http://schemas.openxmlformats.org/officeDocument/2006/relationships/hyperlink" Target="http://webapp.etsi.org/teldir/ListPersDetails.asp?PersId=28887" TargetMode="External" Id="R69e5a9a3414a42b0" /><Relationship Type="http://schemas.openxmlformats.org/officeDocument/2006/relationships/hyperlink" Target="https://portal.3gpp.org/ngppapp/CreateTdoc.aspx?mode=view&amp;contributionId=1088125" TargetMode="External" Id="Rc0f576f888674104" /><Relationship Type="http://schemas.openxmlformats.org/officeDocument/2006/relationships/hyperlink" Target="http://portal.3gpp.org/desktopmodules/Release/ReleaseDetails.aspx?releaseId=191" TargetMode="External" Id="R90ba4669217545e9" /><Relationship Type="http://schemas.openxmlformats.org/officeDocument/2006/relationships/hyperlink" Target="http://portal.3gpp.org/desktopmodules/Specifications/SpecificationDetails.aspx?specificationId=3384" TargetMode="External" Id="R0a1cdb0bd0e64b1d" /><Relationship Type="http://schemas.openxmlformats.org/officeDocument/2006/relationships/hyperlink" Target="http://portal.3gpp.org/desktopmodules/WorkItem/WorkItemDetails.aspx?workitemId=760087" TargetMode="External" Id="R62730ce585124373" /><Relationship Type="http://schemas.openxmlformats.org/officeDocument/2006/relationships/hyperlink" Target="http://www.3gpp.org/ftp/TSG_RAN/WG5_Test_ex-T1/TSGR5_86_Electronic/Docs/R5-201006.zip" TargetMode="External" Id="Rdb49fd20dbd34269" /><Relationship Type="http://schemas.openxmlformats.org/officeDocument/2006/relationships/hyperlink" Target="http://webapp.etsi.org/teldir/ListPersDetails.asp?PersId=28887" TargetMode="External" Id="Rc05088700df04cd5" /><Relationship Type="http://schemas.openxmlformats.org/officeDocument/2006/relationships/hyperlink" Target="https://portal.3gpp.org/ngppapp/CreateTdoc.aspx?mode=view&amp;contributionId=1090361" TargetMode="External" Id="Re87d95c9edf9428a" /><Relationship Type="http://schemas.openxmlformats.org/officeDocument/2006/relationships/hyperlink" Target="http://portal.3gpp.org/desktopmodules/Release/ReleaseDetails.aspx?releaseId=191" TargetMode="External" Id="Rc6b11aaed6ea4a7a" /><Relationship Type="http://schemas.openxmlformats.org/officeDocument/2006/relationships/hyperlink" Target="http://portal.3gpp.org/desktopmodules/Specifications/SpecificationDetails.aspx?specificationId=3378" TargetMode="External" Id="Rf58015e06c474d6c" /><Relationship Type="http://schemas.openxmlformats.org/officeDocument/2006/relationships/hyperlink" Target="http://portal.3gpp.org/desktopmodules/WorkItem/WorkItemDetails.aspx?workitemId=760087" TargetMode="External" Id="R9ab287d258a3407b" /><Relationship Type="http://schemas.openxmlformats.org/officeDocument/2006/relationships/hyperlink" Target="http://www.3gpp.org/ftp/TSG_RAN/WG5_Test_ex-T1/TSGR5_86_Electronic/Docs/R5-201007.zip" TargetMode="External" Id="Rcfff38f6e08f497d" /><Relationship Type="http://schemas.openxmlformats.org/officeDocument/2006/relationships/hyperlink" Target="http://webapp.etsi.org/teldir/ListPersDetails.asp?PersId=28887" TargetMode="External" Id="R07eaa72a7ac8408b" /><Relationship Type="http://schemas.openxmlformats.org/officeDocument/2006/relationships/hyperlink" Target="https://portal.3gpp.org/ngppapp/CreateTdoc.aspx?mode=view&amp;contributionId=1089701" TargetMode="External" Id="Rdca3339b30e546dc" /><Relationship Type="http://schemas.openxmlformats.org/officeDocument/2006/relationships/hyperlink" Target="http://portal.3gpp.org/desktopmodules/Release/ReleaseDetails.aspx?releaseId=191" TargetMode="External" Id="Rc490a2cc5a324a2d" /><Relationship Type="http://schemas.openxmlformats.org/officeDocument/2006/relationships/hyperlink" Target="http://portal.3gpp.org/desktopmodules/Specifications/SpecificationDetails.aspx?specificationId=3378" TargetMode="External" Id="R76a520a0727c40cc" /><Relationship Type="http://schemas.openxmlformats.org/officeDocument/2006/relationships/hyperlink" Target="http://portal.3gpp.org/desktopmodules/WorkItem/WorkItemDetails.aspx?workitemId=760087" TargetMode="External" Id="Rc4c5d07187934bd6" /><Relationship Type="http://schemas.openxmlformats.org/officeDocument/2006/relationships/hyperlink" Target="http://www.3gpp.org/ftp/TSG_RAN/WG5_Test_ex-T1/TSGR5_86_Electronic/Docs/R5-201008.zip" TargetMode="External" Id="Re8f8a28a8d614a78" /><Relationship Type="http://schemas.openxmlformats.org/officeDocument/2006/relationships/hyperlink" Target="http://webapp.etsi.org/teldir/ListPersDetails.asp?PersId=28887" TargetMode="External" Id="R5815fb52f10f4639" /><Relationship Type="http://schemas.openxmlformats.org/officeDocument/2006/relationships/hyperlink" Target="https://portal.3gpp.org/ngppapp/CreateTdoc.aspx?mode=view&amp;contributionId=1088855" TargetMode="External" Id="Reb0d8dcc2f4742a8" /><Relationship Type="http://schemas.openxmlformats.org/officeDocument/2006/relationships/hyperlink" Target="http://portal.3gpp.org/desktopmodules/Release/ReleaseDetails.aspx?releaseId=191" TargetMode="External" Id="R147645d144f2486f" /><Relationship Type="http://schemas.openxmlformats.org/officeDocument/2006/relationships/hyperlink" Target="http://portal.3gpp.org/desktopmodules/Specifications/SpecificationDetails.aspx?specificationId=2467" TargetMode="External" Id="Rb3acbd277fb945c9" /><Relationship Type="http://schemas.openxmlformats.org/officeDocument/2006/relationships/hyperlink" Target="http://portal.3gpp.org/desktopmodules/WorkItem/WorkItemDetails.aspx?workitemId=760087" TargetMode="External" Id="R3ec52e07607b455a" /><Relationship Type="http://schemas.openxmlformats.org/officeDocument/2006/relationships/hyperlink" Target="http://www.3gpp.org/ftp/TSG_RAN/WG5_Test_ex-T1/TSGR5_86_Electronic/Docs/R5-201009.zip" TargetMode="External" Id="Rab509d92c5c14a9a" /><Relationship Type="http://schemas.openxmlformats.org/officeDocument/2006/relationships/hyperlink" Target="http://webapp.etsi.org/teldir/ListPersDetails.asp?PersId=28887" TargetMode="External" Id="R73056c5b20b24b5c" /><Relationship Type="http://schemas.openxmlformats.org/officeDocument/2006/relationships/hyperlink" Target="https://portal.3gpp.org/ngppapp/CreateTdoc.aspx?mode=view&amp;contributionId=1090149" TargetMode="External" Id="Rd57627f922b64251" /><Relationship Type="http://schemas.openxmlformats.org/officeDocument/2006/relationships/hyperlink" Target="http://portal.3gpp.org/desktopmodules/Release/ReleaseDetails.aspx?releaseId=191" TargetMode="External" Id="Rfa582e5953f945b1" /><Relationship Type="http://schemas.openxmlformats.org/officeDocument/2006/relationships/hyperlink" Target="http://portal.3gpp.org/desktopmodules/Specifications/SpecificationDetails.aspx?specificationId=3378" TargetMode="External" Id="R80148b3342d44f9c" /><Relationship Type="http://schemas.openxmlformats.org/officeDocument/2006/relationships/hyperlink" Target="http://portal.3gpp.org/desktopmodules/WorkItem/WorkItemDetails.aspx?workitemId=800081" TargetMode="External" Id="Rbd0c666f412440ea" /><Relationship Type="http://schemas.openxmlformats.org/officeDocument/2006/relationships/hyperlink" Target="http://www.3gpp.org/ftp/TSG_RAN/WG5_Test_ex-T1/TSGR5_86_Electronic/Docs/R5-201010.zip" TargetMode="External" Id="R461f98cd9a1840f7" /><Relationship Type="http://schemas.openxmlformats.org/officeDocument/2006/relationships/hyperlink" Target="http://webapp.etsi.org/teldir/ListPersDetails.asp?PersId=28887" TargetMode="External" Id="R39908ad017af4da1" /><Relationship Type="http://schemas.openxmlformats.org/officeDocument/2006/relationships/hyperlink" Target="https://portal.3gpp.org/ngppapp/CreateTdoc.aspx?mode=view&amp;contributionId=1086945" TargetMode="External" Id="Rf7a2c6f3c6574fa4" /><Relationship Type="http://schemas.openxmlformats.org/officeDocument/2006/relationships/hyperlink" Target="http://portal.3gpp.org/desktopmodules/Release/ReleaseDetails.aspx?releaseId=191" TargetMode="External" Id="R0eab738082314152" /><Relationship Type="http://schemas.openxmlformats.org/officeDocument/2006/relationships/hyperlink" Target="http://portal.3gpp.org/desktopmodules/Specifications/SpecificationDetails.aspx?specificationId=2605" TargetMode="External" Id="Re119d74b8b6a4acc" /><Relationship Type="http://schemas.openxmlformats.org/officeDocument/2006/relationships/hyperlink" Target="http://portal.3gpp.org/desktopmodules/WorkItem/WorkItemDetails.aspx?workitemId=760087" TargetMode="External" Id="Rec15266dd5b94f30" /><Relationship Type="http://schemas.openxmlformats.org/officeDocument/2006/relationships/hyperlink" Target="http://www.3gpp.org/ftp/TSG_RAN/WG5_Test_ex-T1/TSGR5_86_Electronic/Docs/R5-201011.zip" TargetMode="External" Id="Ra5abbc24e6304ebf" /><Relationship Type="http://schemas.openxmlformats.org/officeDocument/2006/relationships/hyperlink" Target="http://webapp.etsi.org/teldir/ListPersDetails.asp?PersId=28887" TargetMode="External" Id="Re8283bbe8d984469" /><Relationship Type="http://schemas.openxmlformats.org/officeDocument/2006/relationships/hyperlink" Target="https://portal.3gpp.org/ngppapp/CreateTdoc.aspx?mode=view&amp;contributionId=1086946" TargetMode="External" Id="Rcf9df4ab56ad4797" /><Relationship Type="http://schemas.openxmlformats.org/officeDocument/2006/relationships/hyperlink" Target="http://portal.3gpp.org/desktopmodules/Release/ReleaseDetails.aspx?releaseId=191" TargetMode="External" Id="R1c7a435f9a074dbe" /><Relationship Type="http://schemas.openxmlformats.org/officeDocument/2006/relationships/hyperlink" Target="http://portal.3gpp.org/desktopmodules/Specifications/SpecificationDetails.aspx?specificationId=2606" TargetMode="External" Id="Rd4d7ccf7b129484d" /><Relationship Type="http://schemas.openxmlformats.org/officeDocument/2006/relationships/hyperlink" Target="http://portal.3gpp.org/desktopmodules/WorkItem/WorkItemDetails.aspx?workitemId=760087" TargetMode="External" Id="R3df6fc5f536d43c1" /><Relationship Type="http://schemas.openxmlformats.org/officeDocument/2006/relationships/hyperlink" Target="http://www.3gpp.org/ftp/TSG_RAN/WG5_Test_ex-T1/TSGR5_86_Electronic/Docs/R5-201012.zip" TargetMode="External" Id="R94c39a3db47740e2" /><Relationship Type="http://schemas.openxmlformats.org/officeDocument/2006/relationships/hyperlink" Target="http://webapp.etsi.org/teldir/ListPersDetails.asp?PersId=28887" TargetMode="External" Id="Ra86bd0240e864c9c" /><Relationship Type="http://schemas.openxmlformats.org/officeDocument/2006/relationships/hyperlink" Target="https://portal.3gpp.org/ngppapp/CreateTdoc.aspx?mode=view&amp;contributionId=1086820" TargetMode="External" Id="Rcbec4207a74d44f5" /><Relationship Type="http://schemas.openxmlformats.org/officeDocument/2006/relationships/hyperlink" Target="http://portal.3gpp.org/desktopmodules/Release/ReleaseDetails.aspx?releaseId=191" TargetMode="External" Id="R9f6bc93ef09f4493" /><Relationship Type="http://schemas.openxmlformats.org/officeDocument/2006/relationships/hyperlink" Target="http://portal.3gpp.org/desktopmodules/Specifications/SpecificationDetails.aspx?specificationId=2605" TargetMode="External" Id="R32026a931613488a" /><Relationship Type="http://schemas.openxmlformats.org/officeDocument/2006/relationships/hyperlink" Target="http://portal.3gpp.org/desktopmodules/WorkItem/WorkItemDetails.aspx?workitemId=460002" TargetMode="External" Id="R49e80170e6e14141" /><Relationship Type="http://schemas.openxmlformats.org/officeDocument/2006/relationships/hyperlink" Target="http://www.3gpp.org/ftp/TSG_RAN/WG5_Test_ex-T1/TSGR5_86_Electronic/Docs/R5-201013.zip" TargetMode="External" Id="R8e2a363816e94342" /><Relationship Type="http://schemas.openxmlformats.org/officeDocument/2006/relationships/hyperlink" Target="http://webapp.etsi.org/teldir/ListPersDetails.asp?PersId=28887" TargetMode="External" Id="Ra26bbc11688b4333" /><Relationship Type="http://schemas.openxmlformats.org/officeDocument/2006/relationships/hyperlink" Target="https://portal.3gpp.org/ngppapp/CreateTdoc.aspx?mode=view&amp;contributionId=1086819" TargetMode="External" Id="Re34df888ef5949f8" /><Relationship Type="http://schemas.openxmlformats.org/officeDocument/2006/relationships/hyperlink" Target="http://portal.3gpp.org/desktopmodules/Release/ReleaseDetails.aspx?releaseId=191" TargetMode="External" Id="R816e245043d84af8" /><Relationship Type="http://schemas.openxmlformats.org/officeDocument/2006/relationships/hyperlink" Target="http://portal.3gpp.org/desktopmodules/Specifications/SpecificationDetails.aspx?specificationId=2604" TargetMode="External" Id="Rf6722783aab145a9" /><Relationship Type="http://schemas.openxmlformats.org/officeDocument/2006/relationships/hyperlink" Target="http://portal.3gpp.org/desktopmodules/WorkItem/WorkItemDetails.aspx?workitemId=460002" TargetMode="External" Id="R50731e985c41458c" /><Relationship Type="http://schemas.openxmlformats.org/officeDocument/2006/relationships/hyperlink" Target="http://www.3gpp.org/ftp/TSG_RAN/WG5_Test_ex-T1/TSGR5_86_Electronic/Docs/R5-201014.zip" TargetMode="External" Id="Rade3bfe16cfb4959" /><Relationship Type="http://schemas.openxmlformats.org/officeDocument/2006/relationships/hyperlink" Target="http://webapp.etsi.org/teldir/ListPersDetails.asp?PersId=28887" TargetMode="External" Id="Ra6c378a5916a47d7" /><Relationship Type="http://schemas.openxmlformats.org/officeDocument/2006/relationships/hyperlink" Target="https://portal.3gpp.org/ngppapp/CreateTdoc.aspx?mode=view&amp;contributionId=1086821" TargetMode="External" Id="R708b687305ea452e" /><Relationship Type="http://schemas.openxmlformats.org/officeDocument/2006/relationships/hyperlink" Target="http://portal.3gpp.org/desktopmodules/Release/ReleaseDetails.aspx?releaseId=191" TargetMode="External" Id="R68a7f793acf44ed0" /><Relationship Type="http://schemas.openxmlformats.org/officeDocument/2006/relationships/hyperlink" Target="http://portal.3gpp.org/desktopmodules/Specifications/SpecificationDetails.aspx?specificationId=2606" TargetMode="External" Id="R22a23c4477b34baf" /><Relationship Type="http://schemas.openxmlformats.org/officeDocument/2006/relationships/hyperlink" Target="http://portal.3gpp.org/desktopmodules/WorkItem/WorkItemDetails.aspx?workitemId=460002" TargetMode="External" Id="Rd494aaeaf65c44f8" /><Relationship Type="http://schemas.openxmlformats.org/officeDocument/2006/relationships/hyperlink" Target="http://www.3gpp.org/ftp/TSG_RAN/WG5_Test_ex-T1/TSGR5_86_Electronic/Docs/R5-201015.zip" TargetMode="External" Id="R79ca0306f4004f25" /><Relationship Type="http://schemas.openxmlformats.org/officeDocument/2006/relationships/hyperlink" Target="http://webapp.etsi.org/teldir/ListPersDetails.asp?PersId=28887" TargetMode="External" Id="Rd20845deaccf4668" /><Relationship Type="http://schemas.openxmlformats.org/officeDocument/2006/relationships/hyperlink" Target="https://portal.3gpp.org/ngppapp/CreateTdoc.aspx?mode=view&amp;contributionId=1086822" TargetMode="External" Id="Rec477cb6999b4f26" /><Relationship Type="http://schemas.openxmlformats.org/officeDocument/2006/relationships/hyperlink" Target="http://portal.3gpp.org/desktopmodules/Release/ReleaseDetails.aspx?releaseId=191" TargetMode="External" Id="Rad43caef9ddf4464" /><Relationship Type="http://schemas.openxmlformats.org/officeDocument/2006/relationships/hyperlink" Target="http://portal.3gpp.org/desktopmodules/Specifications/SpecificationDetails.aspx?specificationId=2608" TargetMode="External" Id="R7baa33cad7d144e2" /><Relationship Type="http://schemas.openxmlformats.org/officeDocument/2006/relationships/hyperlink" Target="http://portal.3gpp.org/desktopmodules/WorkItem/WorkItemDetails.aspx?workitemId=460002" TargetMode="External" Id="R5409894245c54417" /><Relationship Type="http://schemas.openxmlformats.org/officeDocument/2006/relationships/hyperlink" Target="http://www.3gpp.org/ftp/TSG_RAN/WG5_Test_ex-T1/TSGR5_86_Electronic/Docs/R5-201016.zip" TargetMode="External" Id="R907afdcd72854f11" /><Relationship Type="http://schemas.openxmlformats.org/officeDocument/2006/relationships/hyperlink" Target="http://webapp.etsi.org/teldir/ListPersDetails.asp?PersId=28887" TargetMode="External" Id="Rd422efe66a2b49cb" /><Relationship Type="http://schemas.openxmlformats.org/officeDocument/2006/relationships/hyperlink" Target="https://portal.3gpp.org/ngppapp/CreateTdoc.aspx?mode=view&amp;contributionId=1089986" TargetMode="External" Id="Rfc86416982034ccd" /><Relationship Type="http://schemas.openxmlformats.org/officeDocument/2006/relationships/hyperlink" Target="http://portal.3gpp.org/desktopmodules/Release/ReleaseDetails.aspx?releaseId=191" TargetMode="External" Id="Rfeb878aec25b43e7" /><Relationship Type="http://schemas.openxmlformats.org/officeDocument/2006/relationships/hyperlink" Target="http://portal.3gpp.org/desktopmodules/Specifications/SpecificationDetails.aspx?specificationId=2472" TargetMode="External" Id="R2194b12581114dbc" /><Relationship Type="http://schemas.openxmlformats.org/officeDocument/2006/relationships/hyperlink" Target="http://www.3gpp.org/ftp/TSG_RAN/WG5_Test_ex-T1/TSGR5_86_Electronic/Docs/R5-201017.zip" TargetMode="External" Id="R59daf2fb9c3947dd" /><Relationship Type="http://schemas.openxmlformats.org/officeDocument/2006/relationships/hyperlink" Target="http://webapp.etsi.org/teldir/ListPersDetails.asp?PersId=28887" TargetMode="External" Id="R6a6fe1ae15c243a3" /><Relationship Type="http://schemas.openxmlformats.org/officeDocument/2006/relationships/hyperlink" Target="https://portal.3gpp.org/ngppapp/CreateTdoc.aspx?mode=view&amp;contributionId=1086699" TargetMode="External" Id="R04280a4cea944692" /><Relationship Type="http://schemas.openxmlformats.org/officeDocument/2006/relationships/hyperlink" Target="http://portal.3gpp.org/desktopmodules/Release/ReleaseDetails.aspx?releaseId=191" TargetMode="External" Id="Rec3df683a3aa4116" /><Relationship Type="http://schemas.openxmlformats.org/officeDocument/2006/relationships/hyperlink" Target="http://portal.3gpp.org/desktopmodules/Specifications/SpecificationDetails.aspx?specificationId=3387" TargetMode="External" Id="Rbf4c9f61cc8e44e8" /><Relationship Type="http://schemas.openxmlformats.org/officeDocument/2006/relationships/hyperlink" Target="http://portal.3gpp.org/desktopmodules/WorkItem/WorkItemDetails.aspx?workitemId=760087" TargetMode="External" Id="R2cfe5dc4643f49d0" /><Relationship Type="http://schemas.openxmlformats.org/officeDocument/2006/relationships/hyperlink" Target="http://www.3gpp.org/ftp/TSG_RAN/WG5_Test_ex-T1/TSGR5_86_Electronic/Docs/R5-201018.zip" TargetMode="External" Id="R13dd6414750c4e25" /><Relationship Type="http://schemas.openxmlformats.org/officeDocument/2006/relationships/hyperlink" Target="http://webapp.etsi.org/teldir/ListPersDetails.asp?PersId=28887" TargetMode="External" Id="R36523d76e4d047ee" /><Relationship Type="http://schemas.openxmlformats.org/officeDocument/2006/relationships/hyperlink" Target="https://portal.3gpp.org/ngppapp/CreateTdoc.aspx?mode=view&amp;contributionId=1089974" TargetMode="External" Id="R0b89015c7c504c26" /><Relationship Type="http://schemas.openxmlformats.org/officeDocument/2006/relationships/hyperlink" Target="http://portal.3gpp.org/desktopmodules/Release/ReleaseDetails.aspx?releaseId=191" TargetMode="External" Id="R65db0a84486a45c9" /><Relationship Type="http://schemas.openxmlformats.org/officeDocument/2006/relationships/hyperlink" Target="http://portal.3gpp.org/desktopmodules/Specifications/SpecificationDetails.aspx?specificationId=3378" TargetMode="External" Id="R6d0aec37a5144442" /><Relationship Type="http://schemas.openxmlformats.org/officeDocument/2006/relationships/hyperlink" Target="http://portal.3gpp.org/desktopmodules/WorkItem/WorkItemDetails.aspx?workitemId=760087" TargetMode="External" Id="Rb050a221859f46a5" /><Relationship Type="http://schemas.openxmlformats.org/officeDocument/2006/relationships/hyperlink" Target="http://www.3gpp.org/ftp/TSG_RAN/WG5_Test_ex-T1/TSGR5_86_Electronic/Docs/R5-201019.zip" TargetMode="External" Id="Ra7ec930838e54578" /><Relationship Type="http://schemas.openxmlformats.org/officeDocument/2006/relationships/hyperlink" Target="http://webapp.etsi.org/teldir/ListPersDetails.asp?PersId=28887" TargetMode="External" Id="R7362d9bdf55c4635" /><Relationship Type="http://schemas.openxmlformats.org/officeDocument/2006/relationships/hyperlink" Target="https://portal.3gpp.org/ngppapp/CreateTdoc.aspx?mode=view&amp;contributionId=1089740" TargetMode="External" Id="R37d9f8bd29264423" /><Relationship Type="http://schemas.openxmlformats.org/officeDocument/2006/relationships/hyperlink" Target="http://portal.3gpp.org/desktopmodules/Release/ReleaseDetails.aspx?releaseId=191" TargetMode="External" Id="Rc92d5eb2a312485e" /><Relationship Type="http://schemas.openxmlformats.org/officeDocument/2006/relationships/hyperlink" Target="http://portal.3gpp.org/desktopmodules/Specifications/SpecificationDetails.aspx?specificationId=3386" TargetMode="External" Id="R69cab4dbf18f4078" /><Relationship Type="http://schemas.openxmlformats.org/officeDocument/2006/relationships/hyperlink" Target="http://portal.3gpp.org/desktopmodules/WorkItem/WorkItemDetails.aspx?workitemId=830083" TargetMode="External" Id="R079e28cb26224ecb" /><Relationship Type="http://schemas.openxmlformats.org/officeDocument/2006/relationships/hyperlink" Target="http://www.3gpp.org/ftp/TSG_RAN/WG5_Test_ex-T1/TSGR5_86_Electronic/Docs/R5-201020.zip" TargetMode="External" Id="R1669379670d5466b" /><Relationship Type="http://schemas.openxmlformats.org/officeDocument/2006/relationships/hyperlink" Target="http://webapp.etsi.org/teldir/ListPersDetails.asp?PersId=28887" TargetMode="External" Id="Rc61c12163fcb4705" /><Relationship Type="http://schemas.openxmlformats.org/officeDocument/2006/relationships/hyperlink" Target="https://portal.3gpp.org/ngppapp/CreateTdoc.aspx?mode=view&amp;contributionId=1089561" TargetMode="External" Id="R88cc9d299b834ec1" /><Relationship Type="http://schemas.openxmlformats.org/officeDocument/2006/relationships/hyperlink" Target="http://portal.3gpp.org/desktopmodules/Release/ReleaseDetails.aspx?releaseId=191" TargetMode="External" Id="R47ee7357d92f44b6" /><Relationship Type="http://schemas.openxmlformats.org/officeDocument/2006/relationships/hyperlink" Target="http://portal.3gpp.org/desktopmodules/Specifications/SpecificationDetails.aspx?specificationId=3384" TargetMode="External" Id="Re23b5f9002c642ca" /><Relationship Type="http://schemas.openxmlformats.org/officeDocument/2006/relationships/hyperlink" Target="http://portal.3gpp.org/desktopmodules/WorkItem/WorkItemDetails.aspx?workitemId=760087" TargetMode="External" Id="R16021d28ca3b4249" /><Relationship Type="http://schemas.openxmlformats.org/officeDocument/2006/relationships/hyperlink" Target="http://www.3gpp.org/ftp/TSG_RAN/WG5_Test_ex-T1/TSGR5_86_Electronic/Docs/R5-201021.zip" TargetMode="External" Id="Rc9b221e72e0b45dc" /><Relationship Type="http://schemas.openxmlformats.org/officeDocument/2006/relationships/hyperlink" Target="http://webapp.etsi.org/teldir/ListPersDetails.asp?PersId=28887" TargetMode="External" Id="R85e95a3706ef4e85" /><Relationship Type="http://schemas.openxmlformats.org/officeDocument/2006/relationships/hyperlink" Target="https://portal.3gpp.org/ngppapp/CreateTdoc.aspx?mode=view&amp;contributionId=1089573" TargetMode="External" Id="R0cc7ea9eba8146ff" /><Relationship Type="http://schemas.openxmlformats.org/officeDocument/2006/relationships/hyperlink" Target="http://portal.3gpp.org/desktopmodules/Release/ReleaseDetails.aspx?releaseId=191" TargetMode="External" Id="R65a042fb463f4763" /><Relationship Type="http://schemas.openxmlformats.org/officeDocument/2006/relationships/hyperlink" Target="http://portal.3gpp.org/desktopmodules/Specifications/SpecificationDetails.aspx?specificationId=3384" TargetMode="External" Id="R57dc1fb5549a46d8" /><Relationship Type="http://schemas.openxmlformats.org/officeDocument/2006/relationships/hyperlink" Target="http://portal.3gpp.org/desktopmodules/WorkItem/WorkItemDetails.aspx?workitemId=760087" TargetMode="External" Id="R78ef013afe214c3d" /><Relationship Type="http://schemas.openxmlformats.org/officeDocument/2006/relationships/hyperlink" Target="http://www.3gpp.org/ftp/TSG_RAN/WG5_Test_ex-T1/TSGR5_86_Electronic/Docs/R5-201022.zip" TargetMode="External" Id="R48d6830887e642ef" /><Relationship Type="http://schemas.openxmlformats.org/officeDocument/2006/relationships/hyperlink" Target="http://webapp.etsi.org/teldir/ListPersDetails.asp?PersId=28887" TargetMode="External" Id="Rfabb92d8218f42fd" /><Relationship Type="http://schemas.openxmlformats.org/officeDocument/2006/relationships/hyperlink" Target="https://portal.3gpp.org/ngppapp/CreateTdoc.aspx?mode=view&amp;contributionId=1089580" TargetMode="External" Id="Rd5b58839305c4311" /><Relationship Type="http://schemas.openxmlformats.org/officeDocument/2006/relationships/hyperlink" Target="http://portal.3gpp.org/desktopmodules/Release/ReleaseDetails.aspx?releaseId=191" TargetMode="External" Id="R02351e7226284bec" /><Relationship Type="http://schemas.openxmlformats.org/officeDocument/2006/relationships/hyperlink" Target="http://portal.3gpp.org/desktopmodules/Specifications/SpecificationDetails.aspx?specificationId=3384" TargetMode="External" Id="R5043123378c94fb2" /><Relationship Type="http://schemas.openxmlformats.org/officeDocument/2006/relationships/hyperlink" Target="http://portal.3gpp.org/desktopmodules/WorkItem/WorkItemDetails.aspx?workitemId=760087" TargetMode="External" Id="Rcb315b35aa674167" /><Relationship Type="http://schemas.openxmlformats.org/officeDocument/2006/relationships/hyperlink" Target="http://www.3gpp.org/ftp/TSG_RAN/WG5_Test_ex-T1/TSGR5_86_Electronic/Docs/R5-201023.zip" TargetMode="External" Id="R1e01599d81294afd" /><Relationship Type="http://schemas.openxmlformats.org/officeDocument/2006/relationships/hyperlink" Target="http://webapp.etsi.org/teldir/ListPersDetails.asp?PersId=28887" TargetMode="External" Id="R6b6bb374b6a04dfa" /><Relationship Type="http://schemas.openxmlformats.org/officeDocument/2006/relationships/hyperlink" Target="https://portal.3gpp.org/ngppapp/CreateTdoc.aspx?mode=view&amp;contributionId=1089581" TargetMode="External" Id="R1c1913cb41e64e40" /><Relationship Type="http://schemas.openxmlformats.org/officeDocument/2006/relationships/hyperlink" Target="http://portal.3gpp.org/desktopmodules/Release/ReleaseDetails.aspx?releaseId=191" TargetMode="External" Id="R581abea393134612" /><Relationship Type="http://schemas.openxmlformats.org/officeDocument/2006/relationships/hyperlink" Target="http://portal.3gpp.org/desktopmodules/Specifications/SpecificationDetails.aspx?specificationId=3384" TargetMode="External" Id="R02eba7b8aaee477d" /><Relationship Type="http://schemas.openxmlformats.org/officeDocument/2006/relationships/hyperlink" Target="http://portal.3gpp.org/desktopmodules/WorkItem/WorkItemDetails.aspx?workitemId=760087" TargetMode="External" Id="R8ae1a70177364ad6" /><Relationship Type="http://schemas.openxmlformats.org/officeDocument/2006/relationships/hyperlink" Target="http://www.3gpp.org/ftp/TSG_RAN/WG5_Test_ex-T1/TSGR5_86_Electronic/Docs/R5-201024.zip" TargetMode="External" Id="R9ac26a6f236e48e7" /><Relationship Type="http://schemas.openxmlformats.org/officeDocument/2006/relationships/hyperlink" Target="http://webapp.etsi.org/teldir/ListPersDetails.asp?PersId=28887" TargetMode="External" Id="Reb8a247c43d042e5" /><Relationship Type="http://schemas.openxmlformats.org/officeDocument/2006/relationships/hyperlink" Target="https://portal.3gpp.org/ngppapp/CreateTdoc.aspx?mode=view&amp;contributionId=1089582" TargetMode="External" Id="Rff5f71c054134ec3" /><Relationship Type="http://schemas.openxmlformats.org/officeDocument/2006/relationships/hyperlink" Target="http://portal.3gpp.org/desktopmodules/Release/ReleaseDetails.aspx?releaseId=191" TargetMode="External" Id="R92b1165c3377444c" /><Relationship Type="http://schemas.openxmlformats.org/officeDocument/2006/relationships/hyperlink" Target="http://portal.3gpp.org/desktopmodules/Specifications/SpecificationDetails.aspx?specificationId=3384" TargetMode="External" Id="R391269b275ca4b3d" /><Relationship Type="http://schemas.openxmlformats.org/officeDocument/2006/relationships/hyperlink" Target="http://portal.3gpp.org/desktopmodules/WorkItem/WorkItemDetails.aspx?workitemId=760087" TargetMode="External" Id="R9e9dfdc34a3f4069" /><Relationship Type="http://schemas.openxmlformats.org/officeDocument/2006/relationships/hyperlink" Target="http://www.3gpp.org/ftp/TSG_RAN/WG5_Test_ex-T1/TSGR5_86_Electronic/Docs/R5-201025.zip" TargetMode="External" Id="R546781d622194504" /><Relationship Type="http://schemas.openxmlformats.org/officeDocument/2006/relationships/hyperlink" Target="http://webapp.etsi.org/teldir/ListPersDetails.asp?PersId=28887" TargetMode="External" Id="R1a8a7bee02874183" /><Relationship Type="http://schemas.openxmlformats.org/officeDocument/2006/relationships/hyperlink" Target="https://portal.3gpp.org/ngppapp/CreateTdoc.aspx?mode=view&amp;contributionId=1089583" TargetMode="External" Id="Rd881dd741df441be" /><Relationship Type="http://schemas.openxmlformats.org/officeDocument/2006/relationships/hyperlink" Target="http://portal.3gpp.org/desktopmodules/Release/ReleaseDetails.aspx?releaseId=191" TargetMode="External" Id="Ra62fbd4def794f0c" /><Relationship Type="http://schemas.openxmlformats.org/officeDocument/2006/relationships/hyperlink" Target="http://portal.3gpp.org/desktopmodules/Specifications/SpecificationDetails.aspx?specificationId=3384" TargetMode="External" Id="R47bcfd8604934d7c" /><Relationship Type="http://schemas.openxmlformats.org/officeDocument/2006/relationships/hyperlink" Target="http://portal.3gpp.org/desktopmodules/WorkItem/WorkItemDetails.aspx?workitemId=760087" TargetMode="External" Id="R9a447030cad44242" /><Relationship Type="http://schemas.openxmlformats.org/officeDocument/2006/relationships/hyperlink" Target="http://www.3gpp.org/ftp/TSG_RAN/WG5_Test_ex-T1/TSGR5_86_Electronic/Docs/R5-201026.zip" TargetMode="External" Id="R8ec6ac607fa14755" /><Relationship Type="http://schemas.openxmlformats.org/officeDocument/2006/relationships/hyperlink" Target="http://webapp.etsi.org/teldir/ListPersDetails.asp?PersId=28887" TargetMode="External" Id="R89f17405f4af4a1e" /><Relationship Type="http://schemas.openxmlformats.org/officeDocument/2006/relationships/hyperlink" Target="https://portal.3gpp.org/ngppapp/CreateTdoc.aspx?mode=view&amp;contributionId=1089584" TargetMode="External" Id="Ra0889d39b88b40a9" /><Relationship Type="http://schemas.openxmlformats.org/officeDocument/2006/relationships/hyperlink" Target="http://portal.3gpp.org/desktopmodules/Release/ReleaseDetails.aspx?releaseId=191" TargetMode="External" Id="R53e36228a85943c0" /><Relationship Type="http://schemas.openxmlformats.org/officeDocument/2006/relationships/hyperlink" Target="http://portal.3gpp.org/desktopmodules/Specifications/SpecificationDetails.aspx?specificationId=3384" TargetMode="External" Id="R565d6cea1914457e" /><Relationship Type="http://schemas.openxmlformats.org/officeDocument/2006/relationships/hyperlink" Target="http://portal.3gpp.org/desktopmodules/WorkItem/WorkItemDetails.aspx?workitemId=760087" TargetMode="External" Id="Ra169f63d82cc4fc1" /><Relationship Type="http://schemas.openxmlformats.org/officeDocument/2006/relationships/hyperlink" Target="http://www.3gpp.org/ftp/TSG_RAN/WG5_Test_ex-T1/TSGR5_86_Electronic/Docs/R5-201027.zip" TargetMode="External" Id="Ra351a5061a8f40cd" /><Relationship Type="http://schemas.openxmlformats.org/officeDocument/2006/relationships/hyperlink" Target="http://webapp.etsi.org/teldir/ListPersDetails.asp?PersId=28887" TargetMode="External" Id="R72b2ccd3be524348" /><Relationship Type="http://schemas.openxmlformats.org/officeDocument/2006/relationships/hyperlink" Target="https://portal.3gpp.org/ngppapp/CreateTdoc.aspx?mode=view&amp;contributionId=1089585" TargetMode="External" Id="R12d0977ae73b48e7" /><Relationship Type="http://schemas.openxmlformats.org/officeDocument/2006/relationships/hyperlink" Target="http://portal.3gpp.org/desktopmodules/Release/ReleaseDetails.aspx?releaseId=191" TargetMode="External" Id="R1c5e4051edaa4899" /><Relationship Type="http://schemas.openxmlformats.org/officeDocument/2006/relationships/hyperlink" Target="http://portal.3gpp.org/desktopmodules/Specifications/SpecificationDetails.aspx?specificationId=3384" TargetMode="External" Id="Rd2b54e04117f45c3" /><Relationship Type="http://schemas.openxmlformats.org/officeDocument/2006/relationships/hyperlink" Target="http://portal.3gpp.org/desktopmodules/WorkItem/WorkItemDetails.aspx?workitemId=760087" TargetMode="External" Id="R9a010918c81f4651" /><Relationship Type="http://schemas.openxmlformats.org/officeDocument/2006/relationships/hyperlink" Target="http://www.3gpp.org/ftp/TSG_RAN/WG5_Test_ex-T1/TSGR5_86_Electronic/Docs/R5-201028.zip" TargetMode="External" Id="Ra42064ea6e9e4369" /><Relationship Type="http://schemas.openxmlformats.org/officeDocument/2006/relationships/hyperlink" Target="http://webapp.etsi.org/teldir/ListPersDetails.asp?PersId=28887" TargetMode="External" Id="R25761f3e82fa4213" /><Relationship Type="http://schemas.openxmlformats.org/officeDocument/2006/relationships/hyperlink" Target="https://portal.3gpp.org/ngppapp/CreateTdoc.aspx?mode=view&amp;contributionId=1089586" TargetMode="External" Id="R5482f84620734a2c" /><Relationship Type="http://schemas.openxmlformats.org/officeDocument/2006/relationships/hyperlink" Target="http://portal.3gpp.org/desktopmodules/Release/ReleaseDetails.aspx?releaseId=191" TargetMode="External" Id="R79524d672c7d4f17" /><Relationship Type="http://schemas.openxmlformats.org/officeDocument/2006/relationships/hyperlink" Target="http://portal.3gpp.org/desktopmodules/Specifications/SpecificationDetails.aspx?specificationId=3384" TargetMode="External" Id="R2aee911281b0432a" /><Relationship Type="http://schemas.openxmlformats.org/officeDocument/2006/relationships/hyperlink" Target="http://portal.3gpp.org/desktopmodules/WorkItem/WorkItemDetails.aspx?workitemId=760087" TargetMode="External" Id="Rb8e4d30b92994b07" /><Relationship Type="http://schemas.openxmlformats.org/officeDocument/2006/relationships/hyperlink" Target="http://www.3gpp.org/ftp/TSG_RAN/WG5_Test_ex-T1/TSGR5_86_Electronic/Docs/R5-201029.zip" TargetMode="External" Id="Ra8f783c1583a4f69" /><Relationship Type="http://schemas.openxmlformats.org/officeDocument/2006/relationships/hyperlink" Target="http://webapp.etsi.org/teldir/ListPersDetails.asp?PersId=28887" TargetMode="External" Id="Rb49d1fd0274a485c" /><Relationship Type="http://schemas.openxmlformats.org/officeDocument/2006/relationships/hyperlink" Target="https://portal.3gpp.org/ngppapp/CreateTdoc.aspx?mode=view&amp;contributionId=1089600" TargetMode="External" Id="R8b30468af8a2420f" /><Relationship Type="http://schemas.openxmlformats.org/officeDocument/2006/relationships/hyperlink" Target="http://portal.3gpp.org/desktopmodules/Release/ReleaseDetails.aspx?releaseId=191" TargetMode="External" Id="R9cc7d13db8054ab5" /><Relationship Type="http://schemas.openxmlformats.org/officeDocument/2006/relationships/hyperlink" Target="http://portal.3gpp.org/desktopmodules/Specifications/SpecificationDetails.aspx?specificationId=3384" TargetMode="External" Id="Rbbd78a5830ad4826" /><Relationship Type="http://schemas.openxmlformats.org/officeDocument/2006/relationships/hyperlink" Target="http://portal.3gpp.org/desktopmodules/WorkItem/WorkItemDetails.aspx?workitemId=760087" TargetMode="External" Id="R0df1f8d04d80408a" /><Relationship Type="http://schemas.openxmlformats.org/officeDocument/2006/relationships/hyperlink" Target="http://www.3gpp.org/ftp/TSG_RAN/WG5_Test_ex-T1/TSGR5_86_Electronic/Docs/R5-201030.zip" TargetMode="External" Id="Rdebb39b4528d474a" /><Relationship Type="http://schemas.openxmlformats.org/officeDocument/2006/relationships/hyperlink" Target="http://webapp.etsi.org/teldir/ListPersDetails.asp?PersId=28887" TargetMode="External" Id="R9efcbceea3bb43f4" /><Relationship Type="http://schemas.openxmlformats.org/officeDocument/2006/relationships/hyperlink" Target="https://portal.3gpp.org/ngppapp/CreateTdoc.aspx?mode=view&amp;contributionId=1089875" TargetMode="External" Id="R249592ea82c74738" /><Relationship Type="http://schemas.openxmlformats.org/officeDocument/2006/relationships/hyperlink" Target="http://portal.3gpp.org/desktopmodules/Release/ReleaseDetails.aspx?releaseId=191" TargetMode="External" Id="R43a295d2fd62465f" /><Relationship Type="http://schemas.openxmlformats.org/officeDocument/2006/relationships/hyperlink" Target="http://portal.3gpp.org/desktopmodules/Specifications/SpecificationDetails.aspx?specificationId=3388" TargetMode="External" Id="R5c75a031f14643e4" /><Relationship Type="http://schemas.openxmlformats.org/officeDocument/2006/relationships/hyperlink" Target="http://portal.3gpp.org/desktopmodules/WorkItem/WorkItemDetails.aspx?workitemId=760087" TargetMode="External" Id="Rffa98444782b4fa7" /><Relationship Type="http://schemas.openxmlformats.org/officeDocument/2006/relationships/hyperlink" Target="http://www.3gpp.org/ftp/TSG_RAN/WG5_Test_ex-T1/TSGR5_86_Electronic/Docs/R5-201031.zip" TargetMode="External" Id="R97e2f4ea32e7478b" /><Relationship Type="http://schemas.openxmlformats.org/officeDocument/2006/relationships/hyperlink" Target="http://webapp.etsi.org/teldir/ListPersDetails.asp?PersId=28887" TargetMode="External" Id="Rf798956e64864f66" /><Relationship Type="http://schemas.openxmlformats.org/officeDocument/2006/relationships/hyperlink" Target="https://portal.3gpp.org/ngppapp/CreateTdoc.aspx?mode=view&amp;contributionId=1088382" TargetMode="External" Id="R903d9b59274943b1" /><Relationship Type="http://schemas.openxmlformats.org/officeDocument/2006/relationships/hyperlink" Target="http://portal.3gpp.org/desktopmodules/Release/ReleaseDetails.aspx?releaseId=191" TargetMode="External" Id="Rb959d0d0b9f1404a" /><Relationship Type="http://schemas.openxmlformats.org/officeDocument/2006/relationships/hyperlink" Target="http://portal.3gpp.org/desktopmodules/Specifications/SpecificationDetails.aspx?specificationId=3378" TargetMode="External" Id="R2304fc21a2ec4bd5" /><Relationship Type="http://schemas.openxmlformats.org/officeDocument/2006/relationships/hyperlink" Target="http://portal.3gpp.org/desktopmodules/WorkItem/WorkItemDetails.aspx?workitemId=760087" TargetMode="External" Id="R2850f8af19a0460d" /><Relationship Type="http://schemas.openxmlformats.org/officeDocument/2006/relationships/hyperlink" Target="http://www.3gpp.org/ftp/TSG_RAN/WG5_Test_ex-T1/TSGR5_86_Electronic/Docs/R5-201032.zip" TargetMode="External" Id="Rf28c1ed0f09748ef" /><Relationship Type="http://schemas.openxmlformats.org/officeDocument/2006/relationships/hyperlink" Target="http://webapp.etsi.org/teldir/ListPersDetails.asp?PersId=28887" TargetMode="External" Id="Rf5ed93eb0945400b" /><Relationship Type="http://schemas.openxmlformats.org/officeDocument/2006/relationships/hyperlink" Target="https://portal.3gpp.org/ngppapp/CreateTdoc.aspx?mode=view&amp;contributionId=1088385" TargetMode="External" Id="R1dca7d3d4ea646e8" /><Relationship Type="http://schemas.openxmlformats.org/officeDocument/2006/relationships/hyperlink" Target="http://portal.3gpp.org/desktopmodules/Release/ReleaseDetails.aspx?releaseId=191" TargetMode="External" Id="Rafa39af743dc4de7" /><Relationship Type="http://schemas.openxmlformats.org/officeDocument/2006/relationships/hyperlink" Target="http://portal.3gpp.org/desktopmodules/Specifications/SpecificationDetails.aspx?specificationId=3378" TargetMode="External" Id="Rc5ae9e27a66a4f30" /><Relationship Type="http://schemas.openxmlformats.org/officeDocument/2006/relationships/hyperlink" Target="http://portal.3gpp.org/desktopmodules/WorkItem/WorkItemDetails.aspx?workitemId=760087" TargetMode="External" Id="R83bd7bf3aa804c9c" /><Relationship Type="http://schemas.openxmlformats.org/officeDocument/2006/relationships/hyperlink" Target="http://www.3gpp.org/ftp/TSG_RAN/WG5_Test_ex-T1/TSGR5_86_Electronic/Docs/R5-201033.zip" TargetMode="External" Id="R5746bf3e0f404f46" /><Relationship Type="http://schemas.openxmlformats.org/officeDocument/2006/relationships/hyperlink" Target="http://webapp.etsi.org/teldir/ListPersDetails.asp?PersId=28887" TargetMode="External" Id="Rc98a1c5f8f344e6c" /><Relationship Type="http://schemas.openxmlformats.org/officeDocument/2006/relationships/hyperlink" Target="https://portal.3gpp.org/ngppapp/CreateTdoc.aspx?mode=view&amp;contributionId=1088388" TargetMode="External" Id="Re5ca6ef43bff4a61" /><Relationship Type="http://schemas.openxmlformats.org/officeDocument/2006/relationships/hyperlink" Target="http://portal.3gpp.org/desktopmodules/Release/ReleaseDetails.aspx?releaseId=191" TargetMode="External" Id="Re319691bb6334e0e" /><Relationship Type="http://schemas.openxmlformats.org/officeDocument/2006/relationships/hyperlink" Target="http://portal.3gpp.org/desktopmodules/Specifications/SpecificationDetails.aspx?specificationId=3378" TargetMode="External" Id="R8b976f50cb244ce1" /><Relationship Type="http://schemas.openxmlformats.org/officeDocument/2006/relationships/hyperlink" Target="http://portal.3gpp.org/desktopmodules/WorkItem/WorkItemDetails.aspx?workitemId=760087" TargetMode="External" Id="R997a6342325e49a6" /><Relationship Type="http://schemas.openxmlformats.org/officeDocument/2006/relationships/hyperlink" Target="http://www.3gpp.org/ftp/TSG_RAN/WG5_Test_ex-T1/TSGR5_86_Electronic/Docs/R5-201034.zip" TargetMode="External" Id="R4ab0764152c64e10" /><Relationship Type="http://schemas.openxmlformats.org/officeDocument/2006/relationships/hyperlink" Target="http://webapp.etsi.org/teldir/ListPersDetails.asp?PersId=28887" TargetMode="External" Id="R69faac5526034383" /><Relationship Type="http://schemas.openxmlformats.org/officeDocument/2006/relationships/hyperlink" Target="https://portal.3gpp.org/ngppapp/CreateTdoc.aspx?mode=view&amp;contributionId=1087219" TargetMode="External" Id="R7d793535830f45b2" /><Relationship Type="http://schemas.openxmlformats.org/officeDocument/2006/relationships/hyperlink" Target="http://portal.3gpp.org/desktopmodules/Release/ReleaseDetails.aspx?releaseId=191" TargetMode="External" Id="R80acb4de4c9245fd" /><Relationship Type="http://schemas.openxmlformats.org/officeDocument/2006/relationships/hyperlink" Target="http://portal.3gpp.org/desktopmodules/WorkItem/WorkItemDetails.aspx?workitemId=760087" TargetMode="External" Id="R30f9d4101736461d" /><Relationship Type="http://schemas.openxmlformats.org/officeDocument/2006/relationships/hyperlink" Target="http://www.3gpp.org/ftp/TSG_RAN/WG5_Test_ex-T1/TSGR5_86_Electronic/Docs/R5-201035.zip" TargetMode="External" Id="Rad20eca17692464b" /><Relationship Type="http://schemas.openxmlformats.org/officeDocument/2006/relationships/hyperlink" Target="http://webapp.etsi.org/teldir/ListPersDetails.asp?PersId=28887" TargetMode="External" Id="R006317f3d8b94269" /><Relationship Type="http://schemas.openxmlformats.org/officeDocument/2006/relationships/hyperlink" Target="https://portal.3gpp.org/ngppapp/CreateTdoc.aspx?mode=view&amp;contributionId=1087221" TargetMode="External" Id="R067393dad8804da8" /><Relationship Type="http://schemas.openxmlformats.org/officeDocument/2006/relationships/hyperlink" Target="http://portal.3gpp.org/desktopmodules/Release/ReleaseDetails.aspx?releaseId=191" TargetMode="External" Id="Ra22ba19e17c94c8c" /><Relationship Type="http://schemas.openxmlformats.org/officeDocument/2006/relationships/hyperlink" Target="http://portal.3gpp.org/desktopmodules/WorkItem/WorkItemDetails.aspx?workitemId=850062" TargetMode="External" Id="R1660176f2c2d43a6" /><Relationship Type="http://schemas.openxmlformats.org/officeDocument/2006/relationships/hyperlink" Target="http://www.3gpp.org/ftp/TSG_RAN/WG5_Test_ex-T1/TSGR5_86_Electronic/Docs/R5-201036.zip" TargetMode="External" Id="R33172034bbae485e" /><Relationship Type="http://schemas.openxmlformats.org/officeDocument/2006/relationships/hyperlink" Target="http://webapp.etsi.org/teldir/ListPersDetails.asp?PersId=28887" TargetMode="External" Id="R56650057ce474832" /><Relationship Type="http://schemas.openxmlformats.org/officeDocument/2006/relationships/hyperlink" Target="https://portal.3gpp.org/ngppapp/CreateTdoc.aspx?mode=view&amp;contributionId=1087719" TargetMode="External" Id="Rd71cdcf2aa9144a8" /><Relationship Type="http://schemas.openxmlformats.org/officeDocument/2006/relationships/hyperlink" Target="http://portal.3gpp.org/desktopmodules/Release/ReleaseDetails.aspx?releaseId=191" TargetMode="External" Id="Rc2f0ebbd9b9846a9" /><Relationship Type="http://schemas.openxmlformats.org/officeDocument/2006/relationships/hyperlink" Target="http://portal.3gpp.org/desktopmodules/Specifications/SpecificationDetails.aspx?specificationId=3387" TargetMode="External" Id="Rf39bbc5ea87d4759" /><Relationship Type="http://schemas.openxmlformats.org/officeDocument/2006/relationships/hyperlink" Target="http://portal.3gpp.org/desktopmodules/WorkItem/WorkItemDetails.aspx?workitemId=760087" TargetMode="External" Id="Rcbd3874f633e4e7f" /><Relationship Type="http://schemas.openxmlformats.org/officeDocument/2006/relationships/hyperlink" Target="http://www.3gpp.org/ftp/TSG_RAN/WG5_Test_ex-T1/TSGR5_86_Electronic/Docs/R5-201037.zip" TargetMode="External" Id="R3987a98f419b4edb" /><Relationship Type="http://schemas.openxmlformats.org/officeDocument/2006/relationships/hyperlink" Target="http://webapp.etsi.org/teldir/ListPersDetails.asp?PersId=28887" TargetMode="External" Id="Rd4f53f0743f84d31" /><Relationship Type="http://schemas.openxmlformats.org/officeDocument/2006/relationships/hyperlink" Target="https://portal.3gpp.org/ngppapp/CreateTdoc.aspx?mode=view&amp;contributionId=1088806" TargetMode="External" Id="R24a1778696fd4122" /><Relationship Type="http://schemas.openxmlformats.org/officeDocument/2006/relationships/hyperlink" Target="http://portal.3gpp.org/desktopmodules/Release/ReleaseDetails.aspx?releaseId=191" TargetMode="External" Id="R5878551cb01c4625" /><Relationship Type="http://schemas.openxmlformats.org/officeDocument/2006/relationships/hyperlink" Target="http://portal.3gpp.org/desktopmodules/Specifications/SpecificationDetails.aspx?specificationId=3382" TargetMode="External" Id="R472fc4abe92b4802" /><Relationship Type="http://schemas.openxmlformats.org/officeDocument/2006/relationships/hyperlink" Target="http://portal.3gpp.org/desktopmodules/WorkItem/WorkItemDetails.aspx?workitemId=760087" TargetMode="External" Id="Rbd175f171a62422e" /><Relationship Type="http://schemas.openxmlformats.org/officeDocument/2006/relationships/hyperlink" Target="http://www.3gpp.org/ftp/TSG_RAN/WG5_Test_ex-T1/TSGR5_86_Electronic/Docs/R5-201038.zip" TargetMode="External" Id="R08d4a98a48e041a3" /><Relationship Type="http://schemas.openxmlformats.org/officeDocument/2006/relationships/hyperlink" Target="http://webapp.etsi.org/teldir/ListPersDetails.asp?PersId=28887" TargetMode="External" Id="R629635b246cd4bb3" /><Relationship Type="http://schemas.openxmlformats.org/officeDocument/2006/relationships/hyperlink" Target="https://portal.3gpp.org/ngppapp/CreateTdoc.aspx?mode=view&amp;contributionId=1088807" TargetMode="External" Id="R5035ccb8ae5f4986" /><Relationship Type="http://schemas.openxmlformats.org/officeDocument/2006/relationships/hyperlink" Target="http://portal.3gpp.org/desktopmodules/Release/ReleaseDetails.aspx?releaseId=191" TargetMode="External" Id="Ra3e4fb50f4204531" /><Relationship Type="http://schemas.openxmlformats.org/officeDocument/2006/relationships/hyperlink" Target="http://portal.3gpp.org/desktopmodules/Specifications/SpecificationDetails.aspx?specificationId=3382" TargetMode="External" Id="R29ac0d0348b54f9a" /><Relationship Type="http://schemas.openxmlformats.org/officeDocument/2006/relationships/hyperlink" Target="http://portal.3gpp.org/desktopmodules/WorkItem/WorkItemDetails.aspx?workitemId=760087" TargetMode="External" Id="Rb89a7369ac1a4246" /><Relationship Type="http://schemas.openxmlformats.org/officeDocument/2006/relationships/hyperlink" Target="http://www.3gpp.org/ftp/TSG_RAN/WG5_Test_ex-T1/TSGR5_86_Electronic/Docs/R5-201039.zip" TargetMode="External" Id="R6570c8af7b69419e" /><Relationship Type="http://schemas.openxmlformats.org/officeDocument/2006/relationships/hyperlink" Target="http://webapp.etsi.org/teldir/ListPersDetails.asp?PersId=28887" TargetMode="External" Id="R374c615fee1c40c2" /><Relationship Type="http://schemas.openxmlformats.org/officeDocument/2006/relationships/hyperlink" Target="https://portal.3gpp.org/ngppapp/CreateTdoc.aspx?mode=view&amp;contributionId=1088808" TargetMode="External" Id="R48ebb34759f9412d" /><Relationship Type="http://schemas.openxmlformats.org/officeDocument/2006/relationships/hyperlink" Target="http://portal.3gpp.org/desktopmodules/Release/ReleaseDetails.aspx?releaseId=191" TargetMode="External" Id="R5b541edcbc8046a2" /><Relationship Type="http://schemas.openxmlformats.org/officeDocument/2006/relationships/hyperlink" Target="http://portal.3gpp.org/desktopmodules/Specifications/SpecificationDetails.aspx?specificationId=3388" TargetMode="External" Id="Rf08a3d7febb54742" /><Relationship Type="http://schemas.openxmlformats.org/officeDocument/2006/relationships/hyperlink" Target="http://portal.3gpp.org/desktopmodules/WorkItem/WorkItemDetails.aspx?workitemId=760087" TargetMode="External" Id="R17ee4a1240834094" /><Relationship Type="http://schemas.openxmlformats.org/officeDocument/2006/relationships/hyperlink" Target="http://www.3gpp.org/ftp/TSG_RAN/WG5_Test_ex-T1/TSGR5_86_Electronic/Docs/R5-201040.zip" TargetMode="External" Id="R791624d1fb354670" /><Relationship Type="http://schemas.openxmlformats.org/officeDocument/2006/relationships/hyperlink" Target="http://webapp.etsi.org/teldir/ListPersDetails.asp?PersId=28887" TargetMode="External" Id="R80b8c65c96024c35" /><Relationship Type="http://schemas.openxmlformats.org/officeDocument/2006/relationships/hyperlink" Target="https://portal.3gpp.org/ngppapp/CreateTdoc.aspx?mode=view&amp;contributionId=1088809" TargetMode="External" Id="Rd576ad3c40714e29" /><Relationship Type="http://schemas.openxmlformats.org/officeDocument/2006/relationships/hyperlink" Target="http://portal.3gpp.org/desktopmodules/Release/ReleaseDetails.aspx?releaseId=191" TargetMode="External" Id="Rdf4f09119a484099" /><Relationship Type="http://schemas.openxmlformats.org/officeDocument/2006/relationships/hyperlink" Target="http://portal.3gpp.org/desktopmodules/Specifications/SpecificationDetails.aspx?specificationId=3388" TargetMode="External" Id="R8b98595406cf40b5" /><Relationship Type="http://schemas.openxmlformats.org/officeDocument/2006/relationships/hyperlink" Target="http://portal.3gpp.org/desktopmodules/WorkItem/WorkItemDetails.aspx?workitemId=760087" TargetMode="External" Id="Rd2d7b3a6a9414ece" /><Relationship Type="http://schemas.openxmlformats.org/officeDocument/2006/relationships/hyperlink" Target="http://www.3gpp.org/ftp/TSG_RAN/WG5_Test_ex-T1/TSGR5_86_Electronic/Docs/R5-201041.zip" TargetMode="External" Id="Rffb84feaa31642bd" /><Relationship Type="http://schemas.openxmlformats.org/officeDocument/2006/relationships/hyperlink" Target="http://webapp.etsi.org/teldir/ListPersDetails.asp?PersId=28887" TargetMode="External" Id="Rfc350894f5234898" /><Relationship Type="http://schemas.openxmlformats.org/officeDocument/2006/relationships/hyperlink" Target="https://portal.3gpp.org/ngppapp/CreateTdoc.aspx?mode=view&amp;contributionId=1088814" TargetMode="External" Id="Rd414338c73fa4a22" /><Relationship Type="http://schemas.openxmlformats.org/officeDocument/2006/relationships/hyperlink" Target="http://portal.3gpp.org/desktopmodules/Release/ReleaseDetails.aspx?releaseId=191" TargetMode="External" Id="R7811c50e687e48f7" /><Relationship Type="http://schemas.openxmlformats.org/officeDocument/2006/relationships/hyperlink" Target="http://portal.3gpp.org/desktopmodules/Specifications/SpecificationDetails.aspx?specificationId=3388" TargetMode="External" Id="R26cba56a919742b8" /><Relationship Type="http://schemas.openxmlformats.org/officeDocument/2006/relationships/hyperlink" Target="http://portal.3gpp.org/desktopmodules/WorkItem/WorkItemDetails.aspx?workitemId=760087" TargetMode="External" Id="R018621824f6049ea" /><Relationship Type="http://schemas.openxmlformats.org/officeDocument/2006/relationships/hyperlink" Target="http://www.3gpp.org/ftp/TSG_RAN/WG5_Test_ex-T1/TSGR5_86_Electronic/Docs/R5-201042.zip" TargetMode="External" Id="R3b028b5c5ec54032" /><Relationship Type="http://schemas.openxmlformats.org/officeDocument/2006/relationships/hyperlink" Target="http://webapp.etsi.org/teldir/ListPersDetails.asp?PersId=28887" TargetMode="External" Id="R081312e6eee24b23" /><Relationship Type="http://schemas.openxmlformats.org/officeDocument/2006/relationships/hyperlink" Target="https://portal.3gpp.org/ngppapp/CreateTdoc.aspx?mode=view&amp;contributionId=1088982" TargetMode="External" Id="R65a1fb2beff44e60" /><Relationship Type="http://schemas.openxmlformats.org/officeDocument/2006/relationships/hyperlink" Target="http://portal.3gpp.org/desktopmodules/Release/ReleaseDetails.aspx?releaseId=191" TargetMode="External" Id="R22a4be96fb8741c9" /><Relationship Type="http://schemas.openxmlformats.org/officeDocument/2006/relationships/hyperlink" Target="http://portal.3gpp.org/desktopmodules/Specifications/SpecificationDetails.aspx?specificationId=3382" TargetMode="External" Id="R036085ff18484e06" /><Relationship Type="http://schemas.openxmlformats.org/officeDocument/2006/relationships/hyperlink" Target="http://portal.3gpp.org/desktopmodules/WorkItem/WorkItemDetails.aspx?workitemId=760087" TargetMode="External" Id="R03465beae31044d3" /><Relationship Type="http://schemas.openxmlformats.org/officeDocument/2006/relationships/hyperlink" Target="http://www.3gpp.org/ftp/TSG_RAN/WG5_Test_ex-T1/TSGR5_86_Electronic/Docs/R5-201043.zip" TargetMode="External" Id="Ra3250df468084ca9" /><Relationship Type="http://schemas.openxmlformats.org/officeDocument/2006/relationships/hyperlink" Target="http://webapp.etsi.org/teldir/ListPersDetails.asp?PersId=28887" TargetMode="External" Id="R022fdcb458ae4de4" /><Relationship Type="http://schemas.openxmlformats.org/officeDocument/2006/relationships/hyperlink" Target="https://portal.3gpp.org/ngppapp/CreateTdoc.aspx?mode=view&amp;contributionId=1088983" TargetMode="External" Id="Ra91aa213e3394a11" /><Relationship Type="http://schemas.openxmlformats.org/officeDocument/2006/relationships/hyperlink" Target="http://portal.3gpp.org/desktopmodules/Release/ReleaseDetails.aspx?releaseId=191" TargetMode="External" Id="Rd406bf9896394dc1" /><Relationship Type="http://schemas.openxmlformats.org/officeDocument/2006/relationships/hyperlink" Target="http://portal.3gpp.org/desktopmodules/Specifications/SpecificationDetails.aspx?specificationId=3382" TargetMode="External" Id="R5fd8ecd6f91b48c7" /><Relationship Type="http://schemas.openxmlformats.org/officeDocument/2006/relationships/hyperlink" Target="http://portal.3gpp.org/desktopmodules/WorkItem/WorkItemDetails.aspx?workitemId=760087" TargetMode="External" Id="Rbe3aaa0e639a4b4f" /><Relationship Type="http://schemas.openxmlformats.org/officeDocument/2006/relationships/hyperlink" Target="http://www.3gpp.org/ftp/TSG_RAN/WG5_Test_ex-T1/TSGR5_86_Electronic/Docs/R5-201044.zip" TargetMode="External" Id="R4d63672c0d3f4f53" /><Relationship Type="http://schemas.openxmlformats.org/officeDocument/2006/relationships/hyperlink" Target="http://webapp.etsi.org/teldir/ListPersDetails.asp?PersId=28887" TargetMode="External" Id="Rd05e6ffca77d45c4" /><Relationship Type="http://schemas.openxmlformats.org/officeDocument/2006/relationships/hyperlink" Target="https://portal.3gpp.org/ngppapp/CreateTdoc.aspx?mode=view&amp;contributionId=1088984" TargetMode="External" Id="R68cbe144a46941b3" /><Relationship Type="http://schemas.openxmlformats.org/officeDocument/2006/relationships/hyperlink" Target="http://portal.3gpp.org/desktopmodules/Release/ReleaseDetails.aspx?releaseId=191" TargetMode="External" Id="Rc1755c58c72e4a83" /><Relationship Type="http://schemas.openxmlformats.org/officeDocument/2006/relationships/hyperlink" Target="http://portal.3gpp.org/desktopmodules/Specifications/SpecificationDetails.aspx?specificationId=3388" TargetMode="External" Id="R6113632694a0498c" /><Relationship Type="http://schemas.openxmlformats.org/officeDocument/2006/relationships/hyperlink" Target="http://portal.3gpp.org/desktopmodules/WorkItem/WorkItemDetails.aspx?workitemId=760087" TargetMode="External" Id="R51ddeadbd8864a45" /><Relationship Type="http://schemas.openxmlformats.org/officeDocument/2006/relationships/hyperlink" Target="http://www.3gpp.org/ftp/TSG_RAN/WG5_Test_ex-T1/TSGR5_86_Electronic/Docs/R5-201045.zip" TargetMode="External" Id="Rcd22cdb6e5a04648" /><Relationship Type="http://schemas.openxmlformats.org/officeDocument/2006/relationships/hyperlink" Target="http://webapp.etsi.org/teldir/ListPersDetails.asp?PersId=28887" TargetMode="External" Id="R83f9ab6ba9d9428d" /><Relationship Type="http://schemas.openxmlformats.org/officeDocument/2006/relationships/hyperlink" Target="https://portal.3gpp.org/ngppapp/CreateTdoc.aspx?mode=view&amp;contributionId=1088987" TargetMode="External" Id="R97ec8d0fbc4a4a65" /><Relationship Type="http://schemas.openxmlformats.org/officeDocument/2006/relationships/hyperlink" Target="http://portal.3gpp.org/desktopmodules/Release/ReleaseDetails.aspx?releaseId=191" TargetMode="External" Id="Rf204b0beb56644ab" /><Relationship Type="http://schemas.openxmlformats.org/officeDocument/2006/relationships/hyperlink" Target="http://portal.3gpp.org/desktopmodules/Specifications/SpecificationDetails.aspx?specificationId=3388" TargetMode="External" Id="R56485693aa794c26" /><Relationship Type="http://schemas.openxmlformats.org/officeDocument/2006/relationships/hyperlink" Target="http://portal.3gpp.org/desktopmodules/WorkItem/WorkItemDetails.aspx?workitemId=760087" TargetMode="External" Id="R827279a65f154b9c" /><Relationship Type="http://schemas.openxmlformats.org/officeDocument/2006/relationships/hyperlink" Target="http://www.3gpp.org/ftp/TSG_RAN/WG5_Test_ex-T1/TSGR5_86_Electronic/Docs/R5-201046.zip" TargetMode="External" Id="R3776609be1424dec" /><Relationship Type="http://schemas.openxmlformats.org/officeDocument/2006/relationships/hyperlink" Target="http://webapp.etsi.org/teldir/ListPersDetails.asp?PersId=28887" TargetMode="External" Id="Rebb24d6fba394556" /><Relationship Type="http://schemas.openxmlformats.org/officeDocument/2006/relationships/hyperlink" Target="https://portal.3gpp.org/ngppapp/CreateTdoc.aspx?mode=view&amp;contributionId=1088988" TargetMode="External" Id="Rdf7eed9ade40477f" /><Relationship Type="http://schemas.openxmlformats.org/officeDocument/2006/relationships/hyperlink" Target="http://portal.3gpp.org/desktopmodules/Release/ReleaseDetails.aspx?releaseId=191" TargetMode="External" Id="R2ae5a92293be4279" /><Relationship Type="http://schemas.openxmlformats.org/officeDocument/2006/relationships/hyperlink" Target="http://portal.3gpp.org/desktopmodules/Specifications/SpecificationDetails.aspx?specificationId=3388" TargetMode="External" Id="R0b0ee453f9fb490c" /><Relationship Type="http://schemas.openxmlformats.org/officeDocument/2006/relationships/hyperlink" Target="http://portal.3gpp.org/desktopmodules/WorkItem/WorkItemDetails.aspx?workitemId=760087" TargetMode="External" Id="R6bcf66265a224f7f" /><Relationship Type="http://schemas.openxmlformats.org/officeDocument/2006/relationships/hyperlink" Target="http://www.3gpp.org/ftp/TSG_RAN/WG5_Test_ex-T1/TSGR5_86_Electronic/Docs/R5-201047.zip" TargetMode="External" Id="Rc05a2e82ed6248d6" /><Relationship Type="http://schemas.openxmlformats.org/officeDocument/2006/relationships/hyperlink" Target="http://webapp.etsi.org/teldir/ListPersDetails.asp?PersId=28887" TargetMode="External" Id="Rbdb26092a1464767" /><Relationship Type="http://schemas.openxmlformats.org/officeDocument/2006/relationships/hyperlink" Target="https://portal.3gpp.org/ngppapp/CreateTdoc.aspx?mode=view&amp;contributionId=1088989" TargetMode="External" Id="R765cd3798dc4414e" /><Relationship Type="http://schemas.openxmlformats.org/officeDocument/2006/relationships/hyperlink" Target="http://portal.3gpp.org/desktopmodules/Release/ReleaseDetails.aspx?releaseId=191" TargetMode="External" Id="R3b721d84dc954902" /><Relationship Type="http://schemas.openxmlformats.org/officeDocument/2006/relationships/hyperlink" Target="http://portal.3gpp.org/desktopmodules/Specifications/SpecificationDetails.aspx?specificationId=3388" TargetMode="External" Id="R5af7c4b19b3c4671" /><Relationship Type="http://schemas.openxmlformats.org/officeDocument/2006/relationships/hyperlink" Target="http://portal.3gpp.org/desktopmodules/WorkItem/WorkItemDetails.aspx?workitemId=760087" TargetMode="External" Id="Rcf2413757e6949f3" /><Relationship Type="http://schemas.openxmlformats.org/officeDocument/2006/relationships/hyperlink" Target="http://www.3gpp.org/ftp/TSG_RAN/WG5_Test_ex-T1/TSGR5_86_Electronic/Docs/R5-201048.zip" TargetMode="External" Id="Ra285210e0ba24ede" /><Relationship Type="http://schemas.openxmlformats.org/officeDocument/2006/relationships/hyperlink" Target="http://webapp.etsi.org/teldir/ListPersDetails.asp?PersId=28887" TargetMode="External" Id="Rd206e5898de649b0" /><Relationship Type="http://schemas.openxmlformats.org/officeDocument/2006/relationships/hyperlink" Target="https://portal.3gpp.org/ngppapp/CreateTdoc.aspx?mode=view&amp;contributionId=1088990" TargetMode="External" Id="R15b605c2508a450b" /><Relationship Type="http://schemas.openxmlformats.org/officeDocument/2006/relationships/hyperlink" Target="http://portal.3gpp.org/desktopmodules/Release/ReleaseDetails.aspx?releaseId=191" TargetMode="External" Id="R01f1d484f6854612" /><Relationship Type="http://schemas.openxmlformats.org/officeDocument/2006/relationships/hyperlink" Target="http://portal.3gpp.org/desktopmodules/Specifications/SpecificationDetails.aspx?specificationId=3388" TargetMode="External" Id="R8e62e3f741b14d5c" /><Relationship Type="http://schemas.openxmlformats.org/officeDocument/2006/relationships/hyperlink" Target="http://portal.3gpp.org/desktopmodules/WorkItem/WorkItemDetails.aspx?workitemId=760087" TargetMode="External" Id="R00df3df2605a4d9b" /><Relationship Type="http://schemas.openxmlformats.org/officeDocument/2006/relationships/hyperlink" Target="http://www.3gpp.org/ftp/TSG_RAN/WG5_Test_ex-T1/TSGR5_86_Electronic/Docs/R5-201049.zip" TargetMode="External" Id="R654c913b71c84121" /><Relationship Type="http://schemas.openxmlformats.org/officeDocument/2006/relationships/hyperlink" Target="http://webapp.etsi.org/teldir/ListPersDetails.asp?PersId=28887" TargetMode="External" Id="Ref61675548554416" /><Relationship Type="http://schemas.openxmlformats.org/officeDocument/2006/relationships/hyperlink" Target="https://portal.3gpp.org/ngppapp/CreateTdoc.aspx?mode=view&amp;contributionId=1088991" TargetMode="External" Id="R071a117307f9464a" /><Relationship Type="http://schemas.openxmlformats.org/officeDocument/2006/relationships/hyperlink" Target="http://portal.3gpp.org/desktopmodules/Release/ReleaseDetails.aspx?releaseId=191" TargetMode="External" Id="R78a0b2e75f7f40ca" /><Relationship Type="http://schemas.openxmlformats.org/officeDocument/2006/relationships/hyperlink" Target="http://portal.3gpp.org/desktopmodules/Specifications/SpecificationDetails.aspx?specificationId=3388" TargetMode="External" Id="R25e622ccc93245c3" /><Relationship Type="http://schemas.openxmlformats.org/officeDocument/2006/relationships/hyperlink" Target="http://portal.3gpp.org/desktopmodules/WorkItem/WorkItemDetails.aspx?workitemId=760087" TargetMode="External" Id="Rac179ef64ab44260" /><Relationship Type="http://schemas.openxmlformats.org/officeDocument/2006/relationships/hyperlink" Target="http://www.3gpp.org/ftp/TSG_RAN/WG5_Test_ex-T1/TSGR5_86_Electronic/Docs/R5-201050.zip" TargetMode="External" Id="R599840e32f2c405b" /><Relationship Type="http://schemas.openxmlformats.org/officeDocument/2006/relationships/hyperlink" Target="http://webapp.etsi.org/teldir/ListPersDetails.asp?PersId=28887" TargetMode="External" Id="R0712952937f34c36" /><Relationship Type="http://schemas.openxmlformats.org/officeDocument/2006/relationships/hyperlink" Target="https://portal.3gpp.org/ngppapp/CreateTdoc.aspx?mode=view&amp;contributionId=1088992" TargetMode="External" Id="Rfd9fef3538ad4ffd" /><Relationship Type="http://schemas.openxmlformats.org/officeDocument/2006/relationships/hyperlink" Target="http://portal.3gpp.org/desktopmodules/Release/ReleaseDetails.aspx?releaseId=191" TargetMode="External" Id="R9ce766223df84223" /><Relationship Type="http://schemas.openxmlformats.org/officeDocument/2006/relationships/hyperlink" Target="http://portal.3gpp.org/desktopmodules/Specifications/SpecificationDetails.aspx?specificationId=3388" TargetMode="External" Id="R98688175f93b40c7" /><Relationship Type="http://schemas.openxmlformats.org/officeDocument/2006/relationships/hyperlink" Target="http://portal.3gpp.org/desktopmodules/WorkItem/WorkItemDetails.aspx?workitemId=760087" TargetMode="External" Id="R5ff1912823a54361" /><Relationship Type="http://schemas.openxmlformats.org/officeDocument/2006/relationships/hyperlink" Target="http://www.3gpp.org/ftp/TSG_RAN/WG5_Test_ex-T1/TSGR5_86_Electronic/Docs/R5-201051.zip" TargetMode="External" Id="R91ab9797180f4f76" /><Relationship Type="http://schemas.openxmlformats.org/officeDocument/2006/relationships/hyperlink" Target="http://webapp.etsi.org/teldir/ListPersDetails.asp?PersId=28887" TargetMode="External" Id="R5afedfa07fd64e0b" /><Relationship Type="http://schemas.openxmlformats.org/officeDocument/2006/relationships/hyperlink" Target="https://portal.3gpp.org/ngppapp/CreateTdoc.aspx?mode=view&amp;contributionId=1088993" TargetMode="External" Id="Rb7cd63a5a97c4041" /><Relationship Type="http://schemas.openxmlformats.org/officeDocument/2006/relationships/hyperlink" Target="http://portal.3gpp.org/desktopmodules/Release/ReleaseDetails.aspx?releaseId=191" TargetMode="External" Id="Rc5042ddb03ba4cee" /><Relationship Type="http://schemas.openxmlformats.org/officeDocument/2006/relationships/hyperlink" Target="http://portal.3gpp.org/desktopmodules/Specifications/SpecificationDetails.aspx?specificationId=3388" TargetMode="External" Id="R4f170b8a692d4fc6" /><Relationship Type="http://schemas.openxmlformats.org/officeDocument/2006/relationships/hyperlink" Target="http://portal.3gpp.org/desktopmodules/WorkItem/WorkItemDetails.aspx?workitemId=760087" TargetMode="External" Id="R50ba59a891d44c56" /><Relationship Type="http://schemas.openxmlformats.org/officeDocument/2006/relationships/hyperlink" Target="http://www.3gpp.org/ftp/TSG_RAN/WG5_Test_ex-T1/TSGR5_86_Electronic/Docs/R5-201052.zip" TargetMode="External" Id="R71afed65d743434e" /><Relationship Type="http://schemas.openxmlformats.org/officeDocument/2006/relationships/hyperlink" Target="http://webapp.etsi.org/teldir/ListPersDetails.asp?PersId=28887" TargetMode="External" Id="R5b08acaf0db04748" /><Relationship Type="http://schemas.openxmlformats.org/officeDocument/2006/relationships/hyperlink" Target="https://portal.3gpp.org/ngppapp/CreateTdoc.aspx?mode=view&amp;contributionId=1088994" TargetMode="External" Id="Rb0618d6e7e51433e" /><Relationship Type="http://schemas.openxmlformats.org/officeDocument/2006/relationships/hyperlink" Target="http://portal.3gpp.org/desktopmodules/Release/ReleaseDetails.aspx?releaseId=191" TargetMode="External" Id="R553ef08821fe4625" /><Relationship Type="http://schemas.openxmlformats.org/officeDocument/2006/relationships/hyperlink" Target="http://portal.3gpp.org/desktopmodules/Specifications/SpecificationDetails.aspx?specificationId=3388" TargetMode="External" Id="Rc5cce551275640db" /><Relationship Type="http://schemas.openxmlformats.org/officeDocument/2006/relationships/hyperlink" Target="http://portal.3gpp.org/desktopmodules/WorkItem/WorkItemDetails.aspx?workitemId=760087" TargetMode="External" Id="Rf9529bd7acff499a" /><Relationship Type="http://schemas.openxmlformats.org/officeDocument/2006/relationships/hyperlink" Target="http://www.3gpp.org/ftp/TSG_RAN/WG5_Test_ex-T1/TSGR5_86_Electronic/Docs/R5-201053.zip" TargetMode="External" Id="R754b462bad7f4681" /><Relationship Type="http://schemas.openxmlformats.org/officeDocument/2006/relationships/hyperlink" Target="http://webapp.etsi.org/teldir/ListPersDetails.asp?PersId=28887" TargetMode="External" Id="R86ff2695bd0e4b85" /><Relationship Type="http://schemas.openxmlformats.org/officeDocument/2006/relationships/hyperlink" Target="https://portal.3gpp.org/ngppapp/CreateTdoc.aspx?mode=view&amp;contributionId=1089012" TargetMode="External" Id="Rcc208a68348a4981" /><Relationship Type="http://schemas.openxmlformats.org/officeDocument/2006/relationships/hyperlink" Target="http://portal.3gpp.org/desktopmodules/WorkItem/WorkItemDetails.aspx?workitemId=760087" TargetMode="External" Id="R856eb4269e654267" /><Relationship Type="http://schemas.openxmlformats.org/officeDocument/2006/relationships/hyperlink" Target="http://www.3gpp.org/ftp/TSG_RAN/WG5_Test_ex-T1/TSGR5_86_Electronic/Docs/R5-201054.zip" TargetMode="External" Id="R85b9e8ac9b82489f" /><Relationship Type="http://schemas.openxmlformats.org/officeDocument/2006/relationships/hyperlink" Target="http://webapp.etsi.org/teldir/ListPersDetails.asp?PersId=28887" TargetMode="External" Id="R8cfe5a0281d841d4" /><Relationship Type="http://schemas.openxmlformats.org/officeDocument/2006/relationships/hyperlink" Target="https://portal.3gpp.org/ngppapp/CreateTdoc.aspx?mode=view&amp;contributionId=1089103" TargetMode="External" Id="Rd8ae17cfc1b04964" /><Relationship Type="http://schemas.openxmlformats.org/officeDocument/2006/relationships/hyperlink" Target="http://portal.3gpp.org/desktopmodules/Release/ReleaseDetails.aspx?releaseId=191" TargetMode="External" Id="R0608e6ba65b340cd" /><Relationship Type="http://schemas.openxmlformats.org/officeDocument/2006/relationships/hyperlink" Target="http://portal.3gpp.org/desktopmodules/Specifications/SpecificationDetails.aspx?specificationId=3381" TargetMode="External" Id="Rb147926e15234997" /><Relationship Type="http://schemas.openxmlformats.org/officeDocument/2006/relationships/hyperlink" Target="http://portal.3gpp.org/desktopmodules/WorkItem/WorkItemDetails.aspx?workitemId=850062" TargetMode="External" Id="R15ebfc9682454935" /><Relationship Type="http://schemas.openxmlformats.org/officeDocument/2006/relationships/hyperlink" Target="http://www.3gpp.org/ftp/TSG_RAN/WG5_Test_ex-T1/TSGR5_86_Electronic/Docs/R5-201055.zip" TargetMode="External" Id="Rdeba2e55dc0d4bbf" /><Relationship Type="http://schemas.openxmlformats.org/officeDocument/2006/relationships/hyperlink" Target="http://webapp.etsi.org/teldir/ListPersDetails.asp?PersId=28887" TargetMode="External" Id="Rcf3f95f8e3fa4ead" /><Relationship Type="http://schemas.openxmlformats.org/officeDocument/2006/relationships/hyperlink" Target="https://portal.3gpp.org/ngppapp/CreateTdoc.aspx?mode=view&amp;contributionId=1089411" TargetMode="External" Id="Raf71952f14d0476c" /><Relationship Type="http://schemas.openxmlformats.org/officeDocument/2006/relationships/hyperlink" Target="http://portal.3gpp.org/desktopmodules/Release/ReleaseDetails.aspx?releaseId=191" TargetMode="External" Id="R5ef8e04fa1ee490f" /><Relationship Type="http://schemas.openxmlformats.org/officeDocument/2006/relationships/hyperlink" Target="http://portal.3gpp.org/desktopmodules/Specifications/SpecificationDetails.aspx?specificationId=3386" TargetMode="External" Id="R7e7e9eb921ba4b54" /><Relationship Type="http://schemas.openxmlformats.org/officeDocument/2006/relationships/hyperlink" Target="http://portal.3gpp.org/desktopmodules/WorkItem/WorkItemDetails.aspx?workitemId=760087" TargetMode="External" Id="R21d7bb42daa84a36" /><Relationship Type="http://schemas.openxmlformats.org/officeDocument/2006/relationships/hyperlink" Target="http://www.3gpp.org/ftp/TSG_RAN/WG5_Test_ex-T1/TSGR5_86_Electronic/Docs/R5-201056.zip" TargetMode="External" Id="Rc87248b793b74696" /><Relationship Type="http://schemas.openxmlformats.org/officeDocument/2006/relationships/hyperlink" Target="http://webapp.etsi.org/teldir/ListPersDetails.asp?PersId=28887" TargetMode="External" Id="R93b32ab4bb314212" /><Relationship Type="http://schemas.openxmlformats.org/officeDocument/2006/relationships/hyperlink" Target="https://portal.3gpp.org/ngppapp/CreateTdoc.aspx?mode=view&amp;contributionId=1089448" TargetMode="External" Id="R0f0dc9162b494a92" /><Relationship Type="http://schemas.openxmlformats.org/officeDocument/2006/relationships/hyperlink" Target="http://portal.3gpp.org/desktopmodules/Release/ReleaseDetails.aspx?releaseId=191" TargetMode="External" Id="R08449db39a604d91" /><Relationship Type="http://schemas.openxmlformats.org/officeDocument/2006/relationships/hyperlink" Target="http://portal.3gpp.org/desktopmodules/Specifications/SpecificationDetails.aspx?specificationId=3388" TargetMode="External" Id="R6d63734efbe64c70" /><Relationship Type="http://schemas.openxmlformats.org/officeDocument/2006/relationships/hyperlink" Target="http://portal.3gpp.org/desktopmodules/WorkItem/WorkItemDetails.aspx?workitemId=760087" TargetMode="External" Id="R9a491a41f7a742b5" /><Relationship Type="http://schemas.openxmlformats.org/officeDocument/2006/relationships/hyperlink" Target="http://www.3gpp.org/ftp/TSG_RAN/WG5_Test_ex-T1/TSGR5_86_Electronic/Docs/R5-201057.zip" TargetMode="External" Id="R7d3741ac97524c7e" /><Relationship Type="http://schemas.openxmlformats.org/officeDocument/2006/relationships/hyperlink" Target="http://webapp.etsi.org/teldir/ListPersDetails.asp?PersId=28887" TargetMode="External" Id="R25cfc3a6a27f4122" /><Relationship Type="http://schemas.openxmlformats.org/officeDocument/2006/relationships/hyperlink" Target="https://portal.3gpp.org/ngppapp/CreateTdoc.aspx?mode=view&amp;contributionId=1089450" TargetMode="External" Id="R53b1ec015c3f4ac3" /><Relationship Type="http://schemas.openxmlformats.org/officeDocument/2006/relationships/hyperlink" Target="http://portal.3gpp.org/desktopmodules/Release/ReleaseDetails.aspx?releaseId=191" TargetMode="External" Id="Rdee3690dd1184fb6" /><Relationship Type="http://schemas.openxmlformats.org/officeDocument/2006/relationships/hyperlink" Target="http://portal.3gpp.org/desktopmodules/Specifications/SpecificationDetails.aspx?specificationId=3388" TargetMode="External" Id="Rec4d782372fa4e83" /><Relationship Type="http://schemas.openxmlformats.org/officeDocument/2006/relationships/hyperlink" Target="http://portal.3gpp.org/desktopmodules/WorkItem/WorkItemDetails.aspx?workitemId=760087" TargetMode="External" Id="R16110b35088b4d58" /><Relationship Type="http://schemas.openxmlformats.org/officeDocument/2006/relationships/hyperlink" Target="http://www.3gpp.org/ftp/TSG_RAN/WG5_Test_ex-T1/TSGR5_86_Electronic/Docs/R5-201058.zip" TargetMode="External" Id="Rab6b358ab1084696" /><Relationship Type="http://schemas.openxmlformats.org/officeDocument/2006/relationships/hyperlink" Target="http://webapp.etsi.org/teldir/ListPersDetails.asp?PersId=28887" TargetMode="External" Id="Rb46e80e2bbdb41de" /><Relationship Type="http://schemas.openxmlformats.org/officeDocument/2006/relationships/hyperlink" Target="https://portal.3gpp.org/ngppapp/CreateTdoc.aspx?mode=view&amp;contributionId=1089453" TargetMode="External" Id="R1eae3015d4a04303" /><Relationship Type="http://schemas.openxmlformats.org/officeDocument/2006/relationships/hyperlink" Target="http://portal.3gpp.org/desktopmodules/Release/ReleaseDetails.aspx?releaseId=191" TargetMode="External" Id="R670c62ec3cf54a33" /><Relationship Type="http://schemas.openxmlformats.org/officeDocument/2006/relationships/hyperlink" Target="http://portal.3gpp.org/desktopmodules/Specifications/SpecificationDetails.aspx?specificationId=3388" TargetMode="External" Id="R5d07ce06423d41cf" /><Relationship Type="http://schemas.openxmlformats.org/officeDocument/2006/relationships/hyperlink" Target="http://portal.3gpp.org/desktopmodules/WorkItem/WorkItemDetails.aspx?workitemId=760087" TargetMode="External" Id="R31503adabe264bfa" /><Relationship Type="http://schemas.openxmlformats.org/officeDocument/2006/relationships/hyperlink" Target="http://www.3gpp.org/ftp/TSG_RAN/WG5_Test_ex-T1/TSGR5_86_Electronic/Docs/R5-201059.zip" TargetMode="External" Id="R3e21130a7af34b5f" /><Relationship Type="http://schemas.openxmlformats.org/officeDocument/2006/relationships/hyperlink" Target="http://webapp.etsi.org/teldir/ListPersDetails.asp?PersId=28887" TargetMode="External" Id="R17aa7592d81f482a" /><Relationship Type="http://schemas.openxmlformats.org/officeDocument/2006/relationships/hyperlink" Target="https://portal.3gpp.org/ngppapp/CreateTdoc.aspx?mode=view&amp;contributionId=1089495" TargetMode="External" Id="Rbaa06160dc094852" /><Relationship Type="http://schemas.openxmlformats.org/officeDocument/2006/relationships/hyperlink" Target="http://portal.3gpp.org/desktopmodules/Release/ReleaseDetails.aspx?releaseId=191" TargetMode="External" Id="R31e46e5581c047eb" /><Relationship Type="http://schemas.openxmlformats.org/officeDocument/2006/relationships/hyperlink" Target="http://portal.3gpp.org/desktopmodules/Specifications/SpecificationDetails.aspx?specificationId=3385" TargetMode="External" Id="Rd27c05df7b3d44a1" /><Relationship Type="http://schemas.openxmlformats.org/officeDocument/2006/relationships/hyperlink" Target="http://portal.3gpp.org/desktopmodules/WorkItem/WorkItemDetails.aspx?workitemId=760087" TargetMode="External" Id="R2a9456f4b8e44c82" /><Relationship Type="http://schemas.openxmlformats.org/officeDocument/2006/relationships/hyperlink" Target="http://www.3gpp.org/ftp/TSG_RAN/WG5_Test_ex-T1/TSGR5_86_Electronic/Docs/R5-201060.zip" TargetMode="External" Id="R3de75d421e6e45cb" /><Relationship Type="http://schemas.openxmlformats.org/officeDocument/2006/relationships/hyperlink" Target="http://webapp.etsi.org/teldir/ListPersDetails.asp?PersId=28887" TargetMode="External" Id="R0b5a57bec528409e" /><Relationship Type="http://schemas.openxmlformats.org/officeDocument/2006/relationships/hyperlink" Target="https://portal.3gpp.org/ngppapp/CreateTdoc.aspx?mode=view&amp;contributionId=1089497" TargetMode="External" Id="R9e1961d5916744f9" /><Relationship Type="http://schemas.openxmlformats.org/officeDocument/2006/relationships/hyperlink" Target="http://portal.3gpp.org/desktopmodules/Release/ReleaseDetails.aspx?releaseId=191" TargetMode="External" Id="R1ba0c40e70bb4bd7" /><Relationship Type="http://schemas.openxmlformats.org/officeDocument/2006/relationships/hyperlink" Target="http://portal.3gpp.org/desktopmodules/Specifications/SpecificationDetails.aspx?specificationId=3385" TargetMode="External" Id="R746481fae05e4fdf" /><Relationship Type="http://schemas.openxmlformats.org/officeDocument/2006/relationships/hyperlink" Target="http://portal.3gpp.org/desktopmodules/WorkItem/WorkItemDetails.aspx?workitemId=760087" TargetMode="External" Id="R1470b03df82345f0" /><Relationship Type="http://schemas.openxmlformats.org/officeDocument/2006/relationships/hyperlink" Target="http://www.3gpp.org/ftp/TSG_RAN/WG5_Test_ex-T1/TSGR5_86_Electronic/Docs/R5-201061.zip" TargetMode="External" Id="R8d059224f00548e2" /><Relationship Type="http://schemas.openxmlformats.org/officeDocument/2006/relationships/hyperlink" Target="http://webapp.etsi.org/teldir/ListPersDetails.asp?PersId=28887" TargetMode="External" Id="R63dbbb5fdc424021" /><Relationship Type="http://schemas.openxmlformats.org/officeDocument/2006/relationships/hyperlink" Target="https://portal.3gpp.org/ngppapp/CreateTdoc.aspx?mode=view&amp;contributionId=1089498" TargetMode="External" Id="R9536316db4e640a0" /><Relationship Type="http://schemas.openxmlformats.org/officeDocument/2006/relationships/hyperlink" Target="http://portal.3gpp.org/desktopmodules/Release/ReleaseDetails.aspx?releaseId=191" TargetMode="External" Id="R042087f499bc4627" /><Relationship Type="http://schemas.openxmlformats.org/officeDocument/2006/relationships/hyperlink" Target="http://portal.3gpp.org/desktopmodules/Specifications/SpecificationDetails.aspx?specificationId=3384" TargetMode="External" Id="R7203e9c369084d03" /><Relationship Type="http://schemas.openxmlformats.org/officeDocument/2006/relationships/hyperlink" Target="http://portal.3gpp.org/desktopmodules/WorkItem/WorkItemDetails.aspx?workitemId=830083" TargetMode="External" Id="Ra34c6e3d5620437b" /><Relationship Type="http://schemas.openxmlformats.org/officeDocument/2006/relationships/hyperlink" Target="http://www.3gpp.org/ftp/TSG_RAN/WG5_Test_ex-T1/TSGR5_86_Electronic/Docs/R5-201062.zip" TargetMode="External" Id="R771f37c148ac4839" /><Relationship Type="http://schemas.openxmlformats.org/officeDocument/2006/relationships/hyperlink" Target="http://webapp.etsi.org/teldir/ListPersDetails.asp?PersId=28887" TargetMode="External" Id="Rc7067b80926c423c" /><Relationship Type="http://schemas.openxmlformats.org/officeDocument/2006/relationships/hyperlink" Target="https://portal.3gpp.org/ngppapp/CreateTdoc.aspx?mode=view&amp;contributionId=1089499" TargetMode="External" Id="Rb1fa0b0ac6c34865" /><Relationship Type="http://schemas.openxmlformats.org/officeDocument/2006/relationships/hyperlink" Target="http://portal.3gpp.org/desktopmodules/Release/ReleaseDetails.aspx?releaseId=191" TargetMode="External" Id="R739d525315c74029" /><Relationship Type="http://schemas.openxmlformats.org/officeDocument/2006/relationships/hyperlink" Target="http://portal.3gpp.org/desktopmodules/Specifications/SpecificationDetails.aspx?specificationId=3392" TargetMode="External" Id="Rb1625fb4be4c4747" /><Relationship Type="http://schemas.openxmlformats.org/officeDocument/2006/relationships/hyperlink" Target="http://portal.3gpp.org/desktopmodules/WorkItem/WorkItemDetails.aspx?workitemId=830083" TargetMode="External" Id="R4ba1f820399f44ee" /><Relationship Type="http://schemas.openxmlformats.org/officeDocument/2006/relationships/hyperlink" Target="http://www.3gpp.org/ftp/TSG_RAN/WG5_Test_ex-T1/TSGR5_86_Electronic/Docs/R5-201063.zip" TargetMode="External" Id="Rd467260dad8a4dd7" /><Relationship Type="http://schemas.openxmlformats.org/officeDocument/2006/relationships/hyperlink" Target="http://webapp.etsi.org/teldir/ListPersDetails.asp?PersId=28887" TargetMode="External" Id="Rdcde76fdfb2543bc" /><Relationship Type="http://schemas.openxmlformats.org/officeDocument/2006/relationships/hyperlink" Target="https://portal.3gpp.org/ngppapp/CreateTdoc.aspx?mode=view&amp;contributionId=1089511" TargetMode="External" Id="R755523c0b43a40ab" /><Relationship Type="http://schemas.openxmlformats.org/officeDocument/2006/relationships/hyperlink" Target="http://portal.3gpp.org/desktopmodules/Release/ReleaseDetails.aspx?releaseId=191" TargetMode="External" Id="Rbaa5059e58e14c64" /><Relationship Type="http://schemas.openxmlformats.org/officeDocument/2006/relationships/hyperlink" Target="http://portal.3gpp.org/desktopmodules/Specifications/SpecificationDetails.aspx?specificationId=3388" TargetMode="External" Id="R3de1831117ef4789" /><Relationship Type="http://schemas.openxmlformats.org/officeDocument/2006/relationships/hyperlink" Target="http://portal.3gpp.org/desktopmodules/WorkItem/WorkItemDetails.aspx?workitemId=760087" TargetMode="External" Id="Rafee55ce7d864f3c" /><Relationship Type="http://schemas.openxmlformats.org/officeDocument/2006/relationships/hyperlink" Target="http://www.3gpp.org/ftp/TSG_RAN/WG5_Test_ex-T1/TSGR5_86_Electronic/Docs/R5-201064.zip" TargetMode="External" Id="Rce9baa7be0b145a1" /><Relationship Type="http://schemas.openxmlformats.org/officeDocument/2006/relationships/hyperlink" Target="http://webapp.etsi.org/teldir/ListPersDetails.asp?PersId=28887" TargetMode="External" Id="R7985a8d0e8f44836" /><Relationship Type="http://schemas.openxmlformats.org/officeDocument/2006/relationships/hyperlink" Target="https://portal.3gpp.org/ngppapp/CreateTdoc.aspx?mode=view&amp;contributionId=1089512" TargetMode="External" Id="Ra62d7780e4b84373" /><Relationship Type="http://schemas.openxmlformats.org/officeDocument/2006/relationships/hyperlink" Target="http://portal.3gpp.org/desktopmodules/Release/ReleaseDetails.aspx?releaseId=191" TargetMode="External" Id="Re78eed210d2e4184" /><Relationship Type="http://schemas.openxmlformats.org/officeDocument/2006/relationships/hyperlink" Target="http://portal.3gpp.org/desktopmodules/Specifications/SpecificationDetails.aspx?specificationId=3388" TargetMode="External" Id="R6bea1568d5164047" /><Relationship Type="http://schemas.openxmlformats.org/officeDocument/2006/relationships/hyperlink" Target="http://portal.3gpp.org/desktopmodules/WorkItem/WorkItemDetails.aspx?workitemId=760087" TargetMode="External" Id="R9c6ef0d7581642af" /><Relationship Type="http://schemas.openxmlformats.org/officeDocument/2006/relationships/hyperlink" Target="http://www.3gpp.org/ftp/TSG_RAN/WG5_Test_ex-T1/TSGR5_86_Electronic/Docs/R5-201065.zip" TargetMode="External" Id="R69c05107bea347e8" /><Relationship Type="http://schemas.openxmlformats.org/officeDocument/2006/relationships/hyperlink" Target="http://webapp.etsi.org/teldir/ListPersDetails.asp?PersId=28887" TargetMode="External" Id="R8701188e6dee4481" /><Relationship Type="http://schemas.openxmlformats.org/officeDocument/2006/relationships/hyperlink" Target="https://portal.3gpp.org/ngppapp/CreateTdoc.aspx?mode=view&amp;contributionId=1089683" TargetMode="External" Id="R9db8af08a8194cd5" /><Relationship Type="http://schemas.openxmlformats.org/officeDocument/2006/relationships/hyperlink" Target="http://portal.3gpp.org/desktopmodules/Release/ReleaseDetails.aspx?releaseId=191" TargetMode="External" Id="Raa7718c378a045d7" /><Relationship Type="http://schemas.openxmlformats.org/officeDocument/2006/relationships/hyperlink" Target="http://portal.3gpp.org/desktopmodules/Specifications/SpecificationDetails.aspx?specificationId=3384" TargetMode="External" Id="R815eacf4b6064612" /><Relationship Type="http://schemas.openxmlformats.org/officeDocument/2006/relationships/hyperlink" Target="http://portal.3gpp.org/desktopmodules/WorkItem/WorkItemDetails.aspx?workitemId=850062" TargetMode="External" Id="R64144afd882f400b" /><Relationship Type="http://schemas.openxmlformats.org/officeDocument/2006/relationships/hyperlink" Target="http://www.3gpp.org/ftp/TSG_RAN/WG5_Test_ex-T1/TSGR5_86_Electronic/Docs/R5-201066.zip" TargetMode="External" Id="R8ba93621c0de4b16" /><Relationship Type="http://schemas.openxmlformats.org/officeDocument/2006/relationships/hyperlink" Target="http://webapp.etsi.org/teldir/ListPersDetails.asp?PersId=28887" TargetMode="External" Id="Rb8796da093084142" /><Relationship Type="http://schemas.openxmlformats.org/officeDocument/2006/relationships/hyperlink" Target="https://portal.3gpp.org/ngppapp/CreateTdoc.aspx?mode=view&amp;contributionId=1090353" TargetMode="External" Id="Rd1efb763a5994630" /><Relationship Type="http://schemas.openxmlformats.org/officeDocument/2006/relationships/hyperlink" Target="http://portal.3gpp.org/desktopmodules/Release/ReleaseDetails.aspx?releaseId=191" TargetMode="External" Id="Rfc7a5b4390f145e7" /><Relationship Type="http://schemas.openxmlformats.org/officeDocument/2006/relationships/hyperlink" Target="http://portal.3gpp.org/desktopmodules/Specifications/SpecificationDetails.aspx?specificationId=3386" TargetMode="External" Id="R35eaf3f1a7f7468f" /><Relationship Type="http://schemas.openxmlformats.org/officeDocument/2006/relationships/hyperlink" Target="http://portal.3gpp.org/desktopmodules/WorkItem/WorkItemDetails.aspx?workitemId=830083" TargetMode="External" Id="Rd87bb937a4424914" /><Relationship Type="http://schemas.openxmlformats.org/officeDocument/2006/relationships/hyperlink" Target="http://www.3gpp.org/ftp/TSG_RAN/WG5_Test_ex-T1/TSGR5_86_Electronic/Docs/R5-201067.zip" TargetMode="External" Id="R226a9137241a455c" /><Relationship Type="http://schemas.openxmlformats.org/officeDocument/2006/relationships/hyperlink" Target="http://webapp.etsi.org/teldir/ListPersDetails.asp?PersId=28887" TargetMode="External" Id="R7df0413121754b8b" /><Relationship Type="http://schemas.openxmlformats.org/officeDocument/2006/relationships/hyperlink" Target="https://portal.3gpp.org/ngppapp/CreateTdoc.aspx?mode=view&amp;contributionId=1090355" TargetMode="External" Id="Re59a896af0734f81" /><Relationship Type="http://schemas.openxmlformats.org/officeDocument/2006/relationships/hyperlink" Target="http://portal.3gpp.org/desktopmodules/Release/ReleaseDetails.aspx?releaseId=191" TargetMode="External" Id="Rf870c394686d4a25" /><Relationship Type="http://schemas.openxmlformats.org/officeDocument/2006/relationships/hyperlink" Target="http://portal.3gpp.org/desktopmodules/Specifications/SpecificationDetails.aspx?specificationId=3386" TargetMode="External" Id="R6d2ddae276b747aa" /><Relationship Type="http://schemas.openxmlformats.org/officeDocument/2006/relationships/hyperlink" Target="http://portal.3gpp.org/desktopmodules/WorkItem/WorkItemDetails.aspx?workitemId=830083" TargetMode="External" Id="Rbb8ebd35a73d4938" /><Relationship Type="http://schemas.openxmlformats.org/officeDocument/2006/relationships/hyperlink" Target="http://www.3gpp.org/ftp/TSG_RAN/WG5_Test_ex-T1/TSGR5_86_Electronic/Docs/R5-201068.zip" TargetMode="External" Id="R4b7a935984ce4b4e" /><Relationship Type="http://schemas.openxmlformats.org/officeDocument/2006/relationships/hyperlink" Target="http://webapp.etsi.org/teldir/ListPersDetails.asp?PersId=28887" TargetMode="External" Id="R1dc05a57673e429c" /><Relationship Type="http://schemas.openxmlformats.org/officeDocument/2006/relationships/hyperlink" Target="https://portal.3gpp.org/ngppapp/CreateTdoc.aspx?mode=view&amp;contributionId=1090434" TargetMode="External" Id="Rc0ed55c435904a32" /><Relationship Type="http://schemas.openxmlformats.org/officeDocument/2006/relationships/hyperlink" Target="http://portal.3gpp.org/desktopmodules/Release/ReleaseDetails.aspx?releaseId=191" TargetMode="External" Id="R752d4c163b874430" /><Relationship Type="http://schemas.openxmlformats.org/officeDocument/2006/relationships/hyperlink" Target="http://portal.3gpp.org/desktopmodules/Specifications/SpecificationDetails.aspx?specificationId=3426" TargetMode="External" Id="R57f03478b7ec4446" /><Relationship Type="http://schemas.openxmlformats.org/officeDocument/2006/relationships/hyperlink" Target="http://portal.3gpp.org/desktopmodules/WorkItem/WorkItemDetails.aspx?workitemId=760087" TargetMode="External" Id="Rc6abd9f414184fa0" /><Relationship Type="http://schemas.openxmlformats.org/officeDocument/2006/relationships/hyperlink" Target="http://www.3gpp.org/ftp/TSG_RAN/WG5_Test_ex-T1/TSGR5_86_Electronic/Docs/R5-201069.zip" TargetMode="External" Id="R05ebee200e704153" /><Relationship Type="http://schemas.openxmlformats.org/officeDocument/2006/relationships/hyperlink" Target="http://webapp.etsi.org/teldir/ListPersDetails.asp?PersId=28887" TargetMode="External" Id="R10e8ab96842945f8" /><Relationship Type="http://schemas.openxmlformats.org/officeDocument/2006/relationships/hyperlink" Target="https://portal.3gpp.org/ngppapp/CreateTdoc.aspx?mode=view&amp;contributionId=1090706" TargetMode="External" Id="Rad588a978b71430d" /><Relationship Type="http://schemas.openxmlformats.org/officeDocument/2006/relationships/hyperlink" Target="http://portal.3gpp.org/desktopmodules/Release/ReleaseDetails.aspx?releaseId=191" TargetMode="External" Id="Rd5e063774c8a4cc0" /><Relationship Type="http://schemas.openxmlformats.org/officeDocument/2006/relationships/hyperlink" Target="http://portal.3gpp.org/desktopmodules/Specifications/SpecificationDetails.aspx?specificationId=3381" TargetMode="External" Id="Re18b15c9ca9148bd" /><Relationship Type="http://schemas.openxmlformats.org/officeDocument/2006/relationships/hyperlink" Target="http://portal.3gpp.org/desktopmodules/WorkItem/WorkItemDetails.aspx?workitemId=850062" TargetMode="External" Id="R2893a23ead42446e" /><Relationship Type="http://schemas.openxmlformats.org/officeDocument/2006/relationships/hyperlink" Target="http://www.3gpp.org/ftp/TSG_RAN/WG5_Test_ex-T1/TSGR5_86_Electronic/Docs/R5-201070.zip" TargetMode="External" Id="Re6b24421659c421a" /><Relationship Type="http://schemas.openxmlformats.org/officeDocument/2006/relationships/hyperlink" Target="http://webapp.etsi.org/teldir/ListPersDetails.asp?PersId=28887" TargetMode="External" Id="Rf39daf86e47842ed" /><Relationship Type="http://schemas.openxmlformats.org/officeDocument/2006/relationships/hyperlink" Target="https://portal.3gpp.org/ngppapp/CreateTdoc.aspx?mode=view&amp;contributionId=1090725" TargetMode="External" Id="R9f2d6bb7a63342f5" /><Relationship Type="http://schemas.openxmlformats.org/officeDocument/2006/relationships/hyperlink" Target="http://portal.3gpp.org/desktopmodules/Release/ReleaseDetails.aspx?releaseId=191" TargetMode="External" Id="R37958c81c3f343b4" /><Relationship Type="http://schemas.openxmlformats.org/officeDocument/2006/relationships/hyperlink" Target="http://portal.3gpp.org/desktopmodules/Specifications/SpecificationDetails.aspx?specificationId=3388" TargetMode="External" Id="R937024dbef5a45d1" /><Relationship Type="http://schemas.openxmlformats.org/officeDocument/2006/relationships/hyperlink" Target="http://portal.3gpp.org/desktopmodules/WorkItem/WorkItemDetails.aspx?workitemId=760087" TargetMode="External" Id="R676abf3ca2124a2d" /><Relationship Type="http://schemas.openxmlformats.org/officeDocument/2006/relationships/hyperlink" Target="http://www.3gpp.org/ftp/TSG_RAN/WG5_Test_ex-T1/TSGR5_86_Electronic/Docs/R5-201071.zip" TargetMode="External" Id="Rc39ee2af5eec4e3e" /><Relationship Type="http://schemas.openxmlformats.org/officeDocument/2006/relationships/hyperlink" Target="http://webapp.etsi.org/teldir/ListPersDetails.asp?PersId=28887" TargetMode="External" Id="Rbac4699274f94fea" /><Relationship Type="http://schemas.openxmlformats.org/officeDocument/2006/relationships/hyperlink" Target="https://portal.3gpp.org/ngppapp/CreateTdoc.aspx?mode=view&amp;contributionId=1090729" TargetMode="External" Id="Reeb046a923ae4871" /><Relationship Type="http://schemas.openxmlformats.org/officeDocument/2006/relationships/hyperlink" Target="http://portal.3gpp.org/desktopmodules/Release/ReleaseDetails.aspx?releaseId=191" TargetMode="External" Id="R36f9ff04c8584986" /><Relationship Type="http://schemas.openxmlformats.org/officeDocument/2006/relationships/hyperlink" Target="http://portal.3gpp.org/desktopmodules/Specifications/SpecificationDetails.aspx?specificationId=3388" TargetMode="External" Id="Rfb56bb37cc24475f" /><Relationship Type="http://schemas.openxmlformats.org/officeDocument/2006/relationships/hyperlink" Target="http://portal.3gpp.org/desktopmodules/WorkItem/WorkItemDetails.aspx?workitemId=760087" TargetMode="External" Id="R4da3ac420d9b4918" /><Relationship Type="http://schemas.openxmlformats.org/officeDocument/2006/relationships/hyperlink" Target="http://www.3gpp.org/ftp/TSG_RAN/WG5_Test_ex-T1/TSGR5_86_Electronic/Docs/R5-201072.zip" TargetMode="External" Id="Rc33629ec57454e5d" /><Relationship Type="http://schemas.openxmlformats.org/officeDocument/2006/relationships/hyperlink" Target="http://webapp.etsi.org/teldir/ListPersDetails.asp?PersId=28887" TargetMode="External" Id="R1f2469f4073444c0" /><Relationship Type="http://schemas.openxmlformats.org/officeDocument/2006/relationships/hyperlink" Target="https://portal.3gpp.org/ngppapp/CreateTdoc.aspx?mode=view&amp;contributionId=1090730" TargetMode="External" Id="Rf665144c0b944933" /><Relationship Type="http://schemas.openxmlformats.org/officeDocument/2006/relationships/hyperlink" Target="http://portal.3gpp.org/desktopmodules/Release/ReleaseDetails.aspx?releaseId=191" TargetMode="External" Id="R5d7788d7f8c74177" /><Relationship Type="http://schemas.openxmlformats.org/officeDocument/2006/relationships/hyperlink" Target="http://portal.3gpp.org/desktopmodules/Specifications/SpecificationDetails.aspx?specificationId=3388" TargetMode="External" Id="R482a8af920aa43f5" /><Relationship Type="http://schemas.openxmlformats.org/officeDocument/2006/relationships/hyperlink" Target="http://portal.3gpp.org/desktopmodules/WorkItem/WorkItemDetails.aspx?workitemId=760087" TargetMode="External" Id="Re8e2def5fc9f41dc" /><Relationship Type="http://schemas.openxmlformats.org/officeDocument/2006/relationships/hyperlink" Target="http://www.3gpp.org/ftp/TSG_RAN/WG5_Test_ex-T1/TSGR5_86_Electronic/Docs/R5-201073.zip" TargetMode="External" Id="Reeca874d43814e97" /><Relationship Type="http://schemas.openxmlformats.org/officeDocument/2006/relationships/hyperlink" Target="http://webapp.etsi.org/teldir/ListPersDetails.asp?PersId=28887" TargetMode="External" Id="R48fe51ceb9184f2e" /><Relationship Type="http://schemas.openxmlformats.org/officeDocument/2006/relationships/hyperlink" Target="https://portal.3gpp.org/ngppapp/CreateTdoc.aspx?mode=view&amp;contributionId=1090731" TargetMode="External" Id="R21451d88ed5d433b" /><Relationship Type="http://schemas.openxmlformats.org/officeDocument/2006/relationships/hyperlink" Target="http://portal.3gpp.org/desktopmodules/Release/ReleaseDetails.aspx?releaseId=191" TargetMode="External" Id="R6856984f4e8a4ee7" /><Relationship Type="http://schemas.openxmlformats.org/officeDocument/2006/relationships/hyperlink" Target="http://portal.3gpp.org/desktopmodules/Specifications/SpecificationDetails.aspx?specificationId=3388" TargetMode="External" Id="Reb3b0a62c9224805" /><Relationship Type="http://schemas.openxmlformats.org/officeDocument/2006/relationships/hyperlink" Target="http://portal.3gpp.org/desktopmodules/WorkItem/WorkItemDetails.aspx?workitemId=760087" TargetMode="External" Id="R328d2c1b3cfe4b47" /><Relationship Type="http://schemas.openxmlformats.org/officeDocument/2006/relationships/hyperlink" Target="http://www.3gpp.org/ftp/TSG_RAN/WG5_Test_ex-T1/TSGR5_86_Electronic/Docs/R5-201074.zip" TargetMode="External" Id="Rb356570d95664ba8" /><Relationship Type="http://schemas.openxmlformats.org/officeDocument/2006/relationships/hyperlink" Target="http://webapp.etsi.org/teldir/ListPersDetails.asp?PersId=28887" TargetMode="External" Id="R93a37bcd992c469f" /><Relationship Type="http://schemas.openxmlformats.org/officeDocument/2006/relationships/hyperlink" Target="https://portal.3gpp.org/ngppapp/CreateTdoc.aspx?mode=view&amp;contributionId=1090734" TargetMode="External" Id="R3f1731e9f2f4404c" /><Relationship Type="http://schemas.openxmlformats.org/officeDocument/2006/relationships/hyperlink" Target="http://portal.3gpp.org/desktopmodules/Release/ReleaseDetails.aspx?releaseId=191" TargetMode="External" Id="R8d81be9cbebd4090" /><Relationship Type="http://schemas.openxmlformats.org/officeDocument/2006/relationships/hyperlink" Target="http://portal.3gpp.org/desktopmodules/Specifications/SpecificationDetails.aspx?specificationId=3388" TargetMode="External" Id="R165741f0b8e042a2" /><Relationship Type="http://schemas.openxmlformats.org/officeDocument/2006/relationships/hyperlink" Target="http://portal.3gpp.org/desktopmodules/WorkItem/WorkItemDetails.aspx?workitemId=760087" TargetMode="External" Id="Rb3dd697483e4485d" /><Relationship Type="http://schemas.openxmlformats.org/officeDocument/2006/relationships/hyperlink" Target="http://www.3gpp.org/ftp/TSG_RAN/WG5_Test_ex-T1/TSGR5_86_Electronic/Docs/R5-201075.zip" TargetMode="External" Id="R048bb8451a844179" /><Relationship Type="http://schemas.openxmlformats.org/officeDocument/2006/relationships/hyperlink" Target="http://webapp.etsi.org/teldir/ListPersDetails.asp?PersId=28887" TargetMode="External" Id="Rdf6a3551667b42ae" /><Relationship Type="http://schemas.openxmlformats.org/officeDocument/2006/relationships/hyperlink" Target="https://portal.3gpp.org/ngppapp/CreateTdoc.aspx?mode=view&amp;contributionId=1090735" TargetMode="External" Id="R163e61dc07a84fc8" /><Relationship Type="http://schemas.openxmlformats.org/officeDocument/2006/relationships/hyperlink" Target="http://portal.3gpp.org/desktopmodules/Release/ReleaseDetails.aspx?releaseId=191" TargetMode="External" Id="R23bdcb63f52d49a5" /><Relationship Type="http://schemas.openxmlformats.org/officeDocument/2006/relationships/hyperlink" Target="http://portal.3gpp.org/desktopmodules/Specifications/SpecificationDetails.aspx?specificationId=3388" TargetMode="External" Id="R6bcf5f5012b44957" /><Relationship Type="http://schemas.openxmlformats.org/officeDocument/2006/relationships/hyperlink" Target="http://portal.3gpp.org/desktopmodules/WorkItem/WorkItemDetails.aspx?workitemId=760087" TargetMode="External" Id="R793015a39c804a80" /><Relationship Type="http://schemas.openxmlformats.org/officeDocument/2006/relationships/hyperlink" Target="http://www.3gpp.org/ftp/TSG_RAN/WG5_Test_ex-T1/TSGR5_86_Electronic/Docs/R5-201076.zip" TargetMode="External" Id="Rb611982356994cab" /><Relationship Type="http://schemas.openxmlformats.org/officeDocument/2006/relationships/hyperlink" Target="http://webapp.etsi.org/teldir/ListPersDetails.asp?PersId=28887" TargetMode="External" Id="R3f89f8f3171d4c3b" /><Relationship Type="http://schemas.openxmlformats.org/officeDocument/2006/relationships/hyperlink" Target="https://portal.3gpp.org/ngppapp/CreateTdoc.aspx?mode=view&amp;contributionId=1090736" TargetMode="External" Id="Ra271afba12384056" /><Relationship Type="http://schemas.openxmlformats.org/officeDocument/2006/relationships/hyperlink" Target="http://portal.3gpp.org/desktopmodules/Release/ReleaseDetails.aspx?releaseId=191" TargetMode="External" Id="R53c18cfa6d854c65" /><Relationship Type="http://schemas.openxmlformats.org/officeDocument/2006/relationships/hyperlink" Target="http://portal.3gpp.org/desktopmodules/Specifications/SpecificationDetails.aspx?specificationId=3388" TargetMode="External" Id="Rd711591ad0fa4f8d" /><Relationship Type="http://schemas.openxmlformats.org/officeDocument/2006/relationships/hyperlink" Target="http://portal.3gpp.org/desktopmodules/WorkItem/WorkItemDetails.aspx?workitemId=760087" TargetMode="External" Id="Rb9c0b145d7b44452" /><Relationship Type="http://schemas.openxmlformats.org/officeDocument/2006/relationships/hyperlink" Target="http://www.3gpp.org/ftp/TSG_RAN/WG5_Test_ex-T1/TSGR5_86_Electronic/Docs/R5-201077.zip" TargetMode="External" Id="R45c800b0efc447f8" /><Relationship Type="http://schemas.openxmlformats.org/officeDocument/2006/relationships/hyperlink" Target="http://webapp.etsi.org/teldir/ListPersDetails.asp?PersId=28887" TargetMode="External" Id="Rad03ed2b0a0540c8" /><Relationship Type="http://schemas.openxmlformats.org/officeDocument/2006/relationships/hyperlink" Target="https://portal.3gpp.org/ngppapp/CreateTdoc.aspx?mode=view&amp;contributionId=1090737" TargetMode="External" Id="R84c9c01131554fcb" /><Relationship Type="http://schemas.openxmlformats.org/officeDocument/2006/relationships/hyperlink" Target="http://portal.3gpp.org/desktopmodules/Release/ReleaseDetails.aspx?releaseId=191" TargetMode="External" Id="R2de02cec47fd4ad2" /><Relationship Type="http://schemas.openxmlformats.org/officeDocument/2006/relationships/hyperlink" Target="http://portal.3gpp.org/desktopmodules/Specifications/SpecificationDetails.aspx?specificationId=3388" TargetMode="External" Id="R155028e98918471a" /><Relationship Type="http://schemas.openxmlformats.org/officeDocument/2006/relationships/hyperlink" Target="http://portal.3gpp.org/desktopmodules/WorkItem/WorkItemDetails.aspx?workitemId=760087" TargetMode="External" Id="R82731c6b1ca6463f" /><Relationship Type="http://schemas.openxmlformats.org/officeDocument/2006/relationships/hyperlink" Target="http://www.3gpp.org/ftp/TSG_RAN/WG5_Test_ex-T1/TSGR5_86_Electronic/Docs/R5-201078.zip" TargetMode="External" Id="Rcb021e2391fa4b7b" /><Relationship Type="http://schemas.openxmlformats.org/officeDocument/2006/relationships/hyperlink" Target="http://webapp.etsi.org/teldir/ListPersDetails.asp?PersId=28887" TargetMode="External" Id="R97864a3238474f36" /><Relationship Type="http://schemas.openxmlformats.org/officeDocument/2006/relationships/hyperlink" Target="https://portal.3gpp.org/ngppapp/CreateTdoc.aspx?mode=view&amp;contributionId=1090739" TargetMode="External" Id="R3327819d7df5469f" /><Relationship Type="http://schemas.openxmlformats.org/officeDocument/2006/relationships/hyperlink" Target="http://portal.3gpp.org/desktopmodules/Release/ReleaseDetails.aspx?releaseId=191" TargetMode="External" Id="Ra9dcef50481d47c2" /><Relationship Type="http://schemas.openxmlformats.org/officeDocument/2006/relationships/hyperlink" Target="http://portal.3gpp.org/desktopmodules/Specifications/SpecificationDetails.aspx?specificationId=3388" TargetMode="External" Id="R558964659b574b6f" /><Relationship Type="http://schemas.openxmlformats.org/officeDocument/2006/relationships/hyperlink" Target="http://portal.3gpp.org/desktopmodules/WorkItem/WorkItemDetails.aspx?workitemId=760087" TargetMode="External" Id="R29b798a4a5984d02" /><Relationship Type="http://schemas.openxmlformats.org/officeDocument/2006/relationships/hyperlink" Target="http://www.3gpp.org/ftp/TSG_RAN/WG5_Test_ex-T1/TSGR5_86_Electronic/Docs/R5-201079.zip" TargetMode="External" Id="R8c88d519406c4264" /><Relationship Type="http://schemas.openxmlformats.org/officeDocument/2006/relationships/hyperlink" Target="http://webapp.etsi.org/teldir/ListPersDetails.asp?PersId=28887" TargetMode="External" Id="R5c411c8773354a23" /><Relationship Type="http://schemas.openxmlformats.org/officeDocument/2006/relationships/hyperlink" Target="https://portal.3gpp.org/ngppapp/CreateTdoc.aspx?mode=view&amp;contributionId=1090740" TargetMode="External" Id="R7020916350f94ba6" /><Relationship Type="http://schemas.openxmlformats.org/officeDocument/2006/relationships/hyperlink" Target="https://portal.3gpp.org/ngppapp/CreateTdoc.aspx?mode=view&amp;contributionId=1100389" TargetMode="External" Id="R0364bb00a57043a1" /><Relationship Type="http://schemas.openxmlformats.org/officeDocument/2006/relationships/hyperlink" Target="http://portal.3gpp.org/desktopmodules/Release/ReleaseDetails.aspx?releaseId=191" TargetMode="External" Id="R16c7ee3028f44a12" /><Relationship Type="http://schemas.openxmlformats.org/officeDocument/2006/relationships/hyperlink" Target="http://portal.3gpp.org/desktopmodules/Specifications/SpecificationDetails.aspx?specificationId=3388" TargetMode="External" Id="R24a26d3ed24b4d47" /><Relationship Type="http://schemas.openxmlformats.org/officeDocument/2006/relationships/hyperlink" Target="http://portal.3gpp.org/desktopmodules/WorkItem/WorkItemDetails.aspx?workitemId=760087" TargetMode="External" Id="Raf1418a12644410a" /><Relationship Type="http://schemas.openxmlformats.org/officeDocument/2006/relationships/hyperlink" Target="http://www.3gpp.org/ftp/TSG_RAN/WG5_Test_ex-T1/TSGR5_86_Electronic/Docs/R5-201080.zip" TargetMode="External" Id="Rc23a7a4b5fb442f7" /><Relationship Type="http://schemas.openxmlformats.org/officeDocument/2006/relationships/hyperlink" Target="http://webapp.etsi.org/teldir/ListPersDetails.asp?PersId=28887" TargetMode="External" Id="R571c53cbf1dd4546" /><Relationship Type="http://schemas.openxmlformats.org/officeDocument/2006/relationships/hyperlink" Target="https://portal.3gpp.org/ngppapp/CreateTdoc.aspx?mode=view&amp;contributionId=1090741" TargetMode="External" Id="Rf522292d04f74d56" /><Relationship Type="http://schemas.openxmlformats.org/officeDocument/2006/relationships/hyperlink" Target="http://portal.3gpp.org/desktopmodules/Release/ReleaseDetails.aspx?releaseId=191" TargetMode="External" Id="Rca2cf064e5c5456d" /><Relationship Type="http://schemas.openxmlformats.org/officeDocument/2006/relationships/hyperlink" Target="http://portal.3gpp.org/desktopmodules/Specifications/SpecificationDetails.aspx?specificationId=3388" TargetMode="External" Id="R668fdeba28cd4525" /><Relationship Type="http://schemas.openxmlformats.org/officeDocument/2006/relationships/hyperlink" Target="http://portal.3gpp.org/desktopmodules/WorkItem/WorkItemDetails.aspx?workitemId=760087" TargetMode="External" Id="Re600c5cc516c49d1" /><Relationship Type="http://schemas.openxmlformats.org/officeDocument/2006/relationships/hyperlink" Target="http://www.3gpp.org/ftp/TSG_RAN/WG5_Test_ex-T1/TSGR5_86_Electronic/Docs/R5-201081.zip" TargetMode="External" Id="R8dbf19545d7847c4" /><Relationship Type="http://schemas.openxmlformats.org/officeDocument/2006/relationships/hyperlink" Target="http://webapp.etsi.org/teldir/ListPersDetails.asp?PersId=28887" TargetMode="External" Id="Re6fabc15958a46aa" /><Relationship Type="http://schemas.openxmlformats.org/officeDocument/2006/relationships/hyperlink" Target="https://portal.3gpp.org/ngppapp/CreateTdoc.aspx?mode=view&amp;contributionId=1090742" TargetMode="External" Id="R5594475558e84c4a" /><Relationship Type="http://schemas.openxmlformats.org/officeDocument/2006/relationships/hyperlink" Target="http://portal.3gpp.org/desktopmodules/Release/ReleaseDetails.aspx?releaseId=191" TargetMode="External" Id="R51cdf489f5e149c5" /><Relationship Type="http://schemas.openxmlformats.org/officeDocument/2006/relationships/hyperlink" Target="http://portal.3gpp.org/desktopmodules/Specifications/SpecificationDetails.aspx?specificationId=3388" TargetMode="External" Id="Ra1174b0514d844f4" /><Relationship Type="http://schemas.openxmlformats.org/officeDocument/2006/relationships/hyperlink" Target="http://portal.3gpp.org/desktopmodules/WorkItem/WorkItemDetails.aspx?workitemId=760087" TargetMode="External" Id="R5b6c5a854d134419" /><Relationship Type="http://schemas.openxmlformats.org/officeDocument/2006/relationships/hyperlink" Target="http://www.3gpp.org/ftp/TSG_RAN/WG5_Test_ex-T1/TSGR5_86_Electronic/Docs/R5-201082.zip" TargetMode="External" Id="R7bb62c98013c4e21" /><Relationship Type="http://schemas.openxmlformats.org/officeDocument/2006/relationships/hyperlink" Target="http://webapp.etsi.org/teldir/ListPersDetails.asp?PersId=28887" TargetMode="External" Id="R44a7057d3f554d6d" /><Relationship Type="http://schemas.openxmlformats.org/officeDocument/2006/relationships/hyperlink" Target="https://portal.3gpp.org/ngppapp/CreateTdoc.aspx?mode=view&amp;contributionId=1090861" TargetMode="External" Id="R087195b4aa6f4b0a" /><Relationship Type="http://schemas.openxmlformats.org/officeDocument/2006/relationships/hyperlink" Target="http://portal.3gpp.org/desktopmodules/Release/ReleaseDetails.aspx?releaseId=191" TargetMode="External" Id="R6fd730a123c449ae" /><Relationship Type="http://schemas.openxmlformats.org/officeDocument/2006/relationships/hyperlink" Target="http://portal.3gpp.org/desktopmodules/Specifications/SpecificationDetails.aspx?specificationId=3388" TargetMode="External" Id="R55bad0ddb89e4d1c" /><Relationship Type="http://schemas.openxmlformats.org/officeDocument/2006/relationships/hyperlink" Target="http://portal.3gpp.org/desktopmodules/WorkItem/WorkItemDetails.aspx?workitemId=760087" TargetMode="External" Id="R56021dd07b4a4671" /><Relationship Type="http://schemas.openxmlformats.org/officeDocument/2006/relationships/hyperlink" Target="http://www.3gpp.org/ftp/TSG_RAN/WG5_Test_ex-T1/TSGR5_86_Electronic/Docs/R5-201083.zip" TargetMode="External" Id="Raf66217a454446d7" /><Relationship Type="http://schemas.openxmlformats.org/officeDocument/2006/relationships/hyperlink" Target="http://webapp.etsi.org/teldir/ListPersDetails.asp?PersId=28887" TargetMode="External" Id="R2270aa97fdd646e9" /><Relationship Type="http://schemas.openxmlformats.org/officeDocument/2006/relationships/hyperlink" Target="https://portal.3gpp.org/ngppapp/CreateTdoc.aspx?mode=view&amp;contributionId=1090862" TargetMode="External" Id="R8cdc217c6acf42bc" /><Relationship Type="http://schemas.openxmlformats.org/officeDocument/2006/relationships/hyperlink" Target="http://portal.3gpp.org/desktopmodules/Release/ReleaseDetails.aspx?releaseId=191" TargetMode="External" Id="R4dc26fbac6db4d7d" /><Relationship Type="http://schemas.openxmlformats.org/officeDocument/2006/relationships/hyperlink" Target="http://portal.3gpp.org/desktopmodules/Specifications/SpecificationDetails.aspx?specificationId=3388" TargetMode="External" Id="Rd5f7dcbb58864df7" /><Relationship Type="http://schemas.openxmlformats.org/officeDocument/2006/relationships/hyperlink" Target="http://portal.3gpp.org/desktopmodules/WorkItem/WorkItemDetails.aspx?workitemId=760087" TargetMode="External" Id="Ra54ed2b11d3243bc" /><Relationship Type="http://schemas.openxmlformats.org/officeDocument/2006/relationships/hyperlink" Target="http://www.3gpp.org/ftp/TSG_RAN/WG5_Test_ex-T1/TSGR5_86_Electronic/Docs/R5-201084.zip" TargetMode="External" Id="R9026a7e075824c5e" /><Relationship Type="http://schemas.openxmlformats.org/officeDocument/2006/relationships/hyperlink" Target="http://webapp.etsi.org/teldir/ListPersDetails.asp?PersId=28887" TargetMode="External" Id="Rf98905d05d7f41d9" /><Relationship Type="http://schemas.openxmlformats.org/officeDocument/2006/relationships/hyperlink" Target="https://portal.3gpp.org/ngppapp/CreateTdoc.aspx?mode=view&amp;contributionId=1088180" TargetMode="External" Id="R24ddbc6ddce94b3b" /><Relationship Type="http://schemas.openxmlformats.org/officeDocument/2006/relationships/hyperlink" Target="http://portal.3gpp.org/desktopmodules/Release/ReleaseDetails.aspx?releaseId=191" TargetMode="External" Id="Rf6b909ab821a4f1a" /><Relationship Type="http://schemas.openxmlformats.org/officeDocument/2006/relationships/hyperlink" Target="http://portal.3gpp.org/desktopmodules/Specifications/SpecificationDetails.aspx?specificationId=3378" TargetMode="External" Id="R8f813fc2f6ac4c42" /><Relationship Type="http://schemas.openxmlformats.org/officeDocument/2006/relationships/hyperlink" Target="http://portal.3gpp.org/desktopmodules/WorkItem/WorkItemDetails.aspx?workitemId=760087" TargetMode="External" Id="R5839d9450fe84037" /><Relationship Type="http://schemas.openxmlformats.org/officeDocument/2006/relationships/hyperlink" Target="http://www.3gpp.org/ftp/TSG_RAN/WG5_Test_ex-T1/TSGR5_86_Electronic/Docs/R5-201085.zip" TargetMode="External" Id="R302e4eb9d4254eef" /><Relationship Type="http://schemas.openxmlformats.org/officeDocument/2006/relationships/hyperlink" Target="http://webapp.etsi.org/teldir/ListPersDetails.asp?PersId=28887" TargetMode="External" Id="Rbdf5ab53a7ad4bcf" /><Relationship Type="http://schemas.openxmlformats.org/officeDocument/2006/relationships/hyperlink" Target="https://portal.3gpp.org/ngppapp/CreateTdoc.aspx?mode=view&amp;contributionId=1088181" TargetMode="External" Id="R8d63be1e60e24b75" /><Relationship Type="http://schemas.openxmlformats.org/officeDocument/2006/relationships/hyperlink" Target="http://portal.3gpp.org/desktopmodules/Release/ReleaseDetails.aspx?releaseId=191" TargetMode="External" Id="Rb0fe211aff0b42d6" /><Relationship Type="http://schemas.openxmlformats.org/officeDocument/2006/relationships/hyperlink" Target="http://portal.3gpp.org/desktopmodules/Specifications/SpecificationDetails.aspx?specificationId=3378" TargetMode="External" Id="R519882508e9845c5" /><Relationship Type="http://schemas.openxmlformats.org/officeDocument/2006/relationships/hyperlink" Target="http://portal.3gpp.org/desktopmodules/WorkItem/WorkItemDetails.aspx?workitemId=760087" TargetMode="External" Id="Rcd4e6f9398724004" /><Relationship Type="http://schemas.openxmlformats.org/officeDocument/2006/relationships/hyperlink" Target="http://www.3gpp.org/ftp/TSG_RAN/WG5_Test_ex-T1/TSGR5_86_Electronic/Docs/R5-201086.zip" TargetMode="External" Id="R94b03db96461448a" /><Relationship Type="http://schemas.openxmlformats.org/officeDocument/2006/relationships/hyperlink" Target="http://webapp.etsi.org/teldir/ListPersDetails.asp?PersId=28887" TargetMode="External" Id="R4d61f042bebf4bb0" /><Relationship Type="http://schemas.openxmlformats.org/officeDocument/2006/relationships/hyperlink" Target="https://portal.3gpp.org/ngppapp/CreateTdoc.aspx?mode=view&amp;contributionId=1088183" TargetMode="External" Id="R697541bbdc814b28" /><Relationship Type="http://schemas.openxmlformats.org/officeDocument/2006/relationships/hyperlink" Target="http://portal.3gpp.org/desktopmodules/Release/ReleaseDetails.aspx?releaseId=191" TargetMode="External" Id="R752b0c73cbeb44bc" /><Relationship Type="http://schemas.openxmlformats.org/officeDocument/2006/relationships/hyperlink" Target="http://portal.3gpp.org/desktopmodules/Specifications/SpecificationDetails.aspx?specificationId=3378" TargetMode="External" Id="Rc0edb891c0134efe" /><Relationship Type="http://schemas.openxmlformats.org/officeDocument/2006/relationships/hyperlink" Target="http://portal.3gpp.org/desktopmodules/WorkItem/WorkItemDetails.aspx?workitemId=760087" TargetMode="External" Id="R41e91749154f4b80" /><Relationship Type="http://schemas.openxmlformats.org/officeDocument/2006/relationships/hyperlink" Target="http://www.3gpp.org/ftp/TSG_RAN/WG5_Test_ex-T1/TSGR5_86_Electronic/Docs/R5-201087.zip" TargetMode="External" Id="R11f9264fb82e495b" /><Relationship Type="http://schemas.openxmlformats.org/officeDocument/2006/relationships/hyperlink" Target="http://webapp.etsi.org/teldir/ListPersDetails.asp?PersId=28887" TargetMode="External" Id="Re1fd7e679d794685" /><Relationship Type="http://schemas.openxmlformats.org/officeDocument/2006/relationships/hyperlink" Target="https://portal.3gpp.org/ngppapp/CreateTdoc.aspx?mode=view&amp;contributionId=1088186" TargetMode="External" Id="R3db3b7050b7743f6" /><Relationship Type="http://schemas.openxmlformats.org/officeDocument/2006/relationships/hyperlink" Target="http://portal.3gpp.org/desktopmodules/Release/ReleaseDetails.aspx?releaseId=191" TargetMode="External" Id="R3bf98550585144d0" /><Relationship Type="http://schemas.openxmlformats.org/officeDocument/2006/relationships/hyperlink" Target="http://portal.3gpp.org/desktopmodules/Specifications/SpecificationDetails.aspx?specificationId=3378" TargetMode="External" Id="R9658f0d33dc64e5b" /><Relationship Type="http://schemas.openxmlformats.org/officeDocument/2006/relationships/hyperlink" Target="http://portal.3gpp.org/desktopmodules/WorkItem/WorkItemDetails.aspx?workitemId=760087" TargetMode="External" Id="R5438770fc1274b57" /><Relationship Type="http://schemas.openxmlformats.org/officeDocument/2006/relationships/hyperlink" Target="http://www.3gpp.org/ftp/TSG_RAN/WG5_Test_ex-T1/TSGR5_86_Electronic/Docs/R5-201088.zip" TargetMode="External" Id="Rda42f86d39b64b6d" /><Relationship Type="http://schemas.openxmlformats.org/officeDocument/2006/relationships/hyperlink" Target="http://webapp.etsi.org/teldir/ListPersDetails.asp?PersId=28887" TargetMode="External" Id="R440dc65068c14e6d" /><Relationship Type="http://schemas.openxmlformats.org/officeDocument/2006/relationships/hyperlink" Target="https://portal.3gpp.org/ngppapp/CreateTdoc.aspx?mode=view&amp;contributionId=1088192" TargetMode="External" Id="R4226bb16f6784ea7" /><Relationship Type="http://schemas.openxmlformats.org/officeDocument/2006/relationships/hyperlink" Target="http://portal.3gpp.org/desktopmodules/Release/ReleaseDetails.aspx?releaseId=191" TargetMode="External" Id="R99e97c869d6b4a71" /><Relationship Type="http://schemas.openxmlformats.org/officeDocument/2006/relationships/hyperlink" Target="http://portal.3gpp.org/desktopmodules/Specifications/SpecificationDetails.aspx?specificationId=3378" TargetMode="External" Id="Ra2583ce4370b4a1a" /><Relationship Type="http://schemas.openxmlformats.org/officeDocument/2006/relationships/hyperlink" Target="http://portal.3gpp.org/desktopmodules/WorkItem/WorkItemDetails.aspx?workitemId=760087" TargetMode="External" Id="R0a8dce2e941e4778" /><Relationship Type="http://schemas.openxmlformats.org/officeDocument/2006/relationships/hyperlink" Target="http://www.3gpp.org/ftp/TSG_RAN/WG5_Test_ex-T1/TSGR5_86_Electronic/Docs/R5-201089.zip" TargetMode="External" Id="R18774234832d4121" /><Relationship Type="http://schemas.openxmlformats.org/officeDocument/2006/relationships/hyperlink" Target="http://webapp.etsi.org/teldir/ListPersDetails.asp?PersId=28887" TargetMode="External" Id="R26e3a606342c49a2" /><Relationship Type="http://schemas.openxmlformats.org/officeDocument/2006/relationships/hyperlink" Target="https://portal.3gpp.org/ngppapp/CreateTdoc.aspx?mode=view&amp;contributionId=1088193" TargetMode="External" Id="Re4571334b8a94cbf" /><Relationship Type="http://schemas.openxmlformats.org/officeDocument/2006/relationships/hyperlink" Target="http://portal.3gpp.org/desktopmodules/Release/ReleaseDetails.aspx?releaseId=191" TargetMode="External" Id="R1ead766bf55942d3" /><Relationship Type="http://schemas.openxmlformats.org/officeDocument/2006/relationships/hyperlink" Target="http://portal.3gpp.org/desktopmodules/Specifications/SpecificationDetails.aspx?specificationId=3378" TargetMode="External" Id="R0e682fbc21184085" /><Relationship Type="http://schemas.openxmlformats.org/officeDocument/2006/relationships/hyperlink" Target="http://portal.3gpp.org/desktopmodules/WorkItem/WorkItemDetails.aspx?workitemId=760087" TargetMode="External" Id="R5143bbf438a64fa6" /><Relationship Type="http://schemas.openxmlformats.org/officeDocument/2006/relationships/hyperlink" Target="http://www.3gpp.org/ftp/TSG_RAN/WG5_Test_ex-T1/TSGR5_86_Electronic/Docs/R5-201090.zip" TargetMode="External" Id="Red11dedb3f5741c9" /><Relationship Type="http://schemas.openxmlformats.org/officeDocument/2006/relationships/hyperlink" Target="http://webapp.etsi.org/teldir/ListPersDetails.asp?PersId=28887" TargetMode="External" Id="R3889de9f66f24085" /><Relationship Type="http://schemas.openxmlformats.org/officeDocument/2006/relationships/hyperlink" Target="https://portal.3gpp.org/ngppapp/CreateTdoc.aspx?mode=view&amp;contributionId=1090236" TargetMode="External" Id="R15e6d77229fb4bd3" /><Relationship Type="http://schemas.openxmlformats.org/officeDocument/2006/relationships/hyperlink" Target="http://portal.3gpp.org/desktopmodules/Release/ReleaseDetails.aspx?releaseId=191" TargetMode="External" Id="R24c7392750ae428d" /><Relationship Type="http://schemas.openxmlformats.org/officeDocument/2006/relationships/hyperlink" Target="http://portal.3gpp.org/desktopmodules/Specifications/SpecificationDetails.aspx?specificationId=3426" TargetMode="External" Id="Rdc3f34ab80f94c2c" /><Relationship Type="http://schemas.openxmlformats.org/officeDocument/2006/relationships/hyperlink" Target="http://portal.3gpp.org/desktopmodules/WorkItem/WorkItemDetails.aspx?workitemId=760087" TargetMode="External" Id="R6dbbafe785724b00" /><Relationship Type="http://schemas.openxmlformats.org/officeDocument/2006/relationships/hyperlink" Target="http://www.3gpp.org/ftp/TSG_RAN/WG5_Test_ex-T1/TSGR5_86_Electronic/Docs/R5-201091.zip" TargetMode="External" Id="Ra12df79287894ce6" /><Relationship Type="http://schemas.openxmlformats.org/officeDocument/2006/relationships/hyperlink" Target="http://webapp.etsi.org/teldir/ListPersDetails.asp?PersId=28887" TargetMode="External" Id="R16857230717549e3" /><Relationship Type="http://schemas.openxmlformats.org/officeDocument/2006/relationships/hyperlink" Target="https://portal.3gpp.org/ngppapp/CreateTdoc.aspx?mode=view&amp;contributionId=1090852" TargetMode="External" Id="Rf99eb03409f44493" /><Relationship Type="http://schemas.openxmlformats.org/officeDocument/2006/relationships/hyperlink" Target="http://portal.3gpp.org/desktopmodules/WorkItem/WorkItemDetails.aspx?workitemId=760087" TargetMode="External" Id="R5209ec88ed7e4a3d" /><Relationship Type="http://schemas.openxmlformats.org/officeDocument/2006/relationships/hyperlink" Target="http://www.3gpp.org/ftp/TSG_RAN/WG5_Test_ex-T1/TSGR5_86_Electronic/Docs/R5-201092.zip" TargetMode="External" Id="R941dd9722e4f45dc" /><Relationship Type="http://schemas.openxmlformats.org/officeDocument/2006/relationships/hyperlink" Target="http://webapp.etsi.org/teldir/ListPersDetails.asp?PersId=28887" TargetMode="External" Id="Rc21cf806c4204cf2" /><Relationship Type="http://schemas.openxmlformats.org/officeDocument/2006/relationships/hyperlink" Target="https://portal.3gpp.org/ngppapp/CreateTdoc.aspx?mode=view&amp;contributionId=1087632" TargetMode="External" Id="Ra1197edd8cfa4592" /><Relationship Type="http://schemas.openxmlformats.org/officeDocument/2006/relationships/hyperlink" Target="http://portal.3gpp.org/desktopmodules/Release/ReleaseDetails.aspx?releaseId=191" TargetMode="External" Id="R68d9bcfb262f495e" /><Relationship Type="http://schemas.openxmlformats.org/officeDocument/2006/relationships/hyperlink" Target="http://portal.3gpp.org/desktopmodules/Specifications/SpecificationDetails.aspx?specificationId=3384" TargetMode="External" Id="Rc39b43ec7de94be5" /><Relationship Type="http://schemas.openxmlformats.org/officeDocument/2006/relationships/hyperlink" Target="http://portal.3gpp.org/desktopmodules/WorkItem/WorkItemDetails.aspx?workitemId=760087" TargetMode="External" Id="Ra2513fbf421e40a8" /><Relationship Type="http://schemas.openxmlformats.org/officeDocument/2006/relationships/hyperlink" Target="http://www.3gpp.org/ftp/TSG_RAN/WG5_Test_ex-T1/TSGR5_86_Electronic/Docs/R5-201093.zip" TargetMode="External" Id="Rc1f44ec8f79248d3" /><Relationship Type="http://schemas.openxmlformats.org/officeDocument/2006/relationships/hyperlink" Target="http://webapp.etsi.org/teldir/ListPersDetails.asp?PersId=28887" TargetMode="External" Id="Racac46696b7045aa" /><Relationship Type="http://schemas.openxmlformats.org/officeDocument/2006/relationships/hyperlink" Target="https://portal.3gpp.org/ngppapp/CreateTdoc.aspx?mode=view&amp;contributionId=1099227" TargetMode="External" Id="R9c0ec0be181d4161" /><Relationship Type="http://schemas.openxmlformats.org/officeDocument/2006/relationships/hyperlink" Target="http://portal.3gpp.org/desktopmodules/Release/ReleaseDetails.aspx?releaseId=191" TargetMode="External" Id="R3bdc506fe7144393" /><Relationship Type="http://schemas.openxmlformats.org/officeDocument/2006/relationships/hyperlink" Target="http://portal.3gpp.org/desktopmodules/Specifications/SpecificationDetails.aspx?specificationId=3384" TargetMode="External" Id="Rc43225211903414f" /><Relationship Type="http://schemas.openxmlformats.org/officeDocument/2006/relationships/hyperlink" Target="http://portal.3gpp.org/desktopmodules/WorkItem/WorkItemDetails.aspx?workitemId=760087" TargetMode="External" Id="Rebf30d2c18734367" /><Relationship Type="http://schemas.openxmlformats.org/officeDocument/2006/relationships/hyperlink" Target="http://www.3gpp.org/ftp/TSG_RAN/WG5_Test_ex-T1/TSGR5_86_Electronic/Docs/R5-201094.zip" TargetMode="External" Id="R3b4f7712389241d3" /><Relationship Type="http://schemas.openxmlformats.org/officeDocument/2006/relationships/hyperlink" Target="http://webapp.etsi.org/teldir/ListPersDetails.asp?PersId=28887" TargetMode="External" Id="Ra9e1fd34beb34223" /><Relationship Type="http://schemas.openxmlformats.org/officeDocument/2006/relationships/hyperlink" Target="https://portal.3gpp.org/ngppapp/CreateTdoc.aspx?mode=view&amp;contributionId=1089617" TargetMode="External" Id="R8c098ee6195d40f1" /><Relationship Type="http://schemas.openxmlformats.org/officeDocument/2006/relationships/hyperlink" Target="http://portal.3gpp.org/desktopmodules/Release/ReleaseDetails.aspx?releaseId=191" TargetMode="External" Id="Rfa5a85f68cb84207" /><Relationship Type="http://schemas.openxmlformats.org/officeDocument/2006/relationships/hyperlink" Target="http://portal.3gpp.org/desktopmodules/Specifications/SpecificationDetails.aspx?specificationId=3378" TargetMode="External" Id="Re3bdb6c2941049c7" /><Relationship Type="http://schemas.openxmlformats.org/officeDocument/2006/relationships/hyperlink" Target="http://portal.3gpp.org/desktopmodules/WorkItem/WorkItemDetails.aspx?workitemId=760087" TargetMode="External" Id="Ref9e40cf1e384b87" /><Relationship Type="http://schemas.openxmlformats.org/officeDocument/2006/relationships/hyperlink" Target="http://www.3gpp.org/ftp/TSG_RAN/WG5_Test_ex-T1/TSGR5_86_Electronic/Docs/R5-201095.zip" TargetMode="External" Id="R5b8ee17b1a114a22" /><Relationship Type="http://schemas.openxmlformats.org/officeDocument/2006/relationships/hyperlink" Target="http://webapp.etsi.org/teldir/ListPersDetails.asp?PersId=28887" TargetMode="External" Id="Rb2d1e5b80fc746ff" /><Relationship Type="http://schemas.openxmlformats.org/officeDocument/2006/relationships/hyperlink" Target="https://portal.3gpp.org/ngppapp/CreateTdoc.aspx?mode=view&amp;contributionId=1090318" TargetMode="External" Id="R5c026ae7e0a24201" /><Relationship Type="http://schemas.openxmlformats.org/officeDocument/2006/relationships/hyperlink" Target="http://portal.3gpp.org/desktopmodules/Release/ReleaseDetails.aspx?releaseId=191" TargetMode="External" Id="Re347f034f39f4155" /><Relationship Type="http://schemas.openxmlformats.org/officeDocument/2006/relationships/hyperlink" Target="http://portal.3gpp.org/desktopmodules/Specifications/SpecificationDetails.aspx?specificationId=3378" TargetMode="External" Id="R5e74e10be9224dc5" /><Relationship Type="http://schemas.openxmlformats.org/officeDocument/2006/relationships/hyperlink" Target="http://portal.3gpp.org/desktopmodules/WorkItem/WorkItemDetails.aspx?workitemId=760087" TargetMode="External" Id="Rf388ad695c0d4185" /><Relationship Type="http://schemas.openxmlformats.org/officeDocument/2006/relationships/hyperlink" Target="http://www.3gpp.org/ftp/TSG_RAN/WG5_Test_ex-T1/TSGR5_86_Electronic/Docs/R5-201096.zip" TargetMode="External" Id="R1f60c25ac7b84a11" /><Relationship Type="http://schemas.openxmlformats.org/officeDocument/2006/relationships/hyperlink" Target="http://webapp.etsi.org/teldir/ListPersDetails.asp?PersId=28887" TargetMode="External" Id="R00111bcc59ce49f2" /><Relationship Type="http://schemas.openxmlformats.org/officeDocument/2006/relationships/hyperlink" Target="https://portal.3gpp.org/ngppapp/CreateTdoc.aspx?mode=view&amp;contributionId=1089653" TargetMode="External" Id="Rea1183b4d3a44657" /><Relationship Type="http://schemas.openxmlformats.org/officeDocument/2006/relationships/hyperlink" Target="http://portal.3gpp.org/desktopmodules/Release/ReleaseDetails.aspx?releaseId=191" TargetMode="External" Id="R84a4e78a958b42ca" /><Relationship Type="http://schemas.openxmlformats.org/officeDocument/2006/relationships/hyperlink" Target="http://portal.3gpp.org/desktopmodules/Specifications/SpecificationDetails.aspx?specificationId=3378" TargetMode="External" Id="R3d63923a548f47dc" /><Relationship Type="http://schemas.openxmlformats.org/officeDocument/2006/relationships/hyperlink" Target="http://portal.3gpp.org/desktopmodules/WorkItem/WorkItemDetails.aspx?workitemId=760087" TargetMode="External" Id="Rb9424d2d24e04eed" /><Relationship Type="http://schemas.openxmlformats.org/officeDocument/2006/relationships/hyperlink" Target="http://www.3gpp.org/ftp/TSG_RAN/WG5_Test_ex-T1/TSGR5_86_Electronic/Docs/R5-201097.zip" TargetMode="External" Id="Rfd31e9966cc0420f" /><Relationship Type="http://schemas.openxmlformats.org/officeDocument/2006/relationships/hyperlink" Target="http://webapp.etsi.org/teldir/ListPersDetails.asp?PersId=28887" TargetMode="External" Id="Rf33806e3c3754d4b" /><Relationship Type="http://schemas.openxmlformats.org/officeDocument/2006/relationships/hyperlink" Target="https://portal.3gpp.org/ngppapp/CreateTdoc.aspx?mode=view&amp;contributionId=1090234" TargetMode="External" Id="Rc7e0e510d7084591" /><Relationship Type="http://schemas.openxmlformats.org/officeDocument/2006/relationships/hyperlink" Target="http://portal.3gpp.org/desktopmodules/Release/ReleaseDetails.aspx?releaseId=191" TargetMode="External" Id="Re34f9989e1a2444d" /><Relationship Type="http://schemas.openxmlformats.org/officeDocument/2006/relationships/hyperlink" Target="http://portal.3gpp.org/desktopmodules/Specifications/SpecificationDetails.aspx?specificationId=3378" TargetMode="External" Id="R6757fa746bad456d" /><Relationship Type="http://schemas.openxmlformats.org/officeDocument/2006/relationships/hyperlink" Target="http://portal.3gpp.org/desktopmodules/WorkItem/WorkItemDetails.aspx?workitemId=760087" TargetMode="External" Id="R4c6d47fefd8a464c" /><Relationship Type="http://schemas.openxmlformats.org/officeDocument/2006/relationships/hyperlink" Target="http://www.3gpp.org/ftp/TSG_RAN/WG5_Test_ex-T1/TSGR5_86_Electronic/Docs/R5-201098.zip" TargetMode="External" Id="R240a9747d33944bd" /><Relationship Type="http://schemas.openxmlformats.org/officeDocument/2006/relationships/hyperlink" Target="http://webapp.etsi.org/teldir/ListPersDetails.asp?PersId=28887" TargetMode="External" Id="R4eeb8a1a56ec4969" /><Relationship Type="http://schemas.openxmlformats.org/officeDocument/2006/relationships/hyperlink" Target="https://portal.3gpp.org/ngppapp/CreateTdoc.aspx?mode=view&amp;contributionId=1090412" TargetMode="External" Id="R168b52a563dc4f1d" /><Relationship Type="http://schemas.openxmlformats.org/officeDocument/2006/relationships/hyperlink" Target="http://portal.3gpp.org/desktopmodules/Release/ReleaseDetails.aspx?releaseId=191" TargetMode="External" Id="Rbe36ea01e06845ee" /><Relationship Type="http://schemas.openxmlformats.org/officeDocument/2006/relationships/hyperlink" Target="http://portal.3gpp.org/desktopmodules/Specifications/SpecificationDetails.aspx?specificationId=3378" TargetMode="External" Id="Raf490d71be2a49e3" /><Relationship Type="http://schemas.openxmlformats.org/officeDocument/2006/relationships/hyperlink" Target="http://portal.3gpp.org/desktopmodules/WorkItem/WorkItemDetails.aspx?workitemId=760087" TargetMode="External" Id="Rd832c1b3caa641e6" /><Relationship Type="http://schemas.openxmlformats.org/officeDocument/2006/relationships/hyperlink" Target="http://www.3gpp.org/ftp/TSG_RAN/WG5_Test_ex-T1/TSGR5_86_Electronic/Docs/R5-201099.zip" TargetMode="External" Id="R7acf04db04b84358" /><Relationship Type="http://schemas.openxmlformats.org/officeDocument/2006/relationships/hyperlink" Target="http://webapp.etsi.org/teldir/ListPersDetails.asp?PersId=28887" TargetMode="External" Id="R0790a2062f8045d2" /><Relationship Type="http://schemas.openxmlformats.org/officeDocument/2006/relationships/hyperlink" Target="https://portal.3gpp.org/ngppapp/CreateTdoc.aspx?mode=view&amp;contributionId=1090320" TargetMode="External" Id="R730c5d9bea364983" /><Relationship Type="http://schemas.openxmlformats.org/officeDocument/2006/relationships/hyperlink" Target="http://portal.3gpp.org/desktopmodules/Release/ReleaseDetails.aspx?releaseId=191" TargetMode="External" Id="R411909e37ed3417d" /><Relationship Type="http://schemas.openxmlformats.org/officeDocument/2006/relationships/hyperlink" Target="http://portal.3gpp.org/desktopmodules/Specifications/SpecificationDetails.aspx?specificationId=2472" TargetMode="External" Id="R2ef5ffb931674c4c" /><Relationship Type="http://schemas.openxmlformats.org/officeDocument/2006/relationships/hyperlink" Target="http://portal.3gpp.org/desktopmodules/WorkItem/WorkItemDetails.aspx?workitemId=400025" TargetMode="External" Id="R65ea72eb4b584228" /><Relationship Type="http://schemas.openxmlformats.org/officeDocument/2006/relationships/hyperlink" Target="http://www.3gpp.org/ftp/TSG_RAN/WG5_Test_ex-T1/TSGR5_86_Electronic/Docs/R5-201100.zip" TargetMode="External" Id="R4e09ed4d7a274599" /><Relationship Type="http://schemas.openxmlformats.org/officeDocument/2006/relationships/hyperlink" Target="http://webapp.etsi.org/teldir/ListPersDetails.asp?PersId=28887" TargetMode="External" Id="R62262050987e40a2" /><Relationship Type="http://schemas.openxmlformats.org/officeDocument/2006/relationships/hyperlink" Target="https://portal.3gpp.org/ngppapp/CreateTdoc.aspx?mode=view&amp;contributionId=1089877" TargetMode="External" Id="R05c176a2ccb34adb" /><Relationship Type="http://schemas.openxmlformats.org/officeDocument/2006/relationships/hyperlink" Target="http://portal.3gpp.org/desktopmodules/Release/ReleaseDetails.aspx?releaseId=191" TargetMode="External" Id="R6589fa03c2d047e9" /><Relationship Type="http://schemas.openxmlformats.org/officeDocument/2006/relationships/hyperlink" Target="http://portal.3gpp.org/desktopmodules/Specifications/SpecificationDetails.aspx?specificationId=3378" TargetMode="External" Id="R318979f1e0f7438e" /><Relationship Type="http://schemas.openxmlformats.org/officeDocument/2006/relationships/hyperlink" Target="http://portal.3gpp.org/desktopmodules/WorkItem/WorkItemDetails.aspx?workitemId=760087" TargetMode="External" Id="R3491b3b523ab4fa0" /><Relationship Type="http://schemas.openxmlformats.org/officeDocument/2006/relationships/hyperlink" Target="http://www.3gpp.org/ftp/TSG_RAN/WG5_Test_ex-T1/TSGR5_86_Electronic/Docs/R5-201101.zip" TargetMode="External" Id="Rfe01c392f16a447d" /><Relationship Type="http://schemas.openxmlformats.org/officeDocument/2006/relationships/hyperlink" Target="http://webapp.etsi.org/teldir/ListPersDetails.asp?PersId=28887" TargetMode="External" Id="R962e24231e584238" /><Relationship Type="http://schemas.openxmlformats.org/officeDocument/2006/relationships/hyperlink" Target="https://portal.3gpp.org/ngppapp/CreateTdoc.aspx?mode=view&amp;contributionId=1089691" TargetMode="External" Id="Re431fb8879854708" /><Relationship Type="http://schemas.openxmlformats.org/officeDocument/2006/relationships/hyperlink" Target="http://portal.3gpp.org/desktopmodules/Release/ReleaseDetails.aspx?releaseId=191" TargetMode="External" Id="R4663663ccfa44f02" /><Relationship Type="http://schemas.openxmlformats.org/officeDocument/2006/relationships/hyperlink" Target="http://portal.3gpp.org/desktopmodules/Specifications/SpecificationDetails.aspx?specificationId=3378" TargetMode="External" Id="R32ed2e588a1848c7" /><Relationship Type="http://schemas.openxmlformats.org/officeDocument/2006/relationships/hyperlink" Target="http://portal.3gpp.org/desktopmodules/WorkItem/WorkItemDetails.aspx?workitemId=760087" TargetMode="External" Id="R59f4d00b8ab94a32" /><Relationship Type="http://schemas.openxmlformats.org/officeDocument/2006/relationships/hyperlink" Target="http://www.3gpp.org/ftp/TSG_RAN/WG5_Test_ex-T1/TSGR5_86_Electronic/Docs/R5-201102.zip" TargetMode="External" Id="R05b9949379b24756" /><Relationship Type="http://schemas.openxmlformats.org/officeDocument/2006/relationships/hyperlink" Target="http://webapp.etsi.org/teldir/ListPersDetails.asp?PersId=28887" TargetMode="External" Id="R57c580c1de1e49c9" /><Relationship Type="http://schemas.openxmlformats.org/officeDocument/2006/relationships/hyperlink" Target="https://portal.3gpp.org/ngppapp/CreateTdoc.aspx?mode=view&amp;contributionId=1089700" TargetMode="External" Id="Rf852368250454af7" /><Relationship Type="http://schemas.openxmlformats.org/officeDocument/2006/relationships/hyperlink" Target="https://portal.3gpp.org/ngppapp/CreateTdoc.aspx?mode=view&amp;contributionId=1100390" TargetMode="External" Id="R4e84d05e466b49d8" /><Relationship Type="http://schemas.openxmlformats.org/officeDocument/2006/relationships/hyperlink" Target="http://portal.3gpp.org/desktopmodules/Release/ReleaseDetails.aspx?releaseId=191" TargetMode="External" Id="R7da79501054d4478" /><Relationship Type="http://schemas.openxmlformats.org/officeDocument/2006/relationships/hyperlink" Target="http://portal.3gpp.org/desktopmodules/Specifications/SpecificationDetails.aspx?specificationId=3378" TargetMode="External" Id="R0b65c2db51d843ba" /><Relationship Type="http://schemas.openxmlformats.org/officeDocument/2006/relationships/hyperlink" Target="http://portal.3gpp.org/desktopmodules/WorkItem/WorkItemDetails.aspx?workitemId=760087" TargetMode="External" Id="R15bcbaa9e002490f" /><Relationship Type="http://schemas.openxmlformats.org/officeDocument/2006/relationships/hyperlink" Target="http://www.3gpp.org/ftp/TSG_RAN/WG5_Test_ex-T1/TSGR5_86_Electronic/Docs/R5-201103.zip" TargetMode="External" Id="R997bd001f54f4d61" /><Relationship Type="http://schemas.openxmlformats.org/officeDocument/2006/relationships/hyperlink" Target="http://webapp.etsi.org/teldir/ListPersDetails.asp?PersId=28887" TargetMode="External" Id="Rd9145f43ee494597" /><Relationship Type="http://schemas.openxmlformats.org/officeDocument/2006/relationships/hyperlink" Target="https://portal.3gpp.org/ngppapp/CreateTdoc.aspx?mode=view&amp;contributionId=1090517" TargetMode="External" Id="Re7f899e84e6c4dd8" /><Relationship Type="http://schemas.openxmlformats.org/officeDocument/2006/relationships/hyperlink" Target="http://portal.3gpp.org/desktopmodules/Release/ReleaseDetails.aspx?releaseId=191" TargetMode="External" Id="R3d2dc613626140ab" /><Relationship Type="http://schemas.openxmlformats.org/officeDocument/2006/relationships/hyperlink" Target="http://portal.3gpp.org/desktopmodules/Specifications/SpecificationDetails.aspx?specificationId=3378" TargetMode="External" Id="R0b42cd97b4d042b4" /><Relationship Type="http://schemas.openxmlformats.org/officeDocument/2006/relationships/hyperlink" Target="http://portal.3gpp.org/desktopmodules/WorkItem/WorkItemDetails.aspx?workitemId=760087" TargetMode="External" Id="R48e61556697b4b2f" /><Relationship Type="http://schemas.openxmlformats.org/officeDocument/2006/relationships/hyperlink" Target="http://www.3gpp.org/ftp/TSG_RAN/WG5_Test_ex-T1/TSGR5_86_Electronic/Docs/R5-201104.zip" TargetMode="External" Id="R7284345c086c408f" /><Relationship Type="http://schemas.openxmlformats.org/officeDocument/2006/relationships/hyperlink" Target="http://webapp.etsi.org/teldir/ListPersDetails.asp?PersId=28887" TargetMode="External" Id="Ra3d73fe4fcde4fb7" /><Relationship Type="http://schemas.openxmlformats.org/officeDocument/2006/relationships/hyperlink" Target="https://portal.3gpp.org/ngppapp/CreateTdoc.aspx?mode=view&amp;contributionId=1090414" TargetMode="External" Id="Rfc583c8882a34461" /><Relationship Type="http://schemas.openxmlformats.org/officeDocument/2006/relationships/hyperlink" Target="https://portal.3gpp.org/ngppapp/CreateTdoc.aspx?mode=view&amp;contributionId=1100391" TargetMode="External" Id="R2a0386770f5d424d" /><Relationship Type="http://schemas.openxmlformats.org/officeDocument/2006/relationships/hyperlink" Target="http://portal.3gpp.org/desktopmodules/Release/ReleaseDetails.aspx?releaseId=191" TargetMode="External" Id="R41a4e0d8e00e4ada" /><Relationship Type="http://schemas.openxmlformats.org/officeDocument/2006/relationships/hyperlink" Target="http://portal.3gpp.org/desktopmodules/Specifications/SpecificationDetails.aspx?specificationId=3388" TargetMode="External" Id="R2d9b86c9c05141bb" /><Relationship Type="http://schemas.openxmlformats.org/officeDocument/2006/relationships/hyperlink" Target="http://portal.3gpp.org/desktopmodules/WorkItem/WorkItemDetails.aspx?workitemId=760087" TargetMode="External" Id="Rf7c960f201014ae4" /><Relationship Type="http://schemas.openxmlformats.org/officeDocument/2006/relationships/hyperlink" Target="http://www.3gpp.org/ftp/TSG_RAN/WG5_Test_ex-T1/TSGR5_86_Electronic/Docs/R5-201105.zip" TargetMode="External" Id="R20f99aa8f5b4459b" /><Relationship Type="http://schemas.openxmlformats.org/officeDocument/2006/relationships/hyperlink" Target="http://webapp.etsi.org/teldir/ListPersDetails.asp?PersId=28887" TargetMode="External" Id="Rad75eb31ef054342" /><Relationship Type="http://schemas.openxmlformats.org/officeDocument/2006/relationships/hyperlink" Target="https://portal.3gpp.org/ngppapp/CreateTdoc.aspx?mode=view&amp;contributionId=1090723" TargetMode="External" Id="R7b6391977c4d4b9c" /><Relationship Type="http://schemas.openxmlformats.org/officeDocument/2006/relationships/hyperlink" Target="http://portal.3gpp.org/desktopmodules/Release/ReleaseDetails.aspx?releaseId=191" TargetMode="External" Id="R5d5676409abc48cb" /><Relationship Type="http://schemas.openxmlformats.org/officeDocument/2006/relationships/hyperlink" Target="http://portal.3gpp.org/desktopmodules/Specifications/SpecificationDetails.aspx?specificationId=3388" TargetMode="External" Id="R5e585b1b1f534a0e" /><Relationship Type="http://schemas.openxmlformats.org/officeDocument/2006/relationships/hyperlink" Target="http://portal.3gpp.org/desktopmodules/WorkItem/WorkItemDetails.aspx?workitemId=760087" TargetMode="External" Id="R0bf39d5fe31b4ddf" /><Relationship Type="http://schemas.openxmlformats.org/officeDocument/2006/relationships/hyperlink" Target="http://www.3gpp.org/ftp/TSG_RAN/WG5_Test_ex-T1/TSGR5_86_Electronic/Docs/R5-201106.zip" TargetMode="External" Id="R211bafc574834677" /><Relationship Type="http://schemas.openxmlformats.org/officeDocument/2006/relationships/hyperlink" Target="http://webapp.etsi.org/teldir/ListPersDetails.asp?PersId=28887" TargetMode="External" Id="Rea400f2f97464c0a" /><Relationship Type="http://schemas.openxmlformats.org/officeDocument/2006/relationships/hyperlink" Target="https://portal.3gpp.org/ngppapp/CreateTdoc.aspx?mode=view&amp;contributionId=1090724" TargetMode="External" Id="R4a5d611f25274217" /><Relationship Type="http://schemas.openxmlformats.org/officeDocument/2006/relationships/hyperlink" Target="http://portal.3gpp.org/desktopmodules/Release/ReleaseDetails.aspx?releaseId=191" TargetMode="External" Id="R5f796876ff5147c8" /><Relationship Type="http://schemas.openxmlformats.org/officeDocument/2006/relationships/hyperlink" Target="http://portal.3gpp.org/desktopmodules/Specifications/SpecificationDetails.aspx?specificationId=3388" TargetMode="External" Id="R5ee6e027942749d8" /><Relationship Type="http://schemas.openxmlformats.org/officeDocument/2006/relationships/hyperlink" Target="http://portal.3gpp.org/desktopmodules/WorkItem/WorkItemDetails.aspx?workitemId=760087" TargetMode="External" Id="R15d4b6b2224e4559" /><Relationship Type="http://schemas.openxmlformats.org/officeDocument/2006/relationships/hyperlink" Target="http://www.3gpp.org/ftp/TSG_RAN/WG5_Test_ex-T1/TSGR5_86_Electronic/Docs/R5-201107.zip" TargetMode="External" Id="R334ffe6df8c0478f" /><Relationship Type="http://schemas.openxmlformats.org/officeDocument/2006/relationships/hyperlink" Target="http://webapp.etsi.org/teldir/ListPersDetails.asp?PersId=28887" TargetMode="External" Id="R8e1078ca121141db" /><Relationship Type="http://schemas.openxmlformats.org/officeDocument/2006/relationships/hyperlink" Target="https://portal.3gpp.org/ngppapp/CreateTdoc.aspx?mode=view&amp;contributionId=1088144" TargetMode="External" Id="Re0586336d9384056" /><Relationship Type="http://schemas.openxmlformats.org/officeDocument/2006/relationships/hyperlink" Target="http://portal.3gpp.org/desktopmodules/Release/ReleaseDetails.aspx?releaseId=191" TargetMode="External" Id="R09a949586c4f4c9a" /><Relationship Type="http://schemas.openxmlformats.org/officeDocument/2006/relationships/hyperlink" Target="http://portal.3gpp.org/desktopmodules/Specifications/SpecificationDetails.aspx?specificationId=3378" TargetMode="External" Id="R0c99495387ea450d" /><Relationship Type="http://schemas.openxmlformats.org/officeDocument/2006/relationships/hyperlink" Target="http://portal.3gpp.org/desktopmodules/WorkItem/WorkItemDetails.aspx?workitemId=760087" TargetMode="External" Id="Rfd11432291384a48" /><Relationship Type="http://schemas.openxmlformats.org/officeDocument/2006/relationships/hyperlink" Target="http://www.3gpp.org/ftp/TSG_RAN/WG5_Test_ex-T1/TSGR5_86_Electronic/Docs/R5-201108.zip" TargetMode="External" Id="Rdfa95a9255744133" /><Relationship Type="http://schemas.openxmlformats.org/officeDocument/2006/relationships/hyperlink" Target="http://webapp.etsi.org/teldir/ListPersDetails.asp?PersId=28887" TargetMode="External" Id="R906d9938b2a34cd9" /><Relationship Type="http://schemas.openxmlformats.org/officeDocument/2006/relationships/hyperlink" Target="https://portal.3gpp.org/ngppapp/CreateTdoc.aspx?mode=view&amp;contributionId=1089194" TargetMode="External" Id="R8392921d700349b7" /><Relationship Type="http://schemas.openxmlformats.org/officeDocument/2006/relationships/hyperlink" Target="http://portal.3gpp.org/desktopmodules/Release/ReleaseDetails.aspx?releaseId=191" TargetMode="External" Id="Ra91589b509c84b73" /><Relationship Type="http://schemas.openxmlformats.org/officeDocument/2006/relationships/hyperlink" Target="http://portal.3gpp.org/desktopmodules/Specifications/SpecificationDetails.aspx?specificationId=3384" TargetMode="External" Id="R6c494f590b4e40e1" /><Relationship Type="http://schemas.openxmlformats.org/officeDocument/2006/relationships/hyperlink" Target="http://portal.3gpp.org/desktopmodules/WorkItem/WorkItemDetails.aspx?workitemId=760087" TargetMode="External" Id="R0df7d11d51d8431c" /><Relationship Type="http://schemas.openxmlformats.org/officeDocument/2006/relationships/hyperlink" Target="http://www.3gpp.org/ftp/TSG_RAN/WG5_Test_ex-T1/TSGR5_86_Electronic/Docs/R5-201109.zip" TargetMode="External" Id="R4cfd0520093d4f3c" /><Relationship Type="http://schemas.openxmlformats.org/officeDocument/2006/relationships/hyperlink" Target="http://webapp.etsi.org/teldir/ListPersDetails.asp?PersId=28887" TargetMode="External" Id="R76bcdc947e2c4ec6" /><Relationship Type="http://schemas.openxmlformats.org/officeDocument/2006/relationships/hyperlink" Target="https://portal.3gpp.org/ngppapp/CreateTdoc.aspx?mode=view&amp;contributionId=1089973" TargetMode="External" Id="Rbfc9fc46d52b406f" /><Relationship Type="http://schemas.openxmlformats.org/officeDocument/2006/relationships/hyperlink" Target="https://portal.3gpp.org/ngppapp/CreateTdoc.aspx?mode=view&amp;contributionId=1099545" TargetMode="External" Id="R67f194c12f5b47c9" /><Relationship Type="http://schemas.openxmlformats.org/officeDocument/2006/relationships/hyperlink" Target="http://portal.3gpp.org/desktopmodules/Release/ReleaseDetails.aspx?releaseId=191" TargetMode="External" Id="R05b75da50e18473f" /><Relationship Type="http://schemas.openxmlformats.org/officeDocument/2006/relationships/hyperlink" Target="http://portal.3gpp.org/desktopmodules/Specifications/SpecificationDetails.aspx?specificationId=3377" TargetMode="External" Id="R676b1192fec84978" /><Relationship Type="http://schemas.openxmlformats.org/officeDocument/2006/relationships/hyperlink" Target="http://portal.3gpp.org/desktopmodules/WorkItem/WorkItemDetails.aspx?workitemId=760087" TargetMode="External" Id="R7a01275c011b48cc" /><Relationship Type="http://schemas.openxmlformats.org/officeDocument/2006/relationships/hyperlink" Target="http://www.3gpp.org/ftp/TSG_RAN/WG5_Test_ex-T1/TSGR5_86_Electronic/Docs/R5-201110.zip" TargetMode="External" Id="Rdd9e9fdff5cd4a7a" /><Relationship Type="http://schemas.openxmlformats.org/officeDocument/2006/relationships/hyperlink" Target="http://webapp.etsi.org/teldir/ListPersDetails.asp?PersId=28887" TargetMode="External" Id="R3ba05f79b4864380" /><Relationship Type="http://schemas.openxmlformats.org/officeDocument/2006/relationships/hyperlink" Target="https://portal.3gpp.org/ngppapp/CreateTdoc.aspx?mode=view&amp;contributionId=1090011" TargetMode="External" Id="Re4b4b92d13a64734" /><Relationship Type="http://schemas.openxmlformats.org/officeDocument/2006/relationships/hyperlink" Target="http://portal.3gpp.org/desktopmodules/Release/ReleaseDetails.aspx?releaseId=191" TargetMode="External" Id="R3707ea8cd1bc44c5" /><Relationship Type="http://schemas.openxmlformats.org/officeDocument/2006/relationships/hyperlink" Target="http://portal.3gpp.org/desktopmodules/Specifications/SpecificationDetails.aspx?specificationId=2467" TargetMode="External" Id="R2fe996a149734ff6" /><Relationship Type="http://schemas.openxmlformats.org/officeDocument/2006/relationships/hyperlink" Target="http://portal.3gpp.org/desktopmodules/WorkItem/WorkItemDetails.aspx?workitemId=400025" TargetMode="External" Id="R3673101390694a38" /><Relationship Type="http://schemas.openxmlformats.org/officeDocument/2006/relationships/hyperlink" Target="http://www.3gpp.org/ftp/TSG_RAN/WG5_Test_ex-T1/TSGR5_86_Electronic/Docs/R5-201111.zip" TargetMode="External" Id="Rbe7ffd764b1c41b8" /><Relationship Type="http://schemas.openxmlformats.org/officeDocument/2006/relationships/hyperlink" Target="http://webapp.etsi.org/teldir/ListPersDetails.asp?PersId=28887" TargetMode="External" Id="R8a2fbd436c5d4caa" /><Relationship Type="http://schemas.openxmlformats.org/officeDocument/2006/relationships/hyperlink" Target="https://portal.3gpp.org/ngppapp/CreateTdoc.aspx?mode=view&amp;contributionId=1090013" TargetMode="External" Id="R223ae80a9ab0412c" /><Relationship Type="http://schemas.openxmlformats.org/officeDocument/2006/relationships/hyperlink" Target="http://portal.3gpp.org/desktopmodules/Release/ReleaseDetails.aspx?releaseId=191" TargetMode="External" Id="Rb32749cbfc274f51" /><Relationship Type="http://schemas.openxmlformats.org/officeDocument/2006/relationships/hyperlink" Target="http://portal.3gpp.org/desktopmodules/Specifications/SpecificationDetails.aspx?specificationId=2472" TargetMode="External" Id="Rf1c1193bd4444c9f" /><Relationship Type="http://schemas.openxmlformats.org/officeDocument/2006/relationships/hyperlink" Target="http://portal.3gpp.org/desktopmodules/WorkItem/WorkItemDetails.aspx?workitemId=560001" TargetMode="External" Id="R8819f48c49be4cc7" /><Relationship Type="http://schemas.openxmlformats.org/officeDocument/2006/relationships/hyperlink" Target="http://www.3gpp.org/ftp/TSG_RAN/WG5_Test_ex-T1/TSGR5_86_Electronic/Docs/R5-201112.zip" TargetMode="External" Id="R277b8731e03e4bb2" /><Relationship Type="http://schemas.openxmlformats.org/officeDocument/2006/relationships/hyperlink" Target="http://webapp.etsi.org/teldir/ListPersDetails.asp?PersId=28887" TargetMode="External" Id="Rb30704162bed4424" /><Relationship Type="http://schemas.openxmlformats.org/officeDocument/2006/relationships/hyperlink" Target="https://portal.3gpp.org/ngppapp/CreateTdoc.aspx?mode=view&amp;contributionId=1088152" TargetMode="External" Id="R94bbdddf4c6a4298" /><Relationship Type="http://schemas.openxmlformats.org/officeDocument/2006/relationships/hyperlink" Target="http://portal.3gpp.org/desktopmodules/Release/ReleaseDetails.aspx?releaseId=191" TargetMode="External" Id="R94589bf5ef384358" /><Relationship Type="http://schemas.openxmlformats.org/officeDocument/2006/relationships/hyperlink" Target="http://portal.3gpp.org/desktopmodules/Specifications/SpecificationDetails.aspx?specificationId=3378" TargetMode="External" Id="R8992cef77cf74b41" /><Relationship Type="http://schemas.openxmlformats.org/officeDocument/2006/relationships/hyperlink" Target="http://portal.3gpp.org/desktopmodules/WorkItem/WorkItemDetails.aspx?workitemId=760087" TargetMode="External" Id="Rdad04f0bd47a4fa2" /><Relationship Type="http://schemas.openxmlformats.org/officeDocument/2006/relationships/hyperlink" Target="http://www.3gpp.org/ftp/TSG_RAN/WG5_Test_ex-T1/TSGR5_86_Electronic/Docs/R5-201113.zip" TargetMode="External" Id="Ra270a6222f024b37" /><Relationship Type="http://schemas.openxmlformats.org/officeDocument/2006/relationships/hyperlink" Target="http://webapp.etsi.org/teldir/ListPersDetails.asp?PersId=28887" TargetMode="External" Id="Rb83d0fa3d35f4e4c" /><Relationship Type="http://schemas.openxmlformats.org/officeDocument/2006/relationships/hyperlink" Target="https://portal.3gpp.org/ngppapp/CreateTdoc.aspx?mode=view&amp;contributionId=1088402" TargetMode="External" Id="R4ef718fb7efc4f2c" /><Relationship Type="http://schemas.openxmlformats.org/officeDocument/2006/relationships/hyperlink" Target="http://portal.3gpp.org/desktopmodules/Release/ReleaseDetails.aspx?releaseId=191" TargetMode="External" Id="R2d0760b41cce46d4" /><Relationship Type="http://schemas.openxmlformats.org/officeDocument/2006/relationships/hyperlink" Target="http://portal.3gpp.org/desktopmodules/Specifications/SpecificationDetails.aspx?specificationId=3378" TargetMode="External" Id="Rc297044d32b943f8" /><Relationship Type="http://schemas.openxmlformats.org/officeDocument/2006/relationships/hyperlink" Target="http://portal.3gpp.org/desktopmodules/WorkItem/WorkItemDetails.aspx?workitemId=760087" TargetMode="External" Id="R573c77ef97164936" /><Relationship Type="http://schemas.openxmlformats.org/officeDocument/2006/relationships/hyperlink" Target="http://www.3gpp.org/ftp/TSG_RAN/WG5_Test_ex-T1/TSGR5_86_Electronic/Docs/R5-201114.zip" TargetMode="External" Id="R63376d5a64e649a5" /><Relationship Type="http://schemas.openxmlformats.org/officeDocument/2006/relationships/hyperlink" Target="http://webapp.etsi.org/teldir/ListPersDetails.asp?PersId=28887" TargetMode="External" Id="Ree39e60cda2546fc" /><Relationship Type="http://schemas.openxmlformats.org/officeDocument/2006/relationships/hyperlink" Target="https://portal.3gpp.org/ngppapp/CreateTdoc.aspx?mode=view&amp;contributionId=1088403" TargetMode="External" Id="R4e6750e611a247a8" /><Relationship Type="http://schemas.openxmlformats.org/officeDocument/2006/relationships/hyperlink" Target="http://portal.3gpp.org/desktopmodules/Release/ReleaseDetails.aspx?releaseId=191" TargetMode="External" Id="R9d0d9c14c8bb405a" /><Relationship Type="http://schemas.openxmlformats.org/officeDocument/2006/relationships/hyperlink" Target="http://portal.3gpp.org/desktopmodules/Specifications/SpecificationDetails.aspx?specificationId=3378" TargetMode="External" Id="R50b8c55a170b4dad" /><Relationship Type="http://schemas.openxmlformats.org/officeDocument/2006/relationships/hyperlink" Target="http://portal.3gpp.org/desktopmodules/WorkItem/WorkItemDetails.aspx?workitemId=760087" TargetMode="External" Id="R906d9e9ba2ab4839" /><Relationship Type="http://schemas.openxmlformats.org/officeDocument/2006/relationships/hyperlink" Target="http://www.3gpp.org/ftp/TSG_RAN/WG5_Test_ex-T1/TSGR5_86_Electronic/Docs/R5-201115.zip" TargetMode="External" Id="R6fabe8dd1cc9466c" /><Relationship Type="http://schemas.openxmlformats.org/officeDocument/2006/relationships/hyperlink" Target="http://webapp.etsi.org/teldir/ListPersDetails.asp?PersId=28887" TargetMode="External" Id="R94e8ff29b7284f9f" /><Relationship Type="http://schemas.openxmlformats.org/officeDocument/2006/relationships/hyperlink" Target="https://portal.3gpp.org/ngppapp/CreateTdoc.aspx?mode=view&amp;contributionId=1089083" TargetMode="External" Id="Ra1b61c7d15de452a" /><Relationship Type="http://schemas.openxmlformats.org/officeDocument/2006/relationships/hyperlink" Target="http://portal.3gpp.org/desktopmodules/Release/ReleaseDetails.aspx?releaseId=191" TargetMode="External" Id="Ra85ce81f1e2748b6" /><Relationship Type="http://schemas.openxmlformats.org/officeDocument/2006/relationships/hyperlink" Target="http://portal.3gpp.org/desktopmodules/Specifications/SpecificationDetails.aspx?specificationId=3378" TargetMode="External" Id="R07d4eeb32a9b40a0" /><Relationship Type="http://schemas.openxmlformats.org/officeDocument/2006/relationships/hyperlink" Target="http://portal.3gpp.org/desktopmodules/WorkItem/WorkItemDetails.aspx?workitemId=760087" TargetMode="External" Id="Radb432d8eced4b4f" /><Relationship Type="http://schemas.openxmlformats.org/officeDocument/2006/relationships/hyperlink" Target="http://www.3gpp.org/ftp/TSG_RAN/WG5_Test_ex-T1/TSGR5_86_Electronic/Docs/R5-201116.zip" TargetMode="External" Id="R5608d7d01f67430b" /><Relationship Type="http://schemas.openxmlformats.org/officeDocument/2006/relationships/hyperlink" Target="http://webapp.etsi.org/teldir/ListPersDetails.asp?PersId=28887" TargetMode="External" Id="R15861e6fd79b4901" /><Relationship Type="http://schemas.openxmlformats.org/officeDocument/2006/relationships/hyperlink" Target="https://portal.3gpp.org/ngppapp/CreateTdoc.aspx?mode=view&amp;contributionId=1089941" TargetMode="External" Id="R7b34e26574a644f5" /><Relationship Type="http://schemas.openxmlformats.org/officeDocument/2006/relationships/hyperlink" Target="http://portal.3gpp.org/desktopmodules/Release/ReleaseDetails.aspx?releaseId=191" TargetMode="External" Id="Rd50fa1cff7604782" /><Relationship Type="http://schemas.openxmlformats.org/officeDocument/2006/relationships/hyperlink" Target="http://portal.3gpp.org/desktopmodules/Specifications/SpecificationDetails.aspx?specificationId=3384" TargetMode="External" Id="R8f76b67539bd46b5" /><Relationship Type="http://schemas.openxmlformats.org/officeDocument/2006/relationships/hyperlink" Target="http://portal.3gpp.org/desktopmodules/WorkItem/WorkItemDetails.aspx?workitemId=760087" TargetMode="External" Id="Re574257cab114126" /><Relationship Type="http://schemas.openxmlformats.org/officeDocument/2006/relationships/hyperlink" Target="http://www.3gpp.org/ftp/TSG_RAN/WG5_Test_ex-T1/TSGR5_86_Electronic/Docs/R5-201117.zip" TargetMode="External" Id="R54ba64edf9d34e04" /><Relationship Type="http://schemas.openxmlformats.org/officeDocument/2006/relationships/hyperlink" Target="http://webapp.etsi.org/teldir/ListPersDetails.asp?PersId=28887" TargetMode="External" Id="Rf2a50aacf39c4fb8" /><Relationship Type="http://schemas.openxmlformats.org/officeDocument/2006/relationships/hyperlink" Target="https://portal.3gpp.org/ngppapp/CreateTdoc.aspx?mode=view&amp;contributionId=1089188" TargetMode="External" Id="Rd87f5c26152a4b99" /><Relationship Type="http://schemas.openxmlformats.org/officeDocument/2006/relationships/hyperlink" Target="http://portal.3gpp.org/desktopmodules/Release/ReleaseDetails.aspx?releaseId=191" TargetMode="External" Id="R4a74ef792b814a1d" /><Relationship Type="http://schemas.openxmlformats.org/officeDocument/2006/relationships/hyperlink" Target="http://portal.3gpp.org/desktopmodules/Specifications/SpecificationDetails.aspx?specificationId=3378" TargetMode="External" Id="Rb6bc72e62122490b" /><Relationship Type="http://schemas.openxmlformats.org/officeDocument/2006/relationships/hyperlink" Target="http://portal.3gpp.org/desktopmodules/WorkItem/WorkItemDetails.aspx?workitemId=760087" TargetMode="External" Id="R54a54b62cab44945" /><Relationship Type="http://schemas.openxmlformats.org/officeDocument/2006/relationships/hyperlink" Target="http://www.3gpp.org/ftp/TSG_RAN/WG5_Test_ex-T1/TSGR5_86_Electronic/Docs/R5-201118.zip" TargetMode="External" Id="R625e6dcf47b341e4" /><Relationship Type="http://schemas.openxmlformats.org/officeDocument/2006/relationships/hyperlink" Target="http://webapp.etsi.org/teldir/ListPersDetails.asp?PersId=28887" TargetMode="External" Id="R4dff61b8e5bf4ba8" /><Relationship Type="http://schemas.openxmlformats.org/officeDocument/2006/relationships/hyperlink" Target="https://portal.3gpp.org/ngppapp/CreateTdoc.aspx?mode=view&amp;contributionId=1089189" TargetMode="External" Id="Rf8d8a9bc522043b0" /><Relationship Type="http://schemas.openxmlformats.org/officeDocument/2006/relationships/hyperlink" Target="http://portal.3gpp.org/desktopmodules/Release/ReleaseDetails.aspx?releaseId=191" TargetMode="External" Id="Rd5c6f446ee234030" /><Relationship Type="http://schemas.openxmlformats.org/officeDocument/2006/relationships/hyperlink" Target="http://portal.3gpp.org/desktopmodules/Specifications/SpecificationDetails.aspx?specificationId=3378" TargetMode="External" Id="R9c175145c6554032" /><Relationship Type="http://schemas.openxmlformats.org/officeDocument/2006/relationships/hyperlink" Target="http://portal.3gpp.org/desktopmodules/WorkItem/WorkItemDetails.aspx?workitemId=760087" TargetMode="External" Id="Rbca52ef715a24cd4" /><Relationship Type="http://schemas.openxmlformats.org/officeDocument/2006/relationships/hyperlink" Target="http://www.3gpp.org/ftp/TSG_RAN/WG5_Test_ex-T1/TSGR5_86_Electronic/Docs/R5-201119.zip" TargetMode="External" Id="Rffef8ab8ac234e71" /><Relationship Type="http://schemas.openxmlformats.org/officeDocument/2006/relationships/hyperlink" Target="http://webapp.etsi.org/teldir/ListPersDetails.asp?PersId=28887" TargetMode="External" Id="R65902cd2218e416e" /><Relationship Type="http://schemas.openxmlformats.org/officeDocument/2006/relationships/hyperlink" Target="https://portal.3gpp.org/ngppapp/CreateTdoc.aspx?mode=view&amp;contributionId=1089191" TargetMode="External" Id="Re8c2bae2a595443f" /><Relationship Type="http://schemas.openxmlformats.org/officeDocument/2006/relationships/hyperlink" Target="http://portal.3gpp.org/desktopmodules/Release/ReleaseDetails.aspx?releaseId=191" TargetMode="External" Id="R0ba9bf4538fc4226" /><Relationship Type="http://schemas.openxmlformats.org/officeDocument/2006/relationships/hyperlink" Target="http://portal.3gpp.org/desktopmodules/Specifications/SpecificationDetails.aspx?specificationId=3378" TargetMode="External" Id="Rd6425b337d9f4fee" /><Relationship Type="http://schemas.openxmlformats.org/officeDocument/2006/relationships/hyperlink" Target="http://portal.3gpp.org/desktopmodules/WorkItem/WorkItemDetails.aspx?workitemId=760087" TargetMode="External" Id="R6e642a0e3c8c49fb" /><Relationship Type="http://schemas.openxmlformats.org/officeDocument/2006/relationships/hyperlink" Target="http://www.3gpp.org/ftp/TSG_RAN/WG5_Test_ex-T1/TSGR5_86_Electronic/Docs/R5-201120.zip" TargetMode="External" Id="R2d37b4f60e0a44e0" /><Relationship Type="http://schemas.openxmlformats.org/officeDocument/2006/relationships/hyperlink" Target="http://webapp.etsi.org/teldir/ListPersDetails.asp?PersId=28887" TargetMode="External" Id="Re236493ef0be4c50" /><Relationship Type="http://schemas.openxmlformats.org/officeDocument/2006/relationships/hyperlink" Target="https://portal.3gpp.org/ngppapp/CreateTdoc.aspx?mode=view&amp;contributionId=1087057" TargetMode="External" Id="Rb49547ed2862430f" /><Relationship Type="http://schemas.openxmlformats.org/officeDocument/2006/relationships/hyperlink" Target="http://portal.3gpp.org/desktopmodules/Release/ReleaseDetails.aspx?releaseId=190" TargetMode="External" Id="R2a80a7cb4dd544dc" /><Relationship Type="http://schemas.openxmlformats.org/officeDocument/2006/relationships/hyperlink" Target="http://portal.3gpp.org/desktopmodules/Specifications/SpecificationDetails.aspx?specificationId=2373" TargetMode="External" Id="R307f5238a21d4329" /><Relationship Type="http://schemas.openxmlformats.org/officeDocument/2006/relationships/hyperlink" Target="http://portal.3gpp.org/desktopmodules/WorkItem/WorkItemDetails.aspx?workitemId=400025" TargetMode="External" Id="R89e4679c95114566" /><Relationship Type="http://schemas.openxmlformats.org/officeDocument/2006/relationships/hyperlink" Target="http://www.3gpp.org/ftp/TSG_RAN/WG5_Test_ex-T1/TSGR5_86_Electronic/Docs/R5-201121.zip" TargetMode="External" Id="Rc62e0f06387e4568" /><Relationship Type="http://schemas.openxmlformats.org/officeDocument/2006/relationships/hyperlink" Target="http://webapp.etsi.org/teldir/ListPersDetails.asp?PersId=28887" TargetMode="External" Id="R73e2fa23b0c74f24" /><Relationship Type="http://schemas.openxmlformats.org/officeDocument/2006/relationships/hyperlink" Target="https://portal.3gpp.org/ngppapp/CreateTdoc.aspx?mode=view&amp;contributionId=1089398" TargetMode="External" Id="R2254cb67129d43ba" /><Relationship Type="http://schemas.openxmlformats.org/officeDocument/2006/relationships/hyperlink" Target="http://portal.3gpp.org/desktopmodules/Release/ReleaseDetails.aspx?releaseId=190" TargetMode="External" Id="R224487f0ed2f46bd" /><Relationship Type="http://schemas.openxmlformats.org/officeDocument/2006/relationships/hyperlink" Target="http://portal.3gpp.org/desktopmodules/Specifications/SpecificationDetails.aspx?specificationId=2373" TargetMode="External" Id="R35807b85d5fd4422" /><Relationship Type="http://schemas.openxmlformats.org/officeDocument/2006/relationships/hyperlink" Target="http://portal.3gpp.org/desktopmodules/WorkItem/WorkItemDetails.aspx?workitemId=400025" TargetMode="External" Id="Rc6aa9b9fb77f411b" /><Relationship Type="http://schemas.openxmlformats.org/officeDocument/2006/relationships/hyperlink" Target="http://www.3gpp.org/ftp/TSG_RAN/WG5_Test_ex-T1/TSGR5_86_Electronic/Docs/R5-201122.zip" TargetMode="External" Id="Rfc500fb2767a4581" /><Relationship Type="http://schemas.openxmlformats.org/officeDocument/2006/relationships/hyperlink" Target="http://webapp.etsi.org/teldir/ListPersDetails.asp?PersId=28887" TargetMode="External" Id="Rae314178197845c3" /><Relationship Type="http://schemas.openxmlformats.org/officeDocument/2006/relationships/hyperlink" Target="https://portal.3gpp.org/ngppapp/CreateTdoc.aspx?mode=view&amp;contributionId=1087102" TargetMode="External" Id="R8b98c39d4e6e43e6" /><Relationship Type="http://schemas.openxmlformats.org/officeDocument/2006/relationships/hyperlink" Target="http://portal.3gpp.org/desktopmodules/Release/ReleaseDetails.aspx?releaseId=191" TargetMode="External" Id="R9fd2f3e34a294a28" /><Relationship Type="http://schemas.openxmlformats.org/officeDocument/2006/relationships/hyperlink" Target="http://portal.3gpp.org/desktopmodules/Specifications/SpecificationDetails.aspx?specificationId=3384" TargetMode="External" Id="Rffe7ac5aa46e4d2e" /><Relationship Type="http://schemas.openxmlformats.org/officeDocument/2006/relationships/hyperlink" Target="http://portal.3gpp.org/desktopmodules/WorkItem/WorkItemDetails.aspx?workitemId=760087" TargetMode="External" Id="R76b39bf8e4ac4c1f" /><Relationship Type="http://schemas.openxmlformats.org/officeDocument/2006/relationships/hyperlink" Target="http://www.3gpp.org/ftp/TSG_RAN/WG5_Test_ex-T1/TSGR5_86_Electronic/Docs/R5-201123.zip" TargetMode="External" Id="Rc3f6c4061da54ba9" /><Relationship Type="http://schemas.openxmlformats.org/officeDocument/2006/relationships/hyperlink" Target="http://webapp.etsi.org/teldir/ListPersDetails.asp?PersId=28887" TargetMode="External" Id="Rfcacf5b1a57e4ea9" /><Relationship Type="http://schemas.openxmlformats.org/officeDocument/2006/relationships/hyperlink" Target="https://portal.3gpp.org/ngppapp/CreateTdoc.aspx?mode=view&amp;contributionId=1088177" TargetMode="External" Id="R415a95ead5d64fd0" /><Relationship Type="http://schemas.openxmlformats.org/officeDocument/2006/relationships/hyperlink" Target="http://portal.3gpp.org/desktopmodules/Release/ReleaseDetails.aspx?releaseId=191" TargetMode="External" Id="R4d8db54a55d042d3" /><Relationship Type="http://schemas.openxmlformats.org/officeDocument/2006/relationships/hyperlink" Target="http://portal.3gpp.org/desktopmodules/Specifications/SpecificationDetails.aspx?specificationId=3392" TargetMode="External" Id="R3a9acd8c851e466a" /><Relationship Type="http://schemas.openxmlformats.org/officeDocument/2006/relationships/hyperlink" Target="http://portal.3gpp.org/desktopmodules/WorkItem/WorkItemDetails.aspx?workitemId=760087" TargetMode="External" Id="R992b3b57db624b4e" /><Relationship Type="http://schemas.openxmlformats.org/officeDocument/2006/relationships/hyperlink" Target="http://www.3gpp.org/ftp/TSG_RAN/WG5_Test_ex-T1/TSGR5_86_Electronic/Docs/R5-201124.zip" TargetMode="External" Id="Rcdb877d382e847aa" /><Relationship Type="http://schemas.openxmlformats.org/officeDocument/2006/relationships/hyperlink" Target="http://webapp.etsi.org/teldir/ListPersDetails.asp?PersId=28887" TargetMode="External" Id="R4aac0669e586406a" /><Relationship Type="http://schemas.openxmlformats.org/officeDocument/2006/relationships/hyperlink" Target="https://portal.3gpp.org/ngppapp/CreateTdoc.aspx?mode=view&amp;contributionId=1088399" TargetMode="External" Id="Rb6d99a17c1ab46d3" /><Relationship Type="http://schemas.openxmlformats.org/officeDocument/2006/relationships/hyperlink" Target="http://portal.3gpp.org/desktopmodules/Release/ReleaseDetails.aspx?releaseId=190" TargetMode="External" Id="R66cdac11e21d4534" /><Relationship Type="http://schemas.openxmlformats.org/officeDocument/2006/relationships/hyperlink" Target="http://portal.3gpp.org/desktopmodules/Specifications/SpecificationDetails.aspx?specificationId=3383" TargetMode="External" Id="R8279fb27d9e04d61" /><Relationship Type="http://schemas.openxmlformats.org/officeDocument/2006/relationships/hyperlink" Target="http://portal.3gpp.org/desktopmodules/WorkItem/WorkItemDetails.aspx?workitemId=760087" TargetMode="External" Id="R7d82b0ed52b1402e" /><Relationship Type="http://schemas.openxmlformats.org/officeDocument/2006/relationships/hyperlink" Target="http://www.3gpp.org/ftp/TSG_RAN/WG5_Test_ex-T1/TSGR5_86_Electronic/Docs/R5-201125.zip" TargetMode="External" Id="Raa033ec1962e48e2" /><Relationship Type="http://schemas.openxmlformats.org/officeDocument/2006/relationships/hyperlink" Target="http://webapp.etsi.org/teldir/ListPersDetails.asp?PersId=28887" TargetMode="External" Id="R7c1dea6714e94918" /><Relationship Type="http://schemas.openxmlformats.org/officeDocument/2006/relationships/hyperlink" Target="https://portal.3gpp.org/ngppapp/CreateTdoc.aspx?mode=view&amp;contributionId=1088148" TargetMode="External" Id="Re18f99520af145cc" /><Relationship Type="http://schemas.openxmlformats.org/officeDocument/2006/relationships/hyperlink" Target="http://portal.3gpp.org/desktopmodules/Release/ReleaseDetails.aspx?releaseId=191" TargetMode="External" Id="Rfae9899b80d0475e" /><Relationship Type="http://schemas.openxmlformats.org/officeDocument/2006/relationships/hyperlink" Target="http://portal.3gpp.org/desktopmodules/Specifications/SpecificationDetails.aspx?specificationId=3378" TargetMode="External" Id="R2d5bbe891f7b414f" /><Relationship Type="http://schemas.openxmlformats.org/officeDocument/2006/relationships/hyperlink" Target="http://portal.3gpp.org/desktopmodules/WorkItem/WorkItemDetails.aspx?workitemId=760087" TargetMode="External" Id="Rc6b6f5634c9746ca" /><Relationship Type="http://schemas.openxmlformats.org/officeDocument/2006/relationships/hyperlink" Target="http://www.3gpp.org/ftp/TSG_RAN/WG5_Test_ex-T1/TSGR5_86_Electronic/Docs/R5-201126.zip" TargetMode="External" Id="R1f46ef64514e4e73" /><Relationship Type="http://schemas.openxmlformats.org/officeDocument/2006/relationships/hyperlink" Target="http://webapp.etsi.org/teldir/ListPersDetails.asp?PersId=28887" TargetMode="External" Id="R072eb89f30d345bd" /><Relationship Type="http://schemas.openxmlformats.org/officeDocument/2006/relationships/hyperlink" Target="https://portal.3gpp.org/ngppapp/CreateTdoc.aspx?mode=view&amp;contributionId=1088149" TargetMode="External" Id="Rb705459decea4652" /><Relationship Type="http://schemas.openxmlformats.org/officeDocument/2006/relationships/hyperlink" Target="http://portal.3gpp.org/desktopmodules/Release/ReleaseDetails.aspx?releaseId=191" TargetMode="External" Id="R5784bc052f814cbf" /><Relationship Type="http://schemas.openxmlformats.org/officeDocument/2006/relationships/hyperlink" Target="http://portal.3gpp.org/desktopmodules/Specifications/SpecificationDetails.aspx?specificationId=3378" TargetMode="External" Id="R83ef998bcdb54fc8" /><Relationship Type="http://schemas.openxmlformats.org/officeDocument/2006/relationships/hyperlink" Target="http://portal.3gpp.org/desktopmodules/WorkItem/WorkItemDetails.aspx?workitemId=760087" TargetMode="External" Id="R79b33e41ec0748be" /><Relationship Type="http://schemas.openxmlformats.org/officeDocument/2006/relationships/hyperlink" Target="http://www.3gpp.org/ftp/TSG_RAN/WG5_Test_ex-T1/TSGR5_86_Electronic/Docs/R5-201127.zip" TargetMode="External" Id="R01b28971779b44a3" /><Relationship Type="http://schemas.openxmlformats.org/officeDocument/2006/relationships/hyperlink" Target="http://webapp.etsi.org/teldir/ListPersDetails.asp?PersId=28887" TargetMode="External" Id="Rc7bbbc87c2234ca1" /><Relationship Type="http://schemas.openxmlformats.org/officeDocument/2006/relationships/hyperlink" Target="https://portal.3gpp.org/ngppapp/CreateTdoc.aspx?mode=view&amp;contributionId=1088150" TargetMode="External" Id="Rc7d7f1156acf4b43" /><Relationship Type="http://schemas.openxmlformats.org/officeDocument/2006/relationships/hyperlink" Target="http://portal.3gpp.org/desktopmodules/Release/ReleaseDetails.aspx?releaseId=191" TargetMode="External" Id="Re76c3fa5d8e7431b" /><Relationship Type="http://schemas.openxmlformats.org/officeDocument/2006/relationships/hyperlink" Target="http://portal.3gpp.org/desktopmodules/Specifications/SpecificationDetails.aspx?specificationId=3378" TargetMode="External" Id="R697695d744a54d67" /><Relationship Type="http://schemas.openxmlformats.org/officeDocument/2006/relationships/hyperlink" Target="http://portal.3gpp.org/desktopmodules/WorkItem/WorkItemDetails.aspx?workitemId=760087" TargetMode="External" Id="R8080a6dbb3cf4b07" /><Relationship Type="http://schemas.openxmlformats.org/officeDocument/2006/relationships/hyperlink" Target="http://www.3gpp.org/ftp/TSG_RAN/WG5_Test_ex-T1/TSGR5_86_Electronic/Docs/R5-201128.zip" TargetMode="External" Id="R242ddc447c4941c9" /><Relationship Type="http://schemas.openxmlformats.org/officeDocument/2006/relationships/hyperlink" Target="http://webapp.etsi.org/teldir/ListPersDetails.asp?PersId=28887" TargetMode="External" Id="R7c490b712ba04df6" /><Relationship Type="http://schemas.openxmlformats.org/officeDocument/2006/relationships/hyperlink" Target="https://portal.3gpp.org/ngppapp/CreateTdoc.aspx?mode=view&amp;contributionId=1088153" TargetMode="External" Id="Rc14878d5065a41ed" /><Relationship Type="http://schemas.openxmlformats.org/officeDocument/2006/relationships/hyperlink" Target="http://portal.3gpp.org/desktopmodules/Release/ReleaseDetails.aspx?releaseId=191" TargetMode="External" Id="R5c2a03655a1c405d" /><Relationship Type="http://schemas.openxmlformats.org/officeDocument/2006/relationships/hyperlink" Target="http://portal.3gpp.org/desktopmodules/Specifications/SpecificationDetails.aspx?specificationId=3378" TargetMode="External" Id="R345b31128e114398" /><Relationship Type="http://schemas.openxmlformats.org/officeDocument/2006/relationships/hyperlink" Target="http://portal.3gpp.org/desktopmodules/WorkItem/WorkItemDetails.aspx?workitemId=760087" TargetMode="External" Id="Rf7f1e941adaa4512" /><Relationship Type="http://schemas.openxmlformats.org/officeDocument/2006/relationships/hyperlink" Target="http://www.3gpp.org/ftp/TSG_RAN/WG5_Test_ex-T1/TSGR5_86_Electronic/Docs/R5-201129.zip" TargetMode="External" Id="R072241ba15cf4665" /><Relationship Type="http://schemas.openxmlformats.org/officeDocument/2006/relationships/hyperlink" Target="http://webapp.etsi.org/teldir/ListPersDetails.asp?PersId=28887" TargetMode="External" Id="R7254907a60d64f2c" /><Relationship Type="http://schemas.openxmlformats.org/officeDocument/2006/relationships/hyperlink" Target="https://portal.3gpp.org/ngppapp/CreateTdoc.aspx?mode=view&amp;contributionId=1088154" TargetMode="External" Id="Rf7fc64ffba714905" /><Relationship Type="http://schemas.openxmlformats.org/officeDocument/2006/relationships/hyperlink" Target="http://portal.3gpp.org/desktopmodules/Release/ReleaseDetails.aspx?releaseId=191" TargetMode="External" Id="R0e4dc1356e5949c6" /><Relationship Type="http://schemas.openxmlformats.org/officeDocument/2006/relationships/hyperlink" Target="http://portal.3gpp.org/desktopmodules/Specifications/SpecificationDetails.aspx?specificationId=3378" TargetMode="External" Id="Rfb53ee678a474e03" /><Relationship Type="http://schemas.openxmlformats.org/officeDocument/2006/relationships/hyperlink" Target="http://portal.3gpp.org/desktopmodules/WorkItem/WorkItemDetails.aspx?workitemId=760087" TargetMode="External" Id="Rdc6a8068f2c840c2" /><Relationship Type="http://schemas.openxmlformats.org/officeDocument/2006/relationships/hyperlink" Target="http://www.3gpp.org/ftp/TSG_RAN/WG5_Test_ex-T1/TSGR5_86_Electronic/Docs/R5-201130.zip" TargetMode="External" Id="R3fb9b5a6e2df4f17" /><Relationship Type="http://schemas.openxmlformats.org/officeDocument/2006/relationships/hyperlink" Target="http://webapp.etsi.org/teldir/ListPersDetails.asp?PersId=28887" TargetMode="External" Id="R1b5973dc186b4853" /><Relationship Type="http://schemas.openxmlformats.org/officeDocument/2006/relationships/hyperlink" Target="https://portal.3gpp.org/ngppapp/CreateTdoc.aspx?mode=view&amp;contributionId=1088155" TargetMode="External" Id="Rf5857b49d0414da6" /><Relationship Type="http://schemas.openxmlformats.org/officeDocument/2006/relationships/hyperlink" Target="http://portal.3gpp.org/desktopmodules/Release/ReleaseDetails.aspx?releaseId=191" TargetMode="External" Id="R6b06223fc5ce4781" /><Relationship Type="http://schemas.openxmlformats.org/officeDocument/2006/relationships/hyperlink" Target="http://portal.3gpp.org/desktopmodules/Specifications/SpecificationDetails.aspx?specificationId=3378" TargetMode="External" Id="R657ace9abcf34a6f" /><Relationship Type="http://schemas.openxmlformats.org/officeDocument/2006/relationships/hyperlink" Target="http://portal.3gpp.org/desktopmodules/WorkItem/WorkItemDetails.aspx?workitemId=760087" TargetMode="External" Id="R62643277a71f4ec6" /><Relationship Type="http://schemas.openxmlformats.org/officeDocument/2006/relationships/hyperlink" Target="http://www.3gpp.org/ftp/TSG_RAN/WG5_Test_ex-T1/TSGR5_86_Electronic/Docs/R5-201131.zip" TargetMode="External" Id="R024ef43a9ad2443d" /><Relationship Type="http://schemas.openxmlformats.org/officeDocument/2006/relationships/hyperlink" Target="http://webapp.etsi.org/teldir/ListPersDetails.asp?PersId=28887" TargetMode="External" Id="R57291c4720274b2e" /><Relationship Type="http://schemas.openxmlformats.org/officeDocument/2006/relationships/hyperlink" Target="https://portal.3gpp.org/ngppapp/CreateTdoc.aspx?mode=view&amp;contributionId=1088156" TargetMode="External" Id="Reb290d9ffe2c4e69" /><Relationship Type="http://schemas.openxmlformats.org/officeDocument/2006/relationships/hyperlink" Target="http://portal.3gpp.org/desktopmodules/Release/ReleaseDetails.aspx?releaseId=191" TargetMode="External" Id="Ra7911f37a06a4dc1" /><Relationship Type="http://schemas.openxmlformats.org/officeDocument/2006/relationships/hyperlink" Target="http://portal.3gpp.org/desktopmodules/Specifications/SpecificationDetails.aspx?specificationId=3378" TargetMode="External" Id="Rf4780d275a444745" /><Relationship Type="http://schemas.openxmlformats.org/officeDocument/2006/relationships/hyperlink" Target="http://portal.3gpp.org/desktopmodules/WorkItem/WorkItemDetails.aspx?workitemId=760087" TargetMode="External" Id="R1093d776eee241e5" /><Relationship Type="http://schemas.openxmlformats.org/officeDocument/2006/relationships/hyperlink" Target="http://www.3gpp.org/ftp/TSG_RAN/WG5_Test_ex-T1/TSGR5_86_Electronic/Docs/R5-201132.zip" TargetMode="External" Id="R907b07dd52d44337" /><Relationship Type="http://schemas.openxmlformats.org/officeDocument/2006/relationships/hyperlink" Target="http://webapp.etsi.org/teldir/ListPersDetails.asp?PersId=28887" TargetMode="External" Id="R81387f477b1a4368" /><Relationship Type="http://schemas.openxmlformats.org/officeDocument/2006/relationships/hyperlink" Target="https://portal.3gpp.org/ngppapp/CreateTdoc.aspx?mode=view&amp;contributionId=1088157" TargetMode="External" Id="R4469a5ccf1a9478f" /><Relationship Type="http://schemas.openxmlformats.org/officeDocument/2006/relationships/hyperlink" Target="http://portal.3gpp.org/desktopmodules/Release/ReleaseDetails.aspx?releaseId=191" TargetMode="External" Id="R39cfc48503654b15" /><Relationship Type="http://schemas.openxmlformats.org/officeDocument/2006/relationships/hyperlink" Target="http://portal.3gpp.org/desktopmodules/Specifications/SpecificationDetails.aspx?specificationId=3378" TargetMode="External" Id="R93e55b1feaca464a" /><Relationship Type="http://schemas.openxmlformats.org/officeDocument/2006/relationships/hyperlink" Target="http://portal.3gpp.org/desktopmodules/WorkItem/WorkItemDetails.aspx?workitemId=760087" TargetMode="External" Id="Rad0a9fc58b744c08" /><Relationship Type="http://schemas.openxmlformats.org/officeDocument/2006/relationships/hyperlink" Target="http://www.3gpp.org/ftp/TSG_RAN/WG5_Test_ex-T1/TSGR5_86_Electronic/Docs/R5-201133.zip" TargetMode="External" Id="R2af4799a2a214131" /><Relationship Type="http://schemas.openxmlformats.org/officeDocument/2006/relationships/hyperlink" Target="http://webapp.etsi.org/teldir/ListPersDetails.asp?PersId=28887" TargetMode="External" Id="R588886d9c3b64461" /><Relationship Type="http://schemas.openxmlformats.org/officeDocument/2006/relationships/hyperlink" Target="https://portal.3gpp.org/ngppapp/CreateTdoc.aspx?mode=view&amp;contributionId=1088159" TargetMode="External" Id="R8389f61bba1f49b1" /><Relationship Type="http://schemas.openxmlformats.org/officeDocument/2006/relationships/hyperlink" Target="http://portal.3gpp.org/desktopmodules/Release/ReleaseDetails.aspx?releaseId=191" TargetMode="External" Id="Re8553488cbc144fa" /><Relationship Type="http://schemas.openxmlformats.org/officeDocument/2006/relationships/hyperlink" Target="http://portal.3gpp.org/desktopmodules/Specifications/SpecificationDetails.aspx?specificationId=3378" TargetMode="External" Id="Rd3c5da8d10214878" /><Relationship Type="http://schemas.openxmlformats.org/officeDocument/2006/relationships/hyperlink" Target="http://portal.3gpp.org/desktopmodules/WorkItem/WorkItemDetails.aspx?workitemId=760087" TargetMode="External" Id="R55d1927e27fb49fc" /><Relationship Type="http://schemas.openxmlformats.org/officeDocument/2006/relationships/hyperlink" Target="http://www.3gpp.org/ftp/TSG_RAN/WG5_Test_ex-T1/TSGR5_86_Electronic/Docs/R5-201134.zip" TargetMode="External" Id="R03bd059f7be94e41" /><Relationship Type="http://schemas.openxmlformats.org/officeDocument/2006/relationships/hyperlink" Target="http://webapp.etsi.org/teldir/ListPersDetails.asp?PersId=28887" TargetMode="External" Id="R00aa29f257724dab" /><Relationship Type="http://schemas.openxmlformats.org/officeDocument/2006/relationships/hyperlink" Target="https://portal.3gpp.org/ngppapp/CreateTdoc.aspx?mode=view&amp;contributionId=1088160" TargetMode="External" Id="R8a9d25261ae14b46" /><Relationship Type="http://schemas.openxmlformats.org/officeDocument/2006/relationships/hyperlink" Target="http://portal.3gpp.org/desktopmodules/Release/ReleaseDetails.aspx?releaseId=191" TargetMode="External" Id="R50ec77f7632d4ba5" /><Relationship Type="http://schemas.openxmlformats.org/officeDocument/2006/relationships/hyperlink" Target="http://portal.3gpp.org/desktopmodules/Specifications/SpecificationDetails.aspx?specificationId=3378" TargetMode="External" Id="R0bc0e83df8a64f79" /><Relationship Type="http://schemas.openxmlformats.org/officeDocument/2006/relationships/hyperlink" Target="http://portal.3gpp.org/desktopmodules/WorkItem/WorkItemDetails.aspx?workitemId=760087" TargetMode="External" Id="R75cc755fda144f12" /><Relationship Type="http://schemas.openxmlformats.org/officeDocument/2006/relationships/hyperlink" Target="http://www.3gpp.org/ftp/TSG_RAN/WG5_Test_ex-T1/TSGR5_86_Electronic/Docs/R5-201135.zip" TargetMode="External" Id="R65ad439897c44fd7" /><Relationship Type="http://schemas.openxmlformats.org/officeDocument/2006/relationships/hyperlink" Target="http://webapp.etsi.org/teldir/ListPersDetails.asp?PersId=28887" TargetMode="External" Id="R5ab2010c40ba493d" /><Relationship Type="http://schemas.openxmlformats.org/officeDocument/2006/relationships/hyperlink" Target="https://portal.3gpp.org/ngppapp/CreateTdoc.aspx?mode=view&amp;contributionId=1088162" TargetMode="External" Id="R1ef538887cf64c18" /><Relationship Type="http://schemas.openxmlformats.org/officeDocument/2006/relationships/hyperlink" Target="http://portal.3gpp.org/desktopmodules/Release/ReleaseDetails.aspx?releaseId=191" TargetMode="External" Id="Raebc73b7dd3e46b1" /><Relationship Type="http://schemas.openxmlformats.org/officeDocument/2006/relationships/hyperlink" Target="http://portal.3gpp.org/desktopmodules/Specifications/SpecificationDetails.aspx?specificationId=3378" TargetMode="External" Id="Rf7e68f8c9b29490c" /><Relationship Type="http://schemas.openxmlformats.org/officeDocument/2006/relationships/hyperlink" Target="http://portal.3gpp.org/desktopmodules/WorkItem/WorkItemDetails.aspx?workitemId=760087" TargetMode="External" Id="R2caea8efaef44ecb" /><Relationship Type="http://schemas.openxmlformats.org/officeDocument/2006/relationships/hyperlink" Target="http://www.3gpp.org/ftp/TSG_RAN/WG5_Test_ex-T1/TSGR5_86_Electronic/Docs/R5-201136.zip" TargetMode="External" Id="R57ba03675be14138" /><Relationship Type="http://schemas.openxmlformats.org/officeDocument/2006/relationships/hyperlink" Target="http://webapp.etsi.org/teldir/ListPersDetails.asp?PersId=28887" TargetMode="External" Id="Raf05fa54dcd34c86" /><Relationship Type="http://schemas.openxmlformats.org/officeDocument/2006/relationships/hyperlink" Target="https://portal.3gpp.org/ngppapp/CreateTdoc.aspx?mode=view&amp;contributionId=1088163" TargetMode="External" Id="R2d000f7b2ff24458" /><Relationship Type="http://schemas.openxmlformats.org/officeDocument/2006/relationships/hyperlink" Target="http://portal.3gpp.org/desktopmodules/Release/ReleaseDetails.aspx?releaseId=191" TargetMode="External" Id="Rfd1d30a786214586" /><Relationship Type="http://schemas.openxmlformats.org/officeDocument/2006/relationships/hyperlink" Target="http://portal.3gpp.org/desktopmodules/Specifications/SpecificationDetails.aspx?specificationId=3378" TargetMode="External" Id="R7a0c8191e6164535" /><Relationship Type="http://schemas.openxmlformats.org/officeDocument/2006/relationships/hyperlink" Target="http://portal.3gpp.org/desktopmodules/WorkItem/WorkItemDetails.aspx?workitemId=760087" TargetMode="External" Id="R722d178e3a994ae1" /><Relationship Type="http://schemas.openxmlformats.org/officeDocument/2006/relationships/hyperlink" Target="http://www.3gpp.org/ftp/TSG_RAN/WG5_Test_ex-T1/TSGR5_86_Electronic/Docs/R5-201137.zip" TargetMode="External" Id="Ra31cd11eee3e454a" /><Relationship Type="http://schemas.openxmlformats.org/officeDocument/2006/relationships/hyperlink" Target="http://webapp.etsi.org/teldir/ListPersDetails.asp?PersId=28887" TargetMode="External" Id="R9f828ff9f0c74eb5" /><Relationship Type="http://schemas.openxmlformats.org/officeDocument/2006/relationships/hyperlink" Target="https://portal.3gpp.org/ngppapp/CreateTdoc.aspx?mode=view&amp;contributionId=1088164" TargetMode="External" Id="R0f121cfe72c840fd" /><Relationship Type="http://schemas.openxmlformats.org/officeDocument/2006/relationships/hyperlink" Target="http://portal.3gpp.org/desktopmodules/Release/ReleaseDetails.aspx?releaseId=191" TargetMode="External" Id="Rcc71b8af9c224588" /><Relationship Type="http://schemas.openxmlformats.org/officeDocument/2006/relationships/hyperlink" Target="http://portal.3gpp.org/desktopmodules/Specifications/SpecificationDetails.aspx?specificationId=3378" TargetMode="External" Id="R57b14e2343e04d9c" /><Relationship Type="http://schemas.openxmlformats.org/officeDocument/2006/relationships/hyperlink" Target="http://portal.3gpp.org/desktopmodules/WorkItem/WorkItemDetails.aspx?workitemId=760087" TargetMode="External" Id="R59049f9498d748a7" /><Relationship Type="http://schemas.openxmlformats.org/officeDocument/2006/relationships/hyperlink" Target="http://www.3gpp.org/ftp/TSG_RAN/WG5_Test_ex-T1/TSGR5_86_Electronic/Docs/R5-201138.zip" TargetMode="External" Id="Ra389aaf64076452e" /><Relationship Type="http://schemas.openxmlformats.org/officeDocument/2006/relationships/hyperlink" Target="http://webapp.etsi.org/teldir/ListPersDetails.asp?PersId=28887" TargetMode="External" Id="Rc623daf61cc147d5" /><Relationship Type="http://schemas.openxmlformats.org/officeDocument/2006/relationships/hyperlink" Target="https://portal.3gpp.org/ngppapp/CreateTdoc.aspx?mode=view&amp;contributionId=1088166" TargetMode="External" Id="R60e48070971e4127" /><Relationship Type="http://schemas.openxmlformats.org/officeDocument/2006/relationships/hyperlink" Target="http://portal.3gpp.org/desktopmodules/Release/ReleaseDetails.aspx?releaseId=191" TargetMode="External" Id="R8887ccdea9d045a4" /><Relationship Type="http://schemas.openxmlformats.org/officeDocument/2006/relationships/hyperlink" Target="http://portal.3gpp.org/desktopmodules/Specifications/SpecificationDetails.aspx?specificationId=3378" TargetMode="External" Id="R16213727e1774e44" /><Relationship Type="http://schemas.openxmlformats.org/officeDocument/2006/relationships/hyperlink" Target="http://portal.3gpp.org/desktopmodules/WorkItem/WorkItemDetails.aspx?workitemId=760087" TargetMode="External" Id="R29ee5e107e274113" /><Relationship Type="http://schemas.openxmlformats.org/officeDocument/2006/relationships/hyperlink" Target="http://www.3gpp.org/ftp/TSG_RAN/WG5_Test_ex-T1/TSGR5_86_Electronic/Docs/R5-201139.zip" TargetMode="External" Id="R01f2940e13f54368" /><Relationship Type="http://schemas.openxmlformats.org/officeDocument/2006/relationships/hyperlink" Target="http://webapp.etsi.org/teldir/ListPersDetails.asp?PersId=28887" TargetMode="External" Id="R19c4afe4ef634c7c" /><Relationship Type="http://schemas.openxmlformats.org/officeDocument/2006/relationships/hyperlink" Target="https://portal.3gpp.org/ngppapp/CreateTdoc.aspx?mode=view&amp;contributionId=1088167" TargetMode="External" Id="Rd58be68ce65a448c" /><Relationship Type="http://schemas.openxmlformats.org/officeDocument/2006/relationships/hyperlink" Target="http://portal.3gpp.org/desktopmodules/Release/ReleaseDetails.aspx?releaseId=191" TargetMode="External" Id="R9bb971356d37431c" /><Relationship Type="http://schemas.openxmlformats.org/officeDocument/2006/relationships/hyperlink" Target="http://portal.3gpp.org/desktopmodules/Specifications/SpecificationDetails.aspx?specificationId=3378" TargetMode="External" Id="Rfd692ac60b9f4320" /><Relationship Type="http://schemas.openxmlformats.org/officeDocument/2006/relationships/hyperlink" Target="http://portal.3gpp.org/desktopmodules/WorkItem/WorkItemDetails.aspx?workitemId=760087" TargetMode="External" Id="Rb9998db4b84c457a" /><Relationship Type="http://schemas.openxmlformats.org/officeDocument/2006/relationships/hyperlink" Target="http://www.3gpp.org/ftp/TSG_RAN/WG5_Test_ex-T1/TSGR5_86_Electronic/Docs/R5-201140.zip" TargetMode="External" Id="Ra86f30c4effa4d7a" /><Relationship Type="http://schemas.openxmlformats.org/officeDocument/2006/relationships/hyperlink" Target="http://webapp.etsi.org/teldir/ListPersDetails.asp?PersId=28887" TargetMode="External" Id="Rf33ad49424814658" /><Relationship Type="http://schemas.openxmlformats.org/officeDocument/2006/relationships/hyperlink" Target="https://portal.3gpp.org/ngppapp/CreateTdoc.aspx?mode=view&amp;contributionId=1088169" TargetMode="External" Id="R16662256965543d4" /><Relationship Type="http://schemas.openxmlformats.org/officeDocument/2006/relationships/hyperlink" Target="http://portal.3gpp.org/desktopmodules/Release/ReleaseDetails.aspx?releaseId=191" TargetMode="External" Id="R04a8a64ef8df4da7" /><Relationship Type="http://schemas.openxmlformats.org/officeDocument/2006/relationships/hyperlink" Target="http://portal.3gpp.org/desktopmodules/Specifications/SpecificationDetails.aspx?specificationId=3378" TargetMode="External" Id="Ra307872a71484270" /><Relationship Type="http://schemas.openxmlformats.org/officeDocument/2006/relationships/hyperlink" Target="http://portal.3gpp.org/desktopmodules/WorkItem/WorkItemDetails.aspx?workitemId=760087" TargetMode="External" Id="R5d03bda8f34f4570" /><Relationship Type="http://schemas.openxmlformats.org/officeDocument/2006/relationships/hyperlink" Target="http://www.3gpp.org/ftp/TSG_RAN/WG5_Test_ex-T1/TSGR5_86_Electronic/Docs/R5-201141.zip" TargetMode="External" Id="R648bae6446974650" /><Relationship Type="http://schemas.openxmlformats.org/officeDocument/2006/relationships/hyperlink" Target="http://webapp.etsi.org/teldir/ListPersDetails.asp?PersId=28887" TargetMode="External" Id="R7299ac01f6b84b66" /><Relationship Type="http://schemas.openxmlformats.org/officeDocument/2006/relationships/hyperlink" Target="https://portal.3gpp.org/ngppapp/CreateTdoc.aspx?mode=view&amp;contributionId=1088172" TargetMode="External" Id="Ra91e5d1eaa014fac" /><Relationship Type="http://schemas.openxmlformats.org/officeDocument/2006/relationships/hyperlink" Target="http://portal.3gpp.org/desktopmodules/Release/ReleaseDetails.aspx?releaseId=191" TargetMode="External" Id="R80a364cb2f674a74" /><Relationship Type="http://schemas.openxmlformats.org/officeDocument/2006/relationships/hyperlink" Target="http://portal.3gpp.org/desktopmodules/Specifications/SpecificationDetails.aspx?specificationId=3378" TargetMode="External" Id="R2cd639a3dfa14b07" /><Relationship Type="http://schemas.openxmlformats.org/officeDocument/2006/relationships/hyperlink" Target="http://portal.3gpp.org/desktopmodules/WorkItem/WorkItemDetails.aspx?workitemId=760087" TargetMode="External" Id="R3cb90bfbb6384aa2" /><Relationship Type="http://schemas.openxmlformats.org/officeDocument/2006/relationships/hyperlink" Target="http://www.3gpp.org/ftp/TSG_RAN/WG5_Test_ex-T1/TSGR5_86_Electronic/Docs/R5-201142.zip" TargetMode="External" Id="Rf41b44df81904a41" /><Relationship Type="http://schemas.openxmlformats.org/officeDocument/2006/relationships/hyperlink" Target="http://webapp.etsi.org/teldir/ListPersDetails.asp?PersId=28887" TargetMode="External" Id="Rdba4a97bbbbf4628" /><Relationship Type="http://schemas.openxmlformats.org/officeDocument/2006/relationships/hyperlink" Target="https://portal.3gpp.org/ngppapp/CreateTdoc.aspx?mode=view&amp;contributionId=1088179" TargetMode="External" Id="R0fe09ead12b04de7" /><Relationship Type="http://schemas.openxmlformats.org/officeDocument/2006/relationships/hyperlink" Target="http://portal.3gpp.org/desktopmodules/Release/ReleaseDetails.aspx?releaseId=191" TargetMode="External" Id="R24cff246e52140f8" /><Relationship Type="http://schemas.openxmlformats.org/officeDocument/2006/relationships/hyperlink" Target="http://portal.3gpp.org/desktopmodules/Specifications/SpecificationDetails.aspx?specificationId=3378" TargetMode="External" Id="R52898c8b1cf24102" /><Relationship Type="http://schemas.openxmlformats.org/officeDocument/2006/relationships/hyperlink" Target="http://portal.3gpp.org/desktopmodules/WorkItem/WorkItemDetails.aspx?workitemId=760087" TargetMode="External" Id="R5425a43c78014b4a" /><Relationship Type="http://schemas.openxmlformats.org/officeDocument/2006/relationships/hyperlink" Target="http://www.3gpp.org/ftp/TSG_RAN/WG5_Test_ex-T1/TSGR5_86_Electronic/Docs/R5-201143.zip" TargetMode="External" Id="Red4d77102d1b4193" /><Relationship Type="http://schemas.openxmlformats.org/officeDocument/2006/relationships/hyperlink" Target="http://webapp.etsi.org/teldir/ListPersDetails.asp?PersId=28887" TargetMode="External" Id="R0289be61f7444bbc" /><Relationship Type="http://schemas.openxmlformats.org/officeDocument/2006/relationships/hyperlink" Target="https://portal.3gpp.org/ngppapp/CreateTdoc.aspx?mode=view&amp;contributionId=1088182" TargetMode="External" Id="Ra1e200da35454027" /><Relationship Type="http://schemas.openxmlformats.org/officeDocument/2006/relationships/hyperlink" Target="http://portal.3gpp.org/desktopmodules/Release/ReleaseDetails.aspx?releaseId=191" TargetMode="External" Id="R50881fe82efa4d17" /><Relationship Type="http://schemas.openxmlformats.org/officeDocument/2006/relationships/hyperlink" Target="http://portal.3gpp.org/desktopmodules/Specifications/SpecificationDetails.aspx?specificationId=3378" TargetMode="External" Id="R5fd6d7ed537a46fa" /><Relationship Type="http://schemas.openxmlformats.org/officeDocument/2006/relationships/hyperlink" Target="http://portal.3gpp.org/desktopmodules/WorkItem/WorkItemDetails.aspx?workitemId=760087" TargetMode="External" Id="R9943a25d2be944b6" /><Relationship Type="http://schemas.openxmlformats.org/officeDocument/2006/relationships/hyperlink" Target="http://www.3gpp.org/ftp/TSG_RAN/WG5_Test_ex-T1/TSGR5_86_Electronic/Docs/R5-201144.zip" TargetMode="External" Id="Ra8dd66fb48f647f5" /><Relationship Type="http://schemas.openxmlformats.org/officeDocument/2006/relationships/hyperlink" Target="http://webapp.etsi.org/teldir/ListPersDetails.asp?PersId=28887" TargetMode="External" Id="R9be53cea7ba143db" /><Relationship Type="http://schemas.openxmlformats.org/officeDocument/2006/relationships/hyperlink" Target="https://portal.3gpp.org/ngppapp/CreateTdoc.aspx?mode=view&amp;contributionId=1088187" TargetMode="External" Id="R52759f50122146f7" /><Relationship Type="http://schemas.openxmlformats.org/officeDocument/2006/relationships/hyperlink" Target="http://portal.3gpp.org/desktopmodules/Release/ReleaseDetails.aspx?releaseId=191" TargetMode="External" Id="R5db2c13b72c44381" /><Relationship Type="http://schemas.openxmlformats.org/officeDocument/2006/relationships/hyperlink" Target="http://portal.3gpp.org/desktopmodules/Specifications/SpecificationDetails.aspx?specificationId=3378" TargetMode="External" Id="R295b7b473a0c41ad" /><Relationship Type="http://schemas.openxmlformats.org/officeDocument/2006/relationships/hyperlink" Target="http://portal.3gpp.org/desktopmodules/WorkItem/WorkItemDetails.aspx?workitemId=760087" TargetMode="External" Id="R00ba6a0e80984e84" /><Relationship Type="http://schemas.openxmlformats.org/officeDocument/2006/relationships/hyperlink" Target="http://www.3gpp.org/ftp/TSG_RAN/WG5_Test_ex-T1/TSGR5_86_Electronic/Docs/R5-201145.zip" TargetMode="External" Id="Rc29b7fda7dfb4e1c" /><Relationship Type="http://schemas.openxmlformats.org/officeDocument/2006/relationships/hyperlink" Target="http://webapp.etsi.org/teldir/ListPersDetails.asp?PersId=28887" TargetMode="External" Id="R30c37987985b41e8" /><Relationship Type="http://schemas.openxmlformats.org/officeDocument/2006/relationships/hyperlink" Target="https://portal.3gpp.org/ngppapp/CreateTdoc.aspx?mode=view&amp;contributionId=1088190" TargetMode="External" Id="R78d6ab3c3d0d4c98" /><Relationship Type="http://schemas.openxmlformats.org/officeDocument/2006/relationships/hyperlink" Target="http://portal.3gpp.org/desktopmodules/Release/ReleaseDetails.aspx?releaseId=191" TargetMode="External" Id="R5954164cb44e4189" /><Relationship Type="http://schemas.openxmlformats.org/officeDocument/2006/relationships/hyperlink" Target="http://portal.3gpp.org/desktopmodules/Specifications/SpecificationDetails.aspx?specificationId=3378" TargetMode="External" Id="Ra132b94e731a48bf" /><Relationship Type="http://schemas.openxmlformats.org/officeDocument/2006/relationships/hyperlink" Target="http://portal.3gpp.org/desktopmodules/WorkItem/WorkItemDetails.aspx?workitemId=760087" TargetMode="External" Id="R25b3fb444bc6430b" /><Relationship Type="http://schemas.openxmlformats.org/officeDocument/2006/relationships/hyperlink" Target="http://www.3gpp.org/ftp/TSG_RAN/WG5_Test_ex-T1/TSGR5_86_Electronic/Docs/R5-201146.zip" TargetMode="External" Id="Rfd298583604940ef" /><Relationship Type="http://schemas.openxmlformats.org/officeDocument/2006/relationships/hyperlink" Target="http://webapp.etsi.org/teldir/ListPersDetails.asp?PersId=28887" TargetMode="External" Id="R1e96ee7c7a4c477e" /><Relationship Type="http://schemas.openxmlformats.org/officeDocument/2006/relationships/hyperlink" Target="https://portal.3gpp.org/ngppapp/CreateTdoc.aspx?mode=view&amp;contributionId=1088199" TargetMode="External" Id="Reda984d281844e74" /><Relationship Type="http://schemas.openxmlformats.org/officeDocument/2006/relationships/hyperlink" Target="http://portal.3gpp.org/desktopmodules/Release/ReleaseDetails.aspx?releaseId=191" TargetMode="External" Id="Rcad0553ba40d4cec" /><Relationship Type="http://schemas.openxmlformats.org/officeDocument/2006/relationships/hyperlink" Target="http://portal.3gpp.org/desktopmodules/Specifications/SpecificationDetails.aspx?specificationId=3378" TargetMode="External" Id="R31b0874f70004716" /><Relationship Type="http://schemas.openxmlformats.org/officeDocument/2006/relationships/hyperlink" Target="http://portal.3gpp.org/desktopmodules/WorkItem/WorkItemDetails.aspx?workitemId=760087" TargetMode="External" Id="R3e5b530dd29f4125" /><Relationship Type="http://schemas.openxmlformats.org/officeDocument/2006/relationships/hyperlink" Target="http://www.3gpp.org/ftp/TSG_RAN/WG5_Test_ex-T1/TSGR5_86_Electronic/Docs/R5-201147.zip" TargetMode="External" Id="R7b8c4085f5dc4043" /><Relationship Type="http://schemas.openxmlformats.org/officeDocument/2006/relationships/hyperlink" Target="http://webapp.etsi.org/teldir/ListPersDetails.asp?PersId=28887" TargetMode="External" Id="R0255b9b527d24c35" /><Relationship Type="http://schemas.openxmlformats.org/officeDocument/2006/relationships/hyperlink" Target="https://portal.3gpp.org/ngppapp/CreateTdoc.aspx?mode=view&amp;contributionId=1088175" TargetMode="External" Id="R4280b68f22ef4f4c" /><Relationship Type="http://schemas.openxmlformats.org/officeDocument/2006/relationships/hyperlink" Target="http://portal.3gpp.org/desktopmodules/Release/ReleaseDetails.aspx?releaseId=191" TargetMode="External" Id="Re20f26097e194405" /><Relationship Type="http://schemas.openxmlformats.org/officeDocument/2006/relationships/hyperlink" Target="http://portal.3gpp.org/desktopmodules/Specifications/SpecificationDetails.aspx?specificationId=3377" TargetMode="External" Id="Rf147d8e07ae248ed" /><Relationship Type="http://schemas.openxmlformats.org/officeDocument/2006/relationships/hyperlink" Target="http://portal.3gpp.org/desktopmodules/WorkItem/WorkItemDetails.aspx?workitemId=760087" TargetMode="External" Id="Rbd2312027fbb4487" /><Relationship Type="http://schemas.openxmlformats.org/officeDocument/2006/relationships/hyperlink" Target="http://www.3gpp.org/ftp/TSG_RAN/WG5_Test_ex-T1/TSGR5_86_Electronic/Docs/R5-201148.zip" TargetMode="External" Id="R3f14f4c6ae714fe2" /><Relationship Type="http://schemas.openxmlformats.org/officeDocument/2006/relationships/hyperlink" Target="http://webapp.etsi.org/teldir/ListPersDetails.asp?PersId=28887" TargetMode="External" Id="R543346cdd9174a8f" /><Relationship Type="http://schemas.openxmlformats.org/officeDocument/2006/relationships/hyperlink" Target="https://portal.3gpp.org/ngppapp/CreateTdoc.aspx?mode=view&amp;contributionId=1088582" TargetMode="External" Id="Rbd1d75aa0fba4294" /><Relationship Type="http://schemas.openxmlformats.org/officeDocument/2006/relationships/hyperlink" Target="http://portal.3gpp.org/desktopmodules/Release/ReleaseDetails.aspx?releaseId=191" TargetMode="External" Id="Rc6e277b717da4962" /><Relationship Type="http://schemas.openxmlformats.org/officeDocument/2006/relationships/hyperlink" Target="http://portal.3gpp.org/desktopmodules/Specifications/SpecificationDetails.aspx?specificationId=3384" TargetMode="External" Id="R794f9a88cecd46e8" /><Relationship Type="http://schemas.openxmlformats.org/officeDocument/2006/relationships/hyperlink" Target="http://portal.3gpp.org/desktopmodules/WorkItem/WorkItemDetails.aspx?workitemId=760087" TargetMode="External" Id="Re3305a3eeaa04f96" /><Relationship Type="http://schemas.openxmlformats.org/officeDocument/2006/relationships/hyperlink" Target="http://www.3gpp.org/ftp/TSG_RAN/WG5_Test_ex-T1/TSGR5_86_Electronic/Docs/R5-201149.zip" TargetMode="External" Id="R548f7bd1bede4692" /><Relationship Type="http://schemas.openxmlformats.org/officeDocument/2006/relationships/hyperlink" Target="http://webapp.etsi.org/teldir/ListPersDetails.asp?PersId=28887" TargetMode="External" Id="R2ae10c2c6d174313" /><Relationship Type="http://schemas.openxmlformats.org/officeDocument/2006/relationships/hyperlink" Target="https://portal.3gpp.org/ngppapp/CreateTdoc.aspx?mode=view&amp;contributionId=1088583" TargetMode="External" Id="R0c74cb9653d24638" /><Relationship Type="http://schemas.openxmlformats.org/officeDocument/2006/relationships/hyperlink" Target="http://portal.3gpp.org/desktopmodules/Release/ReleaseDetails.aspx?releaseId=191" TargetMode="External" Id="R6d9f855fcee0442d" /><Relationship Type="http://schemas.openxmlformats.org/officeDocument/2006/relationships/hyperlink" Target="http://portal.3gpp.org/desktopmodules/Specifications/SpecificationDetails.aspx?specificationId=3378" TargetMode="External" Id="R1af4fa1ddd06426a" /><Relationship Type="http://schemas.openxmlformats.org/officeDocument/2006/relationships/hyperlink" Target="http://portal.3gpp.org/desktopmodules/WorkItem/WorkItemDetails.aspx?workitemId=760087" TargetMode="External" Id="R7e87edacfae44af7" /><Relationship Type="http://schemas.openxmlformats.org/officeDocument/2006/relationships/hyperlink" Target="http://www.3gpp.org/ftp/TSG_RAN/WG5_Test_ex-T1/TSGR5_86_Electronic/Docs/R5-201150.zip" TargetMode="External" Id="R5c383447f6ca4c29" /><Relationship Type="http://schemas.openxmlformats.org/officeDocument/2006/relationships/hyperlink" Target="http://webapp.etsi.org/teldir/ListPersDetails.asp?PersId=28887" TargetMode="External" Id="Rfa01555cab3a4bfc" /><Relationship Type="http://schemas.openxmlformats.org/officeDocument/2006/relationships/hyperlink" Target="https://portal.3gpp.org/ngppapp/CreateTdoc.aspx?mode=view&amp;contributionId=1088591" TargetMode="External" Id="R85dc395efa934dc2" /><Relationship Type="http://schemas.openxmlformats.org/officeDocument/2006/relationships/hyperlink" Target="http://portal.3gpp.org/desktopmodules/Release/ReleaseDetails.aspx?releaseId=190" TargetMode="External" Id="Rf88aee2e310a4652" /><Relationship Type="http://schemas.openxmlformats.org/officeDocument/2006/relationships/hyperlink" Target="http://portal.3gpp.org/desktopmodules/Specifications/SpecificationDetails.aspx?specificationId=3379" TargetMode="External" Id="R9801a70f49144202" /><Relationship Type="http://schemas.openxmlformats.org/officeDocument/2006/relationships/hyperlink" Target="http://portal.3gpp.org/desktopmodules/WorkItem/WorkItemDetails.aspx?workitemId=760087" TargetMode="External" Id="Rcb0929f947b6481d" /><Relationship Type="http://schemas.openxmlformats.org/officeDocument/2006/relationships/hyperlink" Target="http://www.3gpp.org/ftp/TSG_RAN/WG5_Test_ex-T1/TSGR5_86_Electronic/Docs/R5-201151.zip" TargetMode="External" Id="Reb347d44991649cc" /><Relationship Type="http://schemas.openxmlformats.org/officeDocument/2006/relationships/hyperlink" Target="http://webapp.etsi.org/teldir/ListPersDetails.asp?PersId=28887" TargetMode="External" Id="Re3970fa2bbb649cc" /><Relationship Type="http://schemas.openxmlformats.org/officeDocument/2006/relationships/hyperlink" Target="https://portal.3gpp.org/ngppapp/CreateTdoc.aspx?mode=view&amp;contributionId=1088602" TargetMode="External" Id="R57a05a6d85304cbf" /><Relationship Type="http://schemas.openxmlformats.org/officeDocument/2006/relationships/hyperlink" Target="http://portal.3gpp.org/desktopmodules/Release/ReleaseDetails.aspx?releaseId=189" TargetMode="External" Id="R7ccf7a3fb8a74a47" /><Relationship Type="http://schemas.openxmlformats.org/officeDocument/2006/relationships/hyperlink" Target="http://portal.3gpp.org/desktopmodules/Specifications/SpecificationDetails.aspx?specificationId=3156" TargetMode="External" Id="Rc815ac24919d42e1" /><Relationship Type="http://schemas.openxmlformats.org/officeDocument/2006/relationships/hyperlink" Target="http://www.3gpp.org/ftp/TSG_RAN/WG5_Test_ex-T1/TSGR5_86_Electronic/Docs/R5-201152.zip" TargetMode="External" Id="Rdee35923992c4936" /><Relationship Type="http://schemas.openxmlformats.org/officeDocument/2006/relationships/hyperlink" Target="http://webapp.etsi.org/teldir/ListPersDetails.asp?PersId=28887" TargetMode="External" Id="R4562aa7fe09348cd" /><Relationship Type="http://schemas.openxmlformats.org/officeDocument/2006/relationships/hyperlink" Target="https://portal.3gpp.org/ngppapp/CreateTdoc.aspx?mode=view&amp;contributionId=1088603" TargetMode="External" Id="Re28b0cbd8f554739" /><Relationship Type="http://schemas.openxmlformats.org/officeDocument/2006/relationships/hyperlink" Target="http://portal.3gpp.org/desktopmodules/Release/ReleaseDetails.aspx?releaseId=187" TargetMode="External" Id="R5526c48ce2bc41ef" /><Relationship Type="http://schemas.openxmlformats.org/officeDocument/2006/relationships/hyperlink" Target="http://portal.3gpp.org/desktopmodules/Specifications/SpecificationDetails.aspx?specificationId=3159" TargetMode="External" Id="R6dac27a228a64d46" /><Relationship Type="http://schemas.openxmlformats.org/officeDocument/2006/relationships/hyperlink" Target="http://www.3gpp.org/ftp/TSG_RAN/WG5_Test_ex-T1/TSGR5_86_Electronic/Docs/R5-201153.zip" TargetMode="External" Id="Rca7be03181514989" /><Relationship Type="http://schemas.openxmlformats.org/officeDocument/2006/relationships/hyperlink" Target="http://webapp.etsi.org/teldir/ListPersDetails.asp?PersId=28887" TargetMode="External" Id="R5a5b4c3948624b77" /><Relationship Type="http://schemas.openxmlformats.org/officeDocument/2006/relationships/hyperlink" Target="https://portal.3gpp.org/ngppapp/CreateTdoc.aspx?mode=view&amp;contributionId=1088280" TargetMode="External" Id="R26b822045b79491f" /><Relationship Type="http://schemas.openxmlformats.org/officeDocument/2006/relationships/hyperlink" Target="http://portal.3gpp.org/desktopmodules/Release/ReleaseDetails.aspx?releaseId=191" TargetMode="External" Id="Ra5cd789a1a8e41ab" /><Relationship Type="http://schemas.openxmlformats.org/officeDocument/2006/relationships/hyperlink" Target="http://portal.3gpp.org/desktopmodules/Specifications/SpecificationDetails.aspx?specificationId=3378" TargetMode="External" Id="Rfec8fbc5ec4f4310" /><Relationship Type="http://schemas.openxmlformats.org/officeDocument/2006/relationships/hyperlink" Target="http://portal.3gpp.org/desktopmodules/WorkItem/WorkItemDetails.aspx?workitemId=760087" TargetMode="External" Id="Rd85d075b5b4a4642" /><Relationship Type="http://schemas.openxmlformats.org/officeDocument/2006/relationships/hyperlink" Target="http://www.3gpp.org/ftp/TSG_RAN/WG5_Test_ex-T1/TSGR5_86_Electronic/Docs/R5-201154.zip" TargetMode="External" Id="R8acede9974e1464b" /><Relationship Type="http://schemas.openxmlformats.org/officeDocument/2006/relationships/hyperlink" Target="http://webapp.etsi.org/teldir/ListPersDetails.asp?PersId=28887" TargetMode="External" Id="Rfa209cbccf2c4830" /><Relationship Type="http://schemas.openxmlformats.org/officeDocument/2006/relationships/hyperlink" Target="https://portal.3gpp.org/ngppapp/CreateTdoc.aspx?mode=view&amp;contributionId=1085974" TargetMode="External" Id="Rd0bbdfa55d714d0c" /><Relationship Type="http://schemas.openxmlformats.org/officeDocument/2006/relationships/hyperlink" Target="http://portal.3gpp.org/desktopmodules/WorkItem/WorkItemDetails.aspx?workitemId=760087" TargetMode="External" Id="Rcfbdfbf931344e5c" /><Relationship Type="http://schemas.openxmlformats.org/officeDocument/2006/relationships/hyperlink" Target="http://www.3gpp.org/ftp/TSG_RAN/WG5_Test_ex-T1/TSGR5_86_Electronic/Docs/R5-201155.zip" TargetMode="External" Id="R14a6c907090449d1" /><Relationship Type="http://schemas.openxmlformats.org/officeDocument/2006/relationships/hyperlink" Target="http://webapp.etsi.org/teldir/ListPersDetails.asp?PersId=28887" TargetMode="External" Id="Rd49a83d7a5bc49fe" /><Relationship Type="http://schemas.openxmlformats.org/officeDocument/2006/relationships/hyperlink" Target="https://portal.3gpp.org/ngppapp/CreateTdoc.aspx?mode=view&amp;contributionId=1088141" TargetMode="External" Id="R9d4f679318824fc2" /><Relationship Type="http://schemas.openxmlformats.org/officeDocument/2006/relationships/hyperlink" Target="http://portal.3gpp.org/desktopmodules/Release/ReleaseDetails.aspx?releaseId=190" TargetMode="External" Id="Rc138bfa9225e4ef8" /><Relationship Type="http://schemas.openxmlformats.org/officeDocument/2006/relationships/hyperlink" Target="http://www.3gpp.org/ftp/TSG_RAN/WG5_Test_ex-T1/TSGR5_86_Electronic/Docs/R5-201156.zip" TargetMode="External" Id="R10a54092f46c4190" /><Relationship Type="http://schemas.openxmlformats.org/officeDocument/2006/relationships/hyperlink" Target="http://webapp.etsi.org/teldir/ListPersDetails.asp?PersId=28887" TargetMode="External" Id="Raadde09fcb134e7b" /><Relationship Type="http://schemas.openxmlformats.org/officeDocument/2006/relationships/hyperlink" Target="https://portal.3gpp.org/ngppapp/CreateTdoc.aspx?mode=view&amp;contributionId=1089003" TargetMode="External" Id="R126e5170aba8430b" /><Relationship Type="http://schemas.openxmlformats.org/officeDocument/2006/relationships/hyperlink" Target="http://portal.3gpp.org/desktopmodules/WorkItem/WorkItemDetails.aspx?workitemId=760087" TargetMode="External" Id="R6f7bcecf0a284dfb" /><Relationship Type="http://schemas.openxmlformats.org/officeDocument/2006/relationships/hyperlink" Target="http://www.3gpp.org/ftp/TSG_RAN/WG5_Test_ex-T1/TSGR5_86_Electronic/Docs/R5-201157.zip" TargetMode="External" Id="Rf1b5e8f0ae814a60" /><Relationship Type="http://schemas.openxmlformats.org/officeDocument/2006/relationships/hyperlink" Target="http://webapp.etsi.org/teldir/ListPersDetails.asp?PersId=28887" TargetMode="External" Id="Rf3d2d08e79a7461c" /><Relationship Type="http://schemas.openxmlformats.org/officeDocument/2006/relationships/hyperlink" Target="https://portal.3gpp.org/ngppapp/CreateTdoc.aspx?mode=view&amp;contributionId=1089005" TargetMode="External" Id="Rd4d4102afc22444a" /><Relationship Type="http://schemas.openxmlformats.org/officeDocument/2006/relationships/hyperlink" Target="http://portal.3gpp.org/desktopmodules/WorkItem/WorkItemDetails.aspx?workitemId=760087" TargetMode="External" Id="Rd09464d97b894e03" /><Relationship Type="http://schemas.openxmlformats.org/officeDocument/2006/relationships/hyperlink" Target="http://www.3gpp.org/ftp/TSG_RAN/WG5_Test_ex-T1/TSGR5_86_Electronic/Docs/R5-201158.zip" TargetMode="External" Id="Rdf61840ef9154e34" /><Relationship Type="http://schemas.openxmlformats.org/officeDocument/2006/relationships/hyperlink" Target="http://webapp.etsi.org/teldir/ListPersDetails.asp?PersId=28887" TargetMode="External" Id="R997db90174474760" /><Relationship Type="http://schemas.openxmlformats.org/officeDocument/2006/relationships/hyperlink" Target="https://portal.3gpp.org/ngppapp/CreateTdoc.aspx?mode=view&amp;contributionId=1089376" TargetMode="External" Id="R9cec6296a78f4a20" /><Relationship Type="http://schemas.openxmlformats.org/officeDocument/2006/relationships/hyperlink" Target="http://portal.3gpp.org/desktopmodules/Release/ReleaseDetails.aspx?releaseId=191" TargetMode="External" Id="Rc325472418e94999" /><Relationship Type="http://schemas.openxmlformats.org/officeDocument/2006/relationships/hyperlink" Target="http://portal.3gpp.org/desktopmodules/Specifications/SpecificationDetails.aspx?specificationId=3392" TargetMode="External" Id="Re5b0800a0e3446d8" /><Relationship Type="http://schemas.openxmlformats.org/officeDocument/2006/relationships/hyperlink" Target="http://portal.3gpp.org/desktopmodules/WorkItem/WorkItemDetails.aspx?workitemId=830083" TargetMode="External" Id="Rd227dbda060343cb" /><Relationship Type="http://schemas.openxmlformats.org/officeDocument/2006/relationships/hyperlink" Target="http://www.3gpp.org/ftp/TSG_RAN/WG5_Test_ex-T1/TSGR5_86_Electronic/Docs/R5-201159.zip" TargetMode="External" Id="R040637dd38784c87" /><Relationship Type="http://schemas.openxmlformats.org/officeDocument/2006/relationships/hyperlink" Target="http://webapp.etsi.org/teldir/ListPersDetails.asp?PersId=28887" TargetMode="External" Id="Rc1b05515d83049a7" /><Relationship Type="http://schemas.openxmlformats.org/officeDocument/2006/relationships/hyperlink" Target="https://portal.3gpp.org/ngppapp/CreateTdoc.aspx?mode=view&amp;contributionId=1089460" TargetMode="External" Id="R2d58a9acaa934502" /><Relationship Type="http://schemas.openxmlformats.org/officeDocument/2006/relationships/hyperlink" Target="http://portal.3gpp.org/desktopmodules/Release/ReleaseDetails.aspx?releaseId=191" TargetMode="External" Id="R9681a24b2f3e499b" /><Relationship Type="http://schemas.openxmlformats.org/officeDocument/2006/relationships/hyperlink" Target="http://portal.3gpp.org/desktopmodules/Specifications/SpecificationDetails.aspx?specificationId=3384" TargetMode="External" Id="R8e946882e10c4460" /><Relationship Type="http://schemas.openxmlformats.org/officeDocument/2006/relationships/hyperlink" Target="http://portal.3gpp.org/desktopmodules/WorkItem/WorkItemDetails.aspx?workitemId=760087" TargetMode="External" Id="Rcafa328fa8ec49f8" /><Relationship Type="http://schemas.openxmlformats.org/officeDocument/2006/relationships/hyperlink" Target="http://www.3gpp.org/ftp/TSG_RAN/WG5_Test_ex-T1/TSGR5_86_Electronic/Docs/R5-201160.zip" TargetMode="External" Id="R9e09394ca3574bc0" /><Relationship Type="http://schemas.openxmlformats.org/officeDocument/2006/relationships/hyperlink" Target="http://webapp.etsi.org/teldir/ListPersDetails.asp?PersId=28887" TargetMode="External" Id="Rb105f356ac8c4edf" /><Relationship Type="http://schemas.openxmlformats.org/officeDocument/2006/relationships/hyperlink" Target="https://portal.3gpp.org/ngppapp/CreateTdoc.aspx?mode=view&amp;contributionId=1089984" TargetMode="External" Id="R9a1ecb4f887e42c2" /><Relationship Type="http://schemas.openxmlformats.org/officeDocument/2006/relationships/hyperlink" Target="http://portal.3gpp.org/desktopmodules/Release/ReleaseDetails.aspx?releaseId=191" TargetMode="External" Id="R5a60f161bf904db4" /><Relationship Type="http://schemas.openxmlformats.org/officeDocument/2006/relationships/hyperlink" Target="http://portal.3gpp.org/desktopmodules/Specifications/SpecificationDetails.aspx?specificationId=3388" TargetMode="External" Id="R8575cc616587463d" /><Relationship Type="http://schemas.openxmlformats.org/officeDocument/2006/relationships/hyperlink" Target="http://portal.3gpp.org/desktopmodules/WorkItem/WorkItemDetails.aspx?workitemId=760087" TargetMode="External" Id="R15538044c43f4290" /><Relationship Type="http://schemas.openxmlformats.org/officeDocument/2006/relationships/hyperlink" Target="http://www.3gpp.org/ftp/TSG_RAN/WG5_Test_ex-T1/TSGR5_86_Electronic/Docs/R5-201161.zip" TargetMode="External" Id="R16e67b5eb8764126" /><Relationship Type="http://schemas.openxmlformats.org/officeDocument/2006/relationships/hyperlink" Target="http://webapp.etsi.org/teldir/ListPersDetails.asp?PersId=28887" TargetMode="External" Id="R16dfb43d9924479d" /><Relationship Type="http://schemas.openxmlformats.org/officeDocument/2006/relationships/hyperlink" Target="https://portal.3gpp.org/ngppapp/CreateTdoc.aspx?mode=view&amp;contributionId=1090188" TargetMode="External" Id="Ref2addbbd47b4b53" /><Relationship Type="http://schemas.openxmlformats.org/officeDocument/2006/relationships/hyperlink" Target="http://portal.3gpp.org/desktopmodules/Release/ReleaseDetails.aspx?releaseId=191" TargetMode="External" Id="R0e1d765749784de5" /><Relationship Type="http://schemas.openxmlformats.org/officeDocument/2006/relationships/hyperlink" Target="http://portal.3gpp.org/desktopmodules/Specifications/SpecificationDetails.aspx?specificationId=3385" TargetMode="External" Id="Rdbae6b9aa8f144ee" /><Relationship Type="http://schemas.openxmlformats.org/officeDocument/2006/relationships/hyperlink" Target="http://portal.3gpp.org/desktopmodules/WorkItem/WorkItemDetails.aspx?workitemId=760087" TargetMode="External" Id="R60baa9a6af884f56" /><Relationship Type="http://schemas.openxmlformats.org/officeDocument/2006/relationships/hyperlink" Target="http://www.3gpp.org/ftp/TSG_RAN/WG5_Test_ex-T1/TSGR5_86_Electronic/Docs/R5-201162.zip" TargetMode="External" Id="Rde6b9fbe55c04e65" /><Relationship Type="http://schemas.openxmlformats.org/officeDocument/2006/relationships/hyperlink" Target="http://webapp.etsi.org/teldir/ListPersDetails.asp?PersId=28887" TargetMode="External" Id="Rfa5bbf6ca2294ef2" /><Relationship Type="http://schemas.openxmlformats.org/officeDocument/2006/relationships/hyperlink" Target="https://portal.3gpp.org/ngppapp/CreateTdoc.aspx?mode=view&amp;contributionId=1090357" TargetMode="External" Id="Rc82dc57cb6364f43" /><Relationship Type="http://schemas.openxmlformats.org/officeDocument/2006/relationships/hyperlink" Target="http://portal.3gpp.org/desktopmodules/Release/ReleaseDetails.aspx?releaseId=190" TargetMode="External" Id="Rff924c975d694477" /><Relationship Type="http://schemas.openxmlformats.org/officeDocument/2006/relationships/hyperlink" Target="http://portal.3gpp.org/desktopmodules/Specifications/SpecificationDetails.aspx?specificationId=3392" TargetMode="External" Id="R2258443698a54628" /><Relationship Type="http://schemas.openxmlformats.org/officeDocument/2006/relationships/hyperlink" Target="http://portal.3gpp.org/desktopmodules/WorkItem/WorkItemDetails.aspx?workitemId=760087" TargetMode="External" Id="R146e699d40f4455e" /><Relationship Type="http://schemas.openxmlformats.org/officeDocument/2006/relationships/hyperlink" Target="http://www.3gpp.org/ftp/TSG_RAN/WG5_Test_ex-T1/TSGR5_86_Electronic/Docs/R5-201163.zip" TargetMode="External" Id="R6565049e14314130" /><Relationship Type="http://schemas.openxmlformats.org/officeDocument/2006/relationships/hyperlink" Target="http://webapp.etsi.org/teldir/ListPersDetails.asp?PersId=28887" TargetMode="External" Id="Rc9142c78a81b47ee" /><Relationship Type="http://schemas.openxmlformats.org/officeDocument/2006/relationships/hyperlink" Target="https://portal.3gpp.org/ngppapp/CreateTdoc.aspx?mode=view&amp;contributionId=1090497" TargetMode="External" Id="R191fdec549034deb" /><Relationship Type="http://schemas.openxmlformats.org/officeDocument/2006/relationships/hyperlink" Target="http://portal.3gpp.org/desktopmodules/WorkItem/WorkItemDetails.aspx?workitemId=760087" TargetMode="External" Id="Reddf96bc9ed7433a" /><Relationship Type="http://schemas.openxmlformats.org/officeDocument/2006/relationships/hyperlink" Target="http://www.3gpp.org/ftp/TSG_RAN/WG5_Test_ex-T1/TSGR5_86_Electronic/Docs/R5-201164.zip" TargetMode="External" Id="R54acb20f152a4220" /><Relationship Type="http://schemas.openxmlformats.org/officeDocument/2006/relationships/hyperlink" Target="http://webapp.etsi.org/teldir/ListPersDetails.asp?PersId=28887" TargetMode="External" Id="Rca8209d4ce8346f3" /><Relationship Type="http://schemas.openxmlformats.org/officeDocument/2006/relationships/hyperlink" Target="https://portal.3gpp.org/ngppapp/CreateTdoc.aspx?mode=view&amp;contributionId=1090500" TargetMode="External" Id="Ra1af5c2810db4a88" /><Relationship Type="http://schemas.openxmlformats.org/officeDocument/2006/relationships/hyperlink" Target="http://portal.3gpp.org/desktopmodules/WorkItem/WorkItemDetails.aspx?workitemId=760087" TargetMode="External" Id="R73664e7f4a8b4397" /><Relationship Type="http://schemas.openxmlformats.org/officeDocument/2006/relationships/hyperlink" Target="http://www.3gpp.org/ftp/TSG_RAN/WG5_Test_ex-T1/TSGR5_86_Electronic/Docs/R5-201165.zip" TargetMode="External" Id="Rfc95dd31ddbd453d" /><Relationship Type="http://schemas.openxmlformats.org/officeDocument/2006/relationships/hyperlink" Target="http://webapp.etsi.org/teldir/ListPersDetails.asp?PersId=28887" TargetMode="External" Id="Rea72d8da43f64c87" /><Relationship Type="http://schemas.openxmlformats.org/officeDocument/2006/relationships/hyperlink" Target="https://portal.3gpp.org/ngppapp/CreateTdoc.aspx?mode=view&amp;contributionId=1090540" TargetMode="External" Id="R072128cfd8934b67" /><Relationship Type="http://schemas.openxmlformats.org/officeDocument/2006/relationships/hyperlink" Target="http://portal.3gpp.org/desktopmodules/Release/ReleaseDetails.aspx?releaseId=191" TargetMode="External" Id="R599b5f79383b4ef2" /><Relationship Type="http://schemas.openxmlformats.org/officeDocument/2006/relationships/hyperlink" Target="http://portal.3gpp.org/desktopmodules/Specifications/SpecificationDetails.aspx?specificationId=3386" TargetMode="External" Id="Rc2db713c1a424900" /><Relationship Type="http://schemas.openxmlformats.org/officeDocument/2006/relationships/hyperlink" Target="http://portal.3gpp.org/desktopmodules/WorkItem/WorkItemDetails.aspx?workitemId=760087" TargetMode="External" Id="R4c42188e9859414b" /><Relationship Type="http://schemas.openxmlformats.org/officeDocument/2006/relationships/hyperlink" Target="http://www.3gpp.org/ftp/TSG_RAN/WG5_Test_ex-T1/TSGR5_86_Electronic/Docs/R5-201166.zip" TargetMode="External" Id="R0651a02129ba4c9a" /><Relationship Type="http://schemas.openxmlformats.org/officeDocument/2006/relationships/hyperlink" Target="http://webapp.etsi.org/teldir/ListPersDetails.asp?PersId=28887" TargetMode="External" Id="Rcb04e02f94db41a8" /><Relationship Type="http://schemas.openxmlformats.org/officeDocument/2006/relationships/hyperlink" Target="https://portal.3gpp.org/ngppapp/CreateTdoc.aspx?mode=view&amp;contributionId=1090751" TargetMode="External" Id="R77d9217e167c4092" /><Relationship Type="http://schemas.openxmlformats.org/officeDocument/2006/relationships/hyperlink" Target="http://portal.3gpp.org/desktopmodules/Release/ReleaseDetails.aspx?releaseId=191" TargetMode="External" Id="Rb2050db694e74bba" /><Relationship Type="http://schemas.openxmlformats.org/officeDocument/2006/relationships/hyperlink" Target="http://portal.3gpp.org/desktopmodules/Specifications/SpecificationDetails.aspx?specificationId=3388" TargetMode="External" Id="Ra693a7fb18c545ae" /><Relationship Type="http://schemas.openxmlformats.org/officeDocument/2006/relationships/hyperlink" Target="http://portal.3gpp.org/desktopmodules/WorkItem/WorkItemDetails.aspx?workitemId=760087" TargetMode="External" Id="R7668828d9d4f43b3" /><Relationship Type="http://schemas.openxmlformats.org/officeDocument/2006/relationships/hyperlink" Target="http://www.3gpp.org/ftp/TSG_RAN/WG5_Test_ex-T1/TSGR5_86_Electronic/Docs/R5-201167.zip" TargetMode="External" Id="R6ea7aebe86024a0f" /><Relationship Type="http://schemas.openxmlformats.org/officeDocument/2006/relationships/hyperlink" Target="http://webapp.etsi.org/teldir/ListPersDetails.asp?PersId=28887" TargetMode="External" Id="Re383783528a74fc0" /><Relationship Type="http://schemas.openxmlformats.org/officeDocument/2006/relationships/hyperlink" Target="https://portal.3gpp.org/ngppapp/CreateTdoc.aspx?mode=view&amp;contributionId=1090791" TargetMode="External" Id="R7564f164247141b2" /><Relationship Type="http://schemas.openxmlformats.org/officeDocument/2006/relationships/hyperlink" Target="http://portal.3gpp.org/desktopmodules/Release/ReleaseDetails.aspx?releaseId=191" TargetMode="External" Id="R265f6f13c56c47cc" /><Relationship Type="http://schemas.openxmlformats.org/officeDocument/2006/relationships/hyperlink" Target="http://portal.3gpp.org/desktopmodules/Specifications/SpecificationDetails.aspx?specificationId=3388" TargetMode="External" Id="R06b652d4108a4dbb" /><Relationship Type="http://schemas.openxmlformats.org/officeDocument/2006/relationships/hyperlink" Target="http://portal.3gpp.org/desktopmodules/WorkItem/WorkItemDetails.aspx?workitemId=760087" TargetMode="External" Id="R4bac708e692349a2" /><Relationship Type="http://schemas.openxmlformats.org/officeDocument/2006/relationships/hyperlink" Target="http://www.3gpp.org/ftp/TSG_RAN/WG5_Test_ex-T1/TSGR5_86_Electronic/Docs/R5-201168.zip" TargetMode="External" Id="Rc04286b4df224889" /><Relationship Type="http://schemas.openxmlformats.org/officeDocument/2006/relationships/hyperlink" Target="http://webapp.etsi.org/teldir/ListPersDetails.asp?PersId=28887" TargetMode="External" Id="Rc9a59ed1b0bb42de" /><Relationship Type="http://schemas.openxmlformats.org/officeDocument/2006/relationships/hyperlink" Target="https://portal.3gpp.org/ngppapp/CreateTdoc.aspx?mode=view&amp;contributionId=1090807" TargetMode="External" Id="R1079f68b7529419a" /><Relationship Type="http://schemas.openxmlformats.org/officeDocument/2006/relationships/hyperlink" Target="http://portal.3gpp.org/desktopmodules/Release/ReleaseDetails.aspx?releaseId=191" TargetMode="External" Id="Ra56825b6d3ea4dab" /><Relationship Type="http://schemas.openxmlformats.org/officeDocument/2006/relationships/hyperlink" Target="http://portal.3gpp.org/desktopmodules/Specifications/SpecificationDetails.aspx?specificationId=3388" TargetMode="External" Id="R522de20da59e444c" /><Relationship Type="http://schemas.openxmlformats.org/officeDocument/2006/relationships/hyperlink" Target="http://portal.3gpp.org/desktopmodules/WorkItem/WorkItemDetails.aspx?workitemId=760087" TargetMode="External" Id="R4c4bf4a250b2469a" /><Relationship Type="http://schemas.openxmlformats.org/officeDocument/2006/relationships/hyperlink" Target="http://www.3gpp.org/ftp/TSG_RAN/WG5_Test_ex-T1/TSGR5_86_Electronic/Docs/R5-201169.zip" TargetMode="External" Id="R726157fdf9984d5d" /><Relationship Type="http://schemas.openxmlformats.org/officeDocument/2006/relationships/hyperlink" Target="http://webapp.etsi.org/teldir/ListPersDetails.asp?PersId=28887" TargetMode="External" Id="R8e490a4e92a34a9b" /><Relationship Type="http://schemas.openxmlformats.org/officeDocument/2006/relationships/hyperlink" Target="https://portal.3gpp.org/ngppapp/CreateTdoc.aspx?mode=view&amp;contributionId=1089515" TargetMode="External" Id="R7b62dcb7fdfe4c8f" /><Relationship Type="http://schemas.openxmlformats.org/officeDocument/2006/relationships/hyperlink" Target="http://portal.3gpp.org/desktopmodules/Release/ReleaseDetails.aspx?releaseId=191" TargetMode="External" Id="R53aa6c55bb764970" /><Relationship Type="http://schemas.openxmlformats.org/officeDocument/2006/relationships/hyperlink" Target="http://portal.3gpp.org/desktopmodules/Specifications/SpecificationDetails.aspx?specificationId=3388" TargetMode="External" Id="R9627246bc7a641e2" /><Relationship Type="http://schemas.openxmlformats.org/officeDocument/2006/relationships/hyperlink" Target="http://portal.3gpp.org/desktopmodules/WorkItem/WorkItemDetails.aspx?workitemId=760087" TargetMode="External" Id="R72700b2fa02645d3" /><Relationship Type="http://schemas.openxmlformats.org/officeDocument/2006/relationships/hyperlink" Target="http://www.3gpp.org/ftp/TSG_RAN/WG5_Test_ex-T1/TSGR5_86_Electronic/Docs/R5-201170.zip" TargetMode="External" Id="R74266e87f664445d" /><Relationship Type="http://schemas.openxmlformats.org/officeDocument/2006/relationships/hyperlink" Target="http://webapp.etsi.org/teldir/ListPersDetails.asp?PersId=28887" TargetMode="External" Id="R2acc4cbf03754625" /><Relationship Type="http://schemas.openxmlformats.org/officeDocument/2006/relationships/hyperlink" Target="https://portal.3gpp.org/ngppapp/CreateTdoc.aspx?mode=view&amp;contributionId=1089200" TargetMode="External" Id="R9410f351d0614c98" /><Relationship Type="http://schemas.openxmlformats.org/officeDocument/2006/relationships/hyperlink" Target="http://portal.3gpp.org/desktopmodules/Release/ReleaseDetails.aspx?releaseId=191" TargetMode="External" Id="R23985df2f39d44c5" /><Relationship Type="http://schemas.openxmlformats.org/officeDocument/2006/relationships/hyperlink" Target="http://portal.3gpp.org/desktopmodules/Specifications/SpecificationDetails.aspx?specificationId=3378" TargetMode="External" Id="Ra60be8d3c0fc4cea" /><Relationship Type="http://schemas.openxmlformats.org/officeDocument/2006/relationships/hyperlink" Target="http://portal.3gpp.org/desktopmodules/WorkItem/WorkItemDetails.aspx?workitemId=760087" TargetMode="External" Id="R235e7cc7bcf644c3" /><Relationship Type="http://schemas.openxmlformats.org/officeDocument/2006/relationships/hyperlink" Target="http://www.3gpp.org/ftp/TSG_RAN/WG5_Test_ex-T1/TSGR5_86_Electronic/Docs/R5-201171.zip" TargetMode="External" Id="R344dd152240948ee" /><Relationship Type="http://schemas.openxmlformats.org/officeDocument/2006/relationships/hyperlink" Target="http://webapp.etsi.org/teldir/ListPersDetails.asp?PersId=28887" TargetMode="External" Id="R9043b9df5d884595" /><Relationship Type="http://schemas.openxmlformats.org/officeDocument/2006/relationships/hyperlink" Target="https://portal.3gpp.org/ngppapp/CreateTdoc.aspx?mode=view&amp;contributionId=1089360" TargetMode="External" Id="Rb6607f04f6f54b1e" /><Relationship Type="http://schemas.openxmlformats.org/officeDocument/2006/relationships/hyperlink" Target="http://portal.3gpp.org/desktopmodules/Release/ReleaseDetails.aspx?releaseId=191" TargetMode="External" Id="R51e5ca466ce640f4" /><Relationship Type="http://schemas.openxmlformats.org/officeDocument/2006/relationships/hyperlink" Target="http://portal.3gpp.org/desktopmodules/Specifications/SpecificationDetails.aspx?specificationId=3378" TargetMode="External" Id="R90729725aba04fd1" /><Relationship Type="http://schemas.openxmlformats.org/officeDocument/2006/relationships/hyperlink" Target="http://portal.3gpp.org/desktopmodules/WorkItem/WorkItemDetails.aspx?workitemId=760087" TargetMode="External" Id="Rf406561ce521497d" /><Relationship Type="http://schemas.openxmlformats.org/officeDocument/2006/relationships/hyperlink" Target="http://www.3gpp.org/ftp/TSG_RAN/WG5_Test_ex-T1/TSGR5_86_Electronic/Docs/R5-201172.zip" TargetMode="External" Id="R291ef0c5a35d4bc6" /><Relationship Type="http://schemas.openxmlformats.org/officeDocument/2006/relationships/hyperlink" Target="http://webapp.etsi.org/teldir/ListPersDetails.asp?PersId=28887" TargetMode="External" Id="R11a6639b8b4e4a9d" /><Relationship Type="http://schemas.openxmlformats.org/officeDocument/2006/relationships/hyperlink" Target="https://portal.3gpp.org/ngppapp/CreateTdoc.aspx?mode=view&amp;contributionId=1090531" TargetMode="External" Id="Rfc653f66cad44bd4" /><Relationship Type="http://schemas.openxmlformats.org/officeDocument/2006/relationships/hyperlink" Target="http://portal.3gpp.org/desktopmodules/Release/ReleaseDetails.aspx?releaseId=191" TargetMode="External" Id="R6d1c59620b644515" /><Relationship Type="http://schemas.openxmlformats.org/officeDocument/2006/relationships/hyperlink" Target="http://portal.3gpp.org/desktopmodules/Specifications/SpecificationDetails.aspx?specificationId=2472" TargetMode="External" Id="R1a5aa8825a0943b8" /><Relationship Type="http://schemas.openxmlformats.org/officeDocument/2006/relationships/hyperlink" Target="http://portal.3gpp.org/desktopmodules/WorkItem/WorkItemDetails.aspx?workitemId=400025" TargetMode="External" Id="Rfa5a8c0b1c0e4097" /><Relationship Type="http://schemas.openxmlformats.org/officeDocument/2006/relationships/hyperlink" Target="http://www.3gpp.org/ftp/TSG_RAN/WG5_Test_ex-T1/TSGR5_86_Electronic/Docs/R5-201173.zip" TargetMode="External" Id="R339f6089c3e547c8" /><Relationship Type="http://schemas.openxmlformats.org/officeDocument/2006/relationships/hyperlink" Target="http://webapp.etsi.org/teldir/ListPersDetails.asp?PersId=28887" TargetMode="External" Id="R2a89d73ef9b3440a" /><Relationship Type="http://schemas.openxmlformats.org/officeDocument/2006/relationships/hyperlink" Target="https://portal.3gpp.org/ngppapp/CreateTdoc.aspx?mode=view&amp;contributionId=1087570" TargetMode="External" Id="Rf3c071e117e04084" /><Relationship Type="http://schemas.openxmlformats.org/officeDocument/2006/relationships/hyperlink" Target="http://portal.3gpp.org/desktopmodules/Release/ReleaseDetails.aspx?releaseId=191" TargetMode="External" Id="Ra200bd37d61a420c" /><Relationship Type="http://schemas.openxmlformats.org/officeDocument/2006/relationships/hyperlink" Target="http://portal.3gpp.org/desktopmodules/Specifications/SpecificationDetails.aspx?specificationId=3384" TargetMode="External" Id="Rcd6cbde36e594df2" /><Relationship Type="http://schemas.openxmlformats.org/officeDocument/2006/relationships/hyperlink" Target="http://portal.3gpp.org/desktopmodules/WorkItem/WorkItemDetails.aspx?workitemId=760087" TargetMode="External" Id="R90dba934c7934ae6" /><Relationship Type="http://schemas.openxmlformats.org/officeDocument/2006/relationships/hyperlink" Target="http://www.3gpp.org/ftp/TSG_RAN/WG5_Test_ex-T1/TSGR5_86_Electronic/Docs/R5-201174.zip" TargetMode="External" Id="R9115b78749454c6f" /><Relationship Type="http://schemas.openxmlformats.org/officeDocument/2006/relationships/hyperlink" Target="http://webapp.etsi.org/teldir/ListPersDetails.asp?PersId=28887" TargetMode="External" Id="R5234545e4ca04a37" /><Relationship Type="http://schemas.openxmlformats.org/officeDocument/2006/relationships/hyperlink" Target="https://portal.3gpp.org/ngppapp/CreateTdoc.aspx?mode=view&amp;contributionId=1086849" TargetMode="External" Id="Rfab6082b45b941ac" /><Relationship Type="http://schemas.openxmlformats.org/officeDocument/2006/relationships/hyperlink" Target="http://portal.3gpp.org/desktopmodules/Release/ReleaseDetails.aspx?releaseId=191" TargetMode="External" Id="Reb7889adaf744157" /><Relationship Type="http://schemas.openxmlformats.org/officeDocument/2006/relationships/hyperlink" Target="http://portal.3gpp.org/desktopmodules/Specifications/SpecificationDetails.aspx?specificationId=3384" TargetMode="External" Id="R50c2f031fad94bba" /><Relationship Type="http://schemas.openxmlformats.org/officeDocument/2006/relationships/hyperlink" Target="http://portal.3gpp.org/desktopmodules/WorkItem/WorkItemDetails.aspx?workitemId=760087" TargetMode="External" Id="Rbd2787faa4ee4758" /><Relationship Type="http://schemas.openxmlformats.org/officeDocument/2006/relationships/hyperlink" Target="http://www.3gpp.org/ftp/TSG_RAN/WG5_Test_ex-T1/TSGR5_86_Electronic/Docs/R5-201175.zip" TargetMode="External" Id="R3e8167ccc09f40af" /><Relationship Type="http://schemas.openxmlformats.org/officeDocument/2006/relationships/hyperlink" Target="http://webapp.etsi.org/teldir/ListPersDetails.asp?PersId=28887" TargetMode="External" Id="R59f04d2e36a24ffe" /><Relationship Type="http://schemas.openxmlformats.org/officeDocument/2006/relationships/hyperlink" Target="https://portal.3gpp.org/ngppapp/CreateTdoc.aspx?mode=view&amp;contributionId=1087311" TargetMode="External" Id="Rbec0cb2606cc4eaa" /><Relationship Type="http://schemas.openxmlformats.org/officeDocument/2006/relationships/hyperlink" Target="http://portal.3gpp.org/desktopmodules/Release/ReleaseDetails.aspx?releaseId=191" TargetMode="External" Id="Re7648df83baf4570" /><Relationship Type="http://schemas.openxmlformats.org/officeDocument/2006/relationships/hyperlink" Target="http://portal.3gpp.org/desktopmodules/Specifications/SpecificationDetails.aspx?specificationId=3384" TargetMode="External" Id="R90f022a25dd2431b" /><Relationship Type="http://schemas.openxmlformats.org/officeDocument/2006/relationships/hyperlink" Target="http://portal.3gpp.org/desktopmodules/WorkItem/WorkItemDetails.aspx?workitemId=760087" TargetMode="External" Id="R813cb53bee114c29" /><Relationship Type="http://schemas.openxmlformats.org/officeDocument/2006/relationships/hyperlink" Target="http://www.3gpp.org/ftp/TSG_RAN/WG5_Test_ex-T1/TSGR5_86_Electronic/Docs/R5-201176.zip" TargetMode="External" Id="Ra6d56337c8cd4f39" /><Relationship Type="http://schemas.openxmlformats.org/officeDocument/2006/relationships/hyperlink" Target="http://webapp.etsi.org/teldir/ListPersDetails.asp?PersId=28887" TargetMode="External" Id="Ra07ecc5e423041fe" /><Relationship Type="http://schemas.openxmlformats.org/officeDocument/2006/relationships/hyperlink" Target="https://portal.3gpp.org/ngppapp/CreateTdoc.aspx?mode=view&amp;contributionId=1087312" TargetMode="External" Id="R6722bac1db8744e2" /><Relationship Type="http://schemas.openxmlformats.org/officeDocument/2006/relationships/hyperlink" Target="http://portal.3gpp.org/desktopmodules/Release/ReleaseDetails.aspx?releaseId=191" TargetMode="External" Id="R8f5a28ca39e34834" /><Relationship Type="http://schemas.openxmlformats.org/officeDocument/2006/relationships/hyperlink" Target="http://portal.3gpp.org/desktopmodules/Specifications/SpecificationDetails.aspx?specificationId=3384" TargetMode="External" Id="R6a4f9a15eed24537" /><Relationship Type="http://schemas.openxmlformats.org/officeDocument/2006/relationships/hyperlink" Target="http://portal.3gpp.org/desktopmodules/WorkItem/WorkItemDetails.aspx?workitemId=760087" TargetMode="External" Id="R3b76d2dda723451a" /><Relationship Type="http://schemas.openxmlformats.org/officeDocument/2006/relationships/hyperlink" Target="http://www.3gpp.org/ftp/TSG_RAN/WG5_Test_ex-T1/TSGR5_86_Electronic/Docs/R5-201177.zip" TargetMode="External" Id="R3e08588b9ec246e0" /><Relationship Type="http://schemas.openxmlformats.org/officeDocument/2006/relationships/hyperlink" Target="http://webapp.etsi.org/teldir/ListPersDetails.asp?PersId=28887" TargetMode="External" Id="R75a7df1d722d4330" /><Relationship Type="http://schemas.openxmlformats.org/officeDocument/2006/relationships/hyperlink" Target="https://portal.3gpp.org/ngppapp/CreateTdoc.aspx?mode=view&amp;contributionId=1087365" TargetMode="External" Id="Ree2beda1e2304781" /><Relationship Type="http://schemas.openxmlformats.org/officeDocument/2006/relationships/hyperlink" Target="http://portal.3gpp.org/desktopmodules/Release/ReleaseDetails.aspx?releaseId=191" TargetMode="External" Id="R55c11cf5bb80423e" /><Relationship Type="http://schemas.openxmlformats.org/officeDocument/2006/relationships/hyperlink" Target="http://portal.3gpp.org/desktopmodules/Specifications/SpecificationDetails.aspx?specificationId=3384" TargetMode="External" Id="R5beb43bb75054ee7" /><Relationship Type="http://schemas.openxmlformats.org/officeDocument/2006/relationships/hyperlink" Target="http://portal.3gpp.org/desktopmodules/WorkItem/WorkItemDetails.aspx?workitemId=760087" TargetMode="External" Id="R31bf3958fd6b4e07" /><Relationship Type="http://schemas.openxmlformats.org/officeDocument/2006/relationships/hyperlink" Target="http://www.3gpp.org/ftp/TSG_RAN/WG5_Test_ex-T1/TSGR5_86_Electronic/Docs/R5-201178.zip" TargetMode="External" Id="Rf72544adaa6047bc" /><Relationship Type="http://schemas.openxmlformats.org/officeDocument/2006/relationships/hyperlink" Target="http://webapp.etsi.org/teldir/ListPersDetails.asp?PersId=28887" TargetMode="External" Id="R6df4712eef2e4546" /><Relationship Type="http://schemas.openxmlformats.org/officeDocument/2006/relationships/hyperlink" Target="https://portal.3gpp.org/ngppapp/CreateTdoc.aspx?mode=view&amp;contributionId=1087376" TargetMode="External" Id="R798ded748603454e" /><Relationship Type="http://schemas.openxmlformats.org/officeDocument/2006/relationships/hyperlink" Target="https://portal.3gpp.org/ngppapp/CreateTdoc.aspx?mode=view&amp;contributionId=1100383" TargetMode="External" Id="R5601e77c35134642" /><Relationship Type="http://schemas.openxmlformats.org/officeDocument/2006/relationships/hyperlink" Target="http://portal.3gpp.org/desktopmodules/Release/ReleaseDetails.aspx?releaseId=191" TargetMode="External" Id="R9a11ba72fc8c4209" /><Relationship Type="http://schemas.openxmlformats.org/officeDocument/2006/relationships/hyperlink" Target="http://portal.3gpp.org/desktopmodules/Specifications/SpecificationDetails.aspx?specificationId=3384" TargetMode="External" Id="Rb112b0eb5e11496f" /><Relationship Type="http://schemas.openxmlformats.org/officeDocument/2006/relationships/hyperlink" Target="http://portal.3gpp.org/desktopmodules/WorkItem/WorkItemDetails.aspx?workitemId=760087" TargetMode="External" Id="Rccd31aa5312d40e8" /><Relationship Type="http://schemas.openxmlformats.org/officeDocument/2006/relationships/hyperlink" Target="http://www.3gpp.org/ftp/TSG_RAN/WG5_Test_ex-T1/TSGR5_86_Electronic/Docs/R5-201179.zip" TargetMode="External" Id="Rdd8c32c18bff43f4" /><Relationship Type="http://schemas.openxmlformats.org/officeDocument/2006/relationships/hyperlink" Target="http://webapp.etsi.org/teldir/ListPersDetails.asp?PersId=28887" TargetMode="External" Id="Ra9906cf6df9840b1" /><Relationship Type="http://schemas.openxmlformats.org/officeDocument/2006/relationships/hyperlink" Target="https://portal.3gpp.org/ngppapp/CreateTdoc.aspx?mode=view&amp;contributionId=1087537" TargetMode="External" Id="R295b6a1da6394e85" /><Relationship Type="http://schemas.openxmlformats.org/officeDocument/2006/relationships/hyperlink" Target="http://portal.3gpp.org/desktopmodules/Release/ReleaseDetails.aspx?releaseId=191" TargetMode="External" Id="R2e3f4a8bbb364b31" /><Relationship Type="http://schemas.openxmlformats.org/officeDocument/2006/relationships/hyperlink" Target="http://portal.3gpp.org/desktopmodules/Specifications/SpecificationDetails.aspx?specificationId=3384" TargetMode="External" Id="R80190c1e0f764eb5" /><Relationship Type="http://schemas.openxmlformats.org/officeDocument/2006/relationships/hyperlink" Target="http://portal.3gpp.org/desktopmodules/WorkItem/WorkItemDetails.aspx?workitemId=760087" TargetMode="External" Id="Redf37570d945435d" /><Relationship Type="http://schemas.openxmlformats.org/officeDocument/2006/relationships/hyperlink" Target="http://www.3gpp.org/ftp/TSG_RAN/WG5_Test_ex-T1/TSGR5_86_Electronic/Docs/R5-201180.zip" TargetMode="External" Id="R6054af5aded94722" /><Relationship Type="http://schemas.openxmlformats.org/officeDocument/2006/relationships/hyperlink" Target="http://webapp.etsi.org/teldir/ListPersDetails.asp?PersId=28887" TargetMode="External" Id="Rac7794f331f04e9c" /><Relationship Type="http://schemas.openxmlformats.org/officeDocument/2006/relationships/hyperlink" Target="https://portal.3gpp.org/ngppapp/CreateTdoc.aspx?mode=view&amp;contributionId=1089017" TargetMode="External" Id="Re69d0714c6804686" /><Relationship Type="http://schemas.openxmlformats.org/officeDocument/2006/relationships/hyperlink" Target="http://portal.3gpp.org/desktopmodules/Release/ReleaseDetails.aspx?releaseId=191" TargetMode="External" Id="Rb13d5ca468fe4646" /><Relationship Type="http://schemas.openxmlformats.org/officeDocument/2006/relationships/hyperlink" Target="http://portal.3gpp.org/desktopmodules/Specifications/SpecificationDetails.aspx?specificationId=3426" TargetMode="External" Id="R075bd8751cf34875" /><Relationship Type="http://schemas.openxmlformats.org/officeDocument/2006/relationships/hyperlink" Target="http://portal.3gpp.org/desktopmodules/WorkItem/WorkItemDetails.aspx?workitemId=760087" TargetMode="External" Id="R8653665116cd436a" /><Relationship Type="http://schemas.openxmlformats.org/officeDocument/2006/relationships/hyperlink" Target="http://www.3gpp.org/ftp/TSG_RAN/WG5_Test_ex-T1/TSGR5_86_Electronic/Docs/R5-201181.zip" TargetMode="External" Id="Rb665f39f25444bfd" /><Relationship Type="http://schemas.openxmlformats.org/officeDocument/2006/relationships/hyperlink" Target="http://webapp.etsi.org/teldir/ListPersDetails.asp?PersId=28887" TargetMode="External" Id="R413fb71d8dae41c2" /><Relationship Type="http://schemas.openxmlformats.org/officeDocument/2006/relationships/hyperlink" Target="https://portal.3gpp.org/ngppapp/CreateTdoc.aspx?mode=view&amp;contributionId=1089406" TargetMode="External" Id="R6541068baa3649d3" /><Relationship Type="http://schemas.openxmlformats.org/officeDocument/2006/relationships/hyperlink" Target="http://portal.3gpp.org/desktopmodules/Release/ReleaseDetails.aspx?releaseId=191" TargetMode="External" Id="R35c4bf0dc80847b8" /><Relationship Type="http://schemas.openxmlformats.org/officeDocument/2006/relationships/hyperlink" Target="http://portal.3gpp.org/desktopmodules/Specifications/SpecificationDetails.aspx?specificationId=3381" TargetMode="External" Id="R6160a08122c74b99" /><Relationship Type="http://schemas.openxmlformats.org/officeDocument/2006/relationships/hyperlink" Target="http://portal.3gpp.org/desktopmodules/WorkItem/WorkItemDetails.aspx?workitemId=760087" TargetMode="External" Id="R9824a4e3748f49fe" /><Relationship Type="http://schemas.openxmlformats.org/officeDocument/2006/relationships/hyperlink" Target="http://www.3gpp.org/ftp/TSG_RAN/WG5_Test_ex-T1/TSGR5_86_Electronic/Docs/R5-201182.zip" TargetMode="External" Id="Raaf4bd32c0484a00" /><Relationship Type="http://schemas.openxmlformats.org/officeDocument/2006/relationships/hyperlink" Target="http://webapp.etsi.org/teldir/ListPersDetails.asp?PersId=28887" TargetMode="External" Id="Rce127f89ba5d44b4" /><Relationship Type="http://schemas.openxmlformats.org/officeDocument/2006/relationships/hyperlink" Target="https://portal.3gpp.org/ngppapp/CreateTdoc.aspx?mode=view&amp;contributionId=1089414" TargetMode="External" Id="Rcaeb21e6dea6424a" /><Relationship Type="http://schemas.openxmlformats.org/officeDocument/2006/relationships/hyperlink" Target="http://portal.3gpp.org/desktopmodules/Release/ReleaseDetails.aspx?releaseId=191" TargetMode="External" Id="Rcf9a362a1fa94abc" /><Relationship Type="http://schemas.openxmlformats.org/officeDocument/2006/relationships/hyperlink" Target="http://portal.3gpp.org/desktopmodules/Specifications/SpecificationDetails.aspx?specificationId=3380" TargetMode="External" Id="R0a951b0f2e9142f5" /><Relationship Type="http://schemas.openxmlformats.org/officeDocument/2006/relationships/hyperlink" Target="http://portal.3gpp.org/desktopmodules/WorkItem/WorkItemDetails.aspx?workitemId=760087" TargetMode="External" Id="Rc33f235115a6454a" /><Relationship Type="http://schemas.openxmlformats.org/officeDocument/2006/relationships/hyperlink" Target="http://www.3gpp.org/ftp/TSG_RAN/WG5_Test_ex-T1/TSGR5_86_Electronic/Docs/R5-201183.zip" TargetMode="External" Id="R4832d37dc95e4b5b" /><Relationship Type="http://schemas.openxmlformats.org/officeDocument/2006/relationships/hyperlink" Target="http://webapp.etsi.org/teldir/ListPersDetails.asp?PersId=28887" TargetMode="External" Id="R3ad1f053eb874bc2" /><Relationship Type="http://schemas.openxmlformats.org/officeDocument/2006/relationships/hyperlink" Target="https://portal.3gpp.org/ngppapp/CreateTdoc.aspx?mode=view&amp;contributionId=1089415" TargetMode="External" Id="Rc0bbc9f8a746454a" /><Relationship Type="http://schemas.openxmlformats.org/officeDocument/2006/relationships/hyperlink" Target="http://portal.3gpp.org/desktopmodules/Release/ReleaseDetails.aspx?releaseId=191" TargetMode="External" Id="R50918114fbee4a17" /><Relationship Type="http://schemas.openxmlformats.org/officeDocument/2006/relationships/hyperlink" Target="http://portal.3gpp.org/desktopmodules/Specifications/SpecificationDetails.aspx?specificationId=3386" TargetMode="External" Id="Rba8154628a8a42a5" /><Relationship Type="http://schemas.openxmlformats.org/officeDocument/2006/relationships/hyperlink" Target="http://portal.3gpp.org/desktopmodules/WorkItem/WorkItemDetails.aspx?workitemId=760087" TargetMode="External" Id="Re27ede44d5834b86" /><Relationship Type="http://schemas.openxmlformats.org/officeDocument/2006/relationships/hyperlink" Target="http://www.3gpp.org/ftp/TSG_RAN/WG5_Test_ex-T1/TSGR5_86_Electronic/Docs/R5-201184.zip" TargetMode="External" Id="Rba9deeae0c4b4108" /><Relationship Type="http://schemas.openxmlformats.org/officeDocument/2006/relationships/hyperlink" Target="http://webapp.etsi.org/teldir/ListPersDetails.asp?PersId=28887" TargetMode="External" Id="Rd599ba44a0be48b3" /><Relationship Type="http://schemas.openxmlformats.org/officeDocument/2006/relationships/hyperlink" Target="https://portal.3gpp.org/ngppapp/CreateTdoc.aspx?mode=view&amp;contributionId=1089418" TargetMode="External" Id="R09bc93273b8c42f0" /><Relationship Type="http://schemas.openxmlformats.org/officeDocument/2006/relationships/hyperlink" Target="http://portal.3gpp.org/desktopmodules/Release/ReleaseDetails.aspx?releaseId=191" TargetMode="External" Id="Rdd00dbc843af4f49" /><Relationship Type="http://schemas.openxmlformats.org/officeDocument/2006/relationships/hyperlink" Target="http://portal.3gpp.org/desktopmodules/Specifications/SpecificationDetails.aspx?specificationId=3380" TargetMode="External" Id="R5b205ce070564acc" /><Relationship Type="http://schemas.openxmlformats.org/officeDocument/2006/relationships/hyperlink" Target="http://portal.3gpp.org/desktopmodules/WorkItem/WorkItemDetails.aspx?workitemId=760087" TargetMode="External" Id="Raa37f63c81764487" /><Relationship Type="http://schemas.openxmlformats.org/officeDocument/2006/relationships/hyperlink" Target="http://www.3gpp.org/ftp/TSG_RAN/WG5_Test_ex-T1/TSGR5_86_Electronic/Docs/R5-201185.zip" TargetMode="External" Id="R52db8109130a4d94" /><Relationship Type="http://schemas.openxmlformats.org/officeDocument/2006/relationships/hyperlink" Target="http://webapp.etsi.org/teldir/ListPersDetails.asp?PersId=28887" TargetMode="External" Id="Rdb7dd9def38e45cc" /><Relationship Type="http://schemas.openxmlformats.org/officeDocument/2006/relationships/hyperlink" Target="https://portal.3gpp.org/ngppapp/CreateTdoc.aspx?mode=view&amp;contributionId=1089419" TargetMode="External" Id="R72b42b1ac1344c89" /><Relationship Type="http://schemas.openxmlformats.org/officeDocument/2006/relationships/hyperlink" Target="http://portal.3gpp.org/desktopmodules/Release/ReleaseDetails.aspx?releaseId=191" TargetMode="External" Id="Re30ea12a78a745d8" /><Relationship Type="http://schemas.openxmlformats.org/officeDocument/2006/relationships/hyperlink" Target="http://portal.3gpp.org/desktopmodules/Specifications/SpecificationDetails.aspx?specificationId=3386" TargetMode="External" Id="R7feab86c58734193" /><Relationship Type="http://schemas.openxmlformats.org/officeDocument/2006/relationships/hyperlink" Target="http://portal.3gpp.org/desktopmodules/WorkItem/WorkItemDetails.aspx?workitemId=760087" TargetMode="External" Id="Rab87def6b0964a8a" /><Relationship Type="http://schemas.openxmlformats.org/officeDocument/2006/relationships/hyperlink" Target="http://www.3gpp.org/ftp/TSG_RAN/WG5_Test_ex-T1/TSGR5_86_Electronic/Docs/R5-201186.zip" TargetMode="External" Id="R932647dce172486e" /><Relationship Type="http://schemas.openxmlformats.org/officeDocument/2006/relationships/hyperlink" Target="http://webapp.etsi.org/teldir/ListPersDetails.asp?PersId=28887" TargetMode="External" Id="Rbada0414208f4876" /><Relationship Type="http://schemas.openxmlformats.org/officeDocument/2006/relationships/hyperlink" Target="https://portal.3gpp.org/ngppapp/CreateTdoc.aspx?mode=view&amp;contributionId=1089422" TargetMode="External" Id="Rb060e415c80e48e7" /><Relationship Type="http://schemas.openxmlformats.org/officeDocument/2006/relationships/hyperlink" Target="http://portal.3gpp.org/desktopmodules/Release/ReleaseDetails.aspx?releaseId=191" TargetMode="External" Id="R49675cea0f204f1a" /><Relationship Type="http://schemas.openxmlformats.org/officeDocument/2006/relationships/hyperlink" Target="http://portal.3gpp.org/desktopmodules/Specifications/SpecificationDetails.aspx?specificationId=3380" TargetMode="External" Id="Rbad7d22d992343fa" /><Relationship Type="http://schemas.openxmlformats.org/officeDocument/2006/relationships/hyperlink" Target="http://portal.3gpp.org/desktopmodules/WorkItem/WorkItemDetails.aspx?workitemId=760087" TargetMode="External" Id="R8cdfb1614ab34de2" /><Relationship Type="http://schemas.openxmlformats.org/officeDocument/2006/relationships/hyperlink" Target="http://www.3gpp.org/ftp/TSG_RAN/WG5_Test_ex-T1/TSGR5_86_Electronic/Docs/R5-201187.zip" TargetMode="External" Id="R59fd8dfc70a542b7" /><Relationship Type="http://schemas.openxmlformats.org/officeDocument/2006/relationships/hyperlink" Target="http://webapp.etsi.org/teldir/ListPersDetails.asp?PersId=28887" TargetMode="External" Id="R0c20b14cb45241ff" /><Relationship Type="http://schemas.openxmlformats.org/officeDocument/2006/relationships/hyperlink" Target="https://portal.3gpp.org/ngppapp/CreateTdoc.aspx?mode=view&amp;contributionId=1089424" TargetMode="External" Id="Raa78145403964538" /><Relationship Type="http://schemas.openxmlformats.org/officeDocument/2006/relationships/hyperlink" Target="http://portal.3gpp.org/desktopmodules/Release/ReleaseDetails.aspx?releaseId=191" TargetMode="External" Id="R06ab1618cc484fd9" /><Relationship Type="http://schemas.openxmlformats.org/officeDocument/2006/relationships/hyperlink" Target="http://portal.3gpp.org/desktopmodules/Specifications/SpecificationDetails.aspx?specificationId=3386" TargetMode="External" Id="R9776e3fc2cd045d6" /><Relationship Type="http://schemas.openxmlformats.org/officeDocument/2006/relationships/hyperlink" Target="http://portal.3gpp.org/desktopmodules/WorkItem/WorkItemDetails.aspx?workitemId=830083" TargetMode="External" Id="R879f01ce655e4a39" /><Relationship Type="http://schemas.openxmlformats.org/officeDocument/2006/relationships/hyperlink" Target="http://www.3gpp.org/ftp/TSG_RAN/WG5_Test_ex-T1/TSGR5_86_Electronic/Docs/R5-201188.zip" TargetMode="External" Id="R7773ae7ae6a24f42" /><Relationship Type="http://schemas.openxmlformats.org/officeDocument/2006/relationships/hyperlink" Target="http://webapp.etsi.org/teldir/ListPersDetails.asp?PersId=28887" TargetMode="External" Id="R7eabe3562ad74903" /><Relationship Type="http://schemas.openxmlformats.org/officeDocument/2006/relationships/hyperlink" Target="https://portal.3gpp.org/ngppapp/CreateTdoc.aspx?mode=view&amp;contributionId=1090377" TargetMode="External" Id="Rc52ab3adda3b48d0" /><Relationship Type="http://schemas.openxmlformats.org/officeDocument/2006/relationships/hyperlink" Target="http://portal.3gpp.org/desktopmodules/Release/ReleaseDetails.aspx?releaseId=191" TargetMode="External" Id="R32d736f0491a4d13" /><Relationship Type="http://schemas.openxmlformats.org/officeDocument/2006/relationships/hyperlink" Target="http://portal.3gpp.org/desktopmodules/Specifications/SpecificationDetails.aspx?specificationId=3381" TargetMode="External" Id="Rf9c8ba3e08494dc6" /><Relationship Type="http://schemas.openxmlformats.org/officeDocument/2006/relationships/hyperlink" Target="http://portal.3gpp.org/desktopmodules/WorkItem/WorkItemDetails.aspx?workitemId=760087" TargetMode="External" Id="R4b46c190e8b34ef9" /><Relationship Type="http://schemas.openxmlformats.org/officeDocument/2006/relationships/hyperlink" Target="http://www.3gpp.org/ftp/TSG_RAN/WG5_Test_ex-T1/TSGR5_86_Electronic/Docs/R5-201189.zip" TargetMode="External" Id="R557b9e0a68c74c62" /><Relationship Type="http://schemas.openxmlformats.org/officeDocument/2006/relationships/hyperlink" Target="http://webapp.etsi.org/teldir/ListPersDetails.asp?PersId=28887" TargetMode="External" Id="R92de236ef1194377" /><Relationship Type="http://schemas.openxmlformats.org/officeDocument/2006/relationships/hyperlink" Target="https://portal.3gpp.org/ngppapp/CreateTdoc.aspx?mode=view&amp;contributionId=1090505" TargetMode="External" Id="R510b748377e24f14" /><Relationship Type="http://schemas.openxmlformats.org/officeDocument/2006/relationships/hyperlink" Target="http://portal.3gpp.org/desktopmodules/Release/ReleaseDetails.aspx?releaseId=191" TargetMode="External" Id="R9da87f85bc8a4267" /><Relationship Type="http://schemas.openxmlformats.org/officeDocument/2006/relationships/hyperlink" Target="http://portal.3gpp.org/desktopmodules/Specifications/SpecificationDetails.aspx?specificationId=3384" TargetMode="External" Id="R8f266232991e45a0" /><Relationship Type="http://schemas.openxmlformats.org/officeDocument/2006/relationships/hyperlink" Target="http://portal.3gpp.org/desktopmodules/WorkItem/WorkItemDetails.aspx?workitemId=760087" TargetMode="External" Id="Rf85e504899924698" /><Relationship Type="http://schemas.openxmlformats.org/officeDocument/2006/relationships/hyperlink" Target="http://www.3gpp.org/ftp/TSG_RAN/WG5_Test_ex-T1/TSGR5_86_Electronic/Docs/R5-201190.zip" TargetMode="External" Id="Rcea6b3634606422b" /><Relationship Type="http://schemas.openxmlformats.org/officeDocument/2006/relationships/hyperlink" Target="http://webapp.etsi.org/teldir/ListPersDetails.asp?PersId=28887" TargetMode="External" Id="R5f8b7b363d1e4011" /><Relationship Type="http://schemas.openxmlformats.org/officeDocument/2006/relationships/hyperlink" Target="https://portal.3gpp.org/ngppapp/CreateTdoc.aspx?mode=view&amp;contributionId=1090652" TargetMode="External" Id="R8c48f1a43d694dc7" /><Relationship Type="http://schemas.openxmlformats.org/officeDocument/2006/relationships/hyperlink" Target="http://portal.3gpp.org/desktopmodules/Release/ReleaseDetails.aspx?releaseId=191" TargetMode="External" Id="R1ba72140e1154372" /><Relationship Type="http://schemas.openxmlformats.org/officeDocument/2006/relationships/hyperlink" Target="http://portal.3gpp.org/desktopmodules/Specifications/SpecificationDetails.aspx?specificationId=3388" TargetMode="External" Id="R61e9fc30957a417f" /><Relationship Type="http://schemas.openxmlformats.org/officeDocument/2006/relationships/hyperlink" Target="http://portal.3gpp.org/desktopmodules/WorkItem/WorkItemDetails.aspx?workitemId=760087" TargetMode="External" Id="Rc6d32a6a65a94046" /><Relationship Type="http://schemas.openxmlformats.org/officeDocument/2006/relationships/hyperlink" Target="http://www.3gpp.org/ftp/TSG_RAN/WG5_Test_ex-T1/TSGR5_86_Electronic/Docs/R5-201191.zip" TargetMode="External" Id="Rae596c65ca364284" /><Relationship Type="http://schemas.openxmlformats.org/officeDocument/2006/relationships/hyperlink" Target="http://webapp.etsi.org/teldir/ListPersDetails.asp?PersId=28887" TargetMode="External" Id="Rd33784678d704080" /><Relationship Type="http://schemas.openxmlformats.org/officeDocument/2006/relationships/hyperlink" Target="https://portal.3gpp.org/ngppapp/CreateTdoc.aspx?mode=view&amp;contributionId=1090793" TargetMode="External" Id="Re9d477de3e984928" /><Relationship Type="http://schemas.openxmlformats.org/officeDocument/2006/relationships/hyperlink" Target="http://portal.3gpp.org/desktopmodules/Release/ReleaseDetails.aspx?releaseId=190" TargetMode="External" Id="R26a5ba21d53e42d5" /><Relationship Type="http://schemas.openxmlformats.org/officeDocument/2006/relationships/hyperlink" Target="http://portal.3gpp.org/desktopmodules/Specifications/SpecificationDetails.aspx?specificationId=3386" TargetMode="External" Id="Re0daa541a80e4101" /><Relationship Type="http://schemas.openxmlformats.org/officeDocument/2006/relationships/hyperlink" Target="http://portal.3gpp.org/desktopmodules/WorkItem/WorkItemDetails.aspx?workitemId=760087" TargetMode="External" Id="Rc7225e43ce594d52" /><Relationship Type="http://schemas.openxmlformats.org/officeDocument/2006/relationships/hyperlink" Target="http://www.3gpp.org/ftp/TSG_RAN/WG5_Test_ex-T1/TSGR5_86_Electronic/Docs/R5-201192.zip" TargetMode="External" Id="Rea721669f3504087" /><Relationship Type="http://schemas.openxmlformats.org/officeDocument/2006/relationships/hyperlink" Target="http://webapp.etsi.org/teldir/ListPersDetails.asp?PersId=28887" TargetMode="External" Id="Rd2b3e91918be4c29" /><Relationship Type="http://schemas.openxmlformats.org/officeDocument/2006/relationships/hyperlink" Target="https://portal.3gpp.org/ngppapp/CreateTdoc.aspx?mode=view&amp;contributionId=1085983" TargetMode="External" Id="Ra0867feb48604a06" /><Relationship Type="http://schemas.openxmlformats.org/officeDocument/2006/relationships/hyperlink" Target="http://portal.3gpp.org/desktopmodules/Release/ReleaseDetails.aspx?releaseId=191" TargetMode="External" Id="R768fb27b25104fa5" /><Relationship Type="http://schemas.openxmlformats.org/officeDocument/2006/relationships/hyperlink" Target="http://portal.3gpp.org/desktopmodules/Specifications/SpecificationDetails.aspx?specificationId=3385" TargetMode="External" Id="Rafd19f8a550c415b" /><Relationship Type="http://schemas.openxmlformats.org/officeDocument/2006/relationships/hyperlink" Target="http://portal.3gpp.org/desktopmodules/WorkItem/WorkItemDetails.aspx?workitemId=760087" TargetMode="External" Id="R3aa9d5fa034b4362" /><Relationship Type="http://schemas.openxmlformats.org/officeDocument/2006/relationships/hyperlink" Target="http://www.3gpp.org/ftp/TSG_RAN/WG5_Test_ex-T1/TSGR5_86_Electronic/Docs/R5-201193.zip" TargetMode="External" Id="R0872fc1ca7344caa" /><Relationship Type="http://schemas.openxmlformats.org/officeDocument/2006/relationships/hyperlink" Target="http://webapp.etsi.org/teldir/ListPersDetails.asp?PersId=28887" TargetMode="External" Id="R408459bbef5c493d" /><Relationship Type="http://schemas.openxmlformats.org/officeDocument/2006/relationships/hyperlink" Target="https://portal.3gpp.org/ngppapp/CreateTdoc.aspx?mode=view&amp;contributionId=1085984" TargetMode="External" Id="R6bdd042a34a64cb2" /><Relationship Type="http://schemas.openxmlformats.org/officeDocument/2006/relationships/hyperlink" Target="http://portal.3gpp.org/desktopmodules/Release/ReleaseDetails.aspx?releaseId=191" TargetMode="External" Id="R832711a005b8426f" /><Relationship Type="http://schemas.openxmlformats.org/officeDocument/2006/relationships/hyperlink" Target="http://portal.3gpp.org/desktopmodules/Specifications/SpecificationDetails.aspx?specificationId=3386" TargetMode="External" Id="Rad2e5394abd745b7" /><Relationship Type="http://schemas.openxmlformats.org/officeDocument/2006/relationships/hyperlink" Target="http://portal.3gpp.org/desktopmodules/WorkItem/WorkItemDetails.aspx?workitemId=760087" TargetMode="External" Id="R3c0429c466f54507" /><Relationship Type="http://schemas.openxmlformats.org/officeDocument/2006/relationships/hyperlink" Target="http://www.3gpp.org/ftp/TSG_RAN/WG5_Test_ex-T1/TSGR5_86_Electronic/Docs/R5-201194.zip" TargetMode="External" Id="R2ff8bd1fb3964085" /><Relationship Type="http://schemas.openxmlformats.org/officeDocument/2006/relationships/hyperlink" Target="http://webapp.etsi.org/teldir/ListPersDetails.asp?PersId=28887" TargetMode="External" Id="Rad9bc420a09b4319" /><Relationship Type="http://schemas.openxmlformats.org/officeDocument/2006/relationships/hyperlink" Target="https://portal.3gpp.org/ngppapp/CreateTdoc.aspx?mode=view&amp;contributionId=1089019" TargetMode="External" Id="R8160a449006c4822" /><Relationship Type="http://schemas.openxmlformats.org/officeDocument/2006/relationships/hyperlink" Target="http://portal.3gpp.org/desktopmodules/Release/ReleaseDetails.aspx?releaseId=191" TargetMode="External" Id="R81c8bd59df5f4e12" /><Relationship Type="http://schemas.openxmlformats.org/officeDocument/2006/relationships/hyperlink" Target="http://portal.3gpp.org/desktopmodules/Specifications/SpecificationDetails.aspx?specificationId=3384" TargetMode="External" Id="R75d85f56427449ee" /><Relationship Type="http://schemas.openxmlformats.org/officeDocument/2006/relationships/hyperlink" Target="http://portal.3gpp.org/desktopmodules/WorkItem/WorkItemDetails.aspx?workitemId=760087" TargetMode="External" Id="R11f1ac4db6924f3b" /><Relationship Type="http://schemas.openxmlformats.org/officeDocument/2006/relationships/hyperlink" Target="http://www.3gpp.org/ftp/TSG_RAN/WG5_Test_ex-T1/TSGR5_86_Electronic/Docs/R5-201195.zip" TargetMode="External" Id="Rdccf0dad658741f9" /><Relationship Type="http://schemas.openxmlformats.org/officeDocument/2006/relationships/hyperlink" Target="http://webapp.etsi.org/teldir/ListPersDetails.asp?PersId=28887" TargetMode="External" Id="R29d99df85009488c" /><Relationship Type="http://schemas.openxmlformats.org/officeDocument/2006/relationships/hyperlink" Target="https://portal.3gpp.org/ngppapp/CreateTdoc.aspx?mode=view&amp;contributionId=1089401" TargetMode="External" Id="Rab56680c17254672" /><Relationship Type="http://schemas.openxmlformats.org/officeDocument/2006/relationships/hyperlink" Target="http://portal.3gpp.org/desktopmodules/Release/ReleaseDetails.aspx?releaseId=191" TargetMode="External" Id="R19ca02885ce94948" /><Relationship Type="http://schemas.openxmlformats.org/officeDocument/2006/relationships/hyperlink" Target="http://portal.3gpp.org/desktopmodules/Specifications/SpecificationDetails.aspx?specificationId=3384" TargetMode="External" Id="R29e7c9768be04302" /><Relationship Type="http://schemas.openxmlformats.org/officeDocument/2006/relationships/hyperlink" Target="http://portal.3gpp.org/desktopmodules/WorkItem/WorkItemDetails.aspx?workitemId=760087" TargetMode="External" Id="Rd24f11f8600a4808" /><Relationship Type="http://schemas.openxmlformats.org/officeDocument/2006/relationships/hyperlink" Target="http://www.3gpp.org/ftp/TSG_RAN/WG5_Test_ex-T1/TSGR5_86_Electronic/Docs/R5-201196.zip" TargetMode="External" Id="R6205f2ad56a04f84" /><Relationship Type="http://schemas.openxmlformats.org/officeDocument/2006/relationships/hyperlink" Target="http://webapp.etsi.org/teldir/ListPersDetails.asp?PersId=28887" TargetMode="External" Id="Ra71530a0f9734016" /><Relationship Type="http://schemas.openxmlformats.org/officeDocument/2006/relationships/hyperlink" Target="https://portal.3gpp.org/ngppapp/CreateTdoc.aspx?mode=view&amp;contributionId=1089407" TargetMode="External" Id="R56ba709ef7784642" /><Relationship Type="http://schemas.openxmlformats.org/officeDocument/2006/relationships/hyperlink" Target="https://portal.3gpp.org/ngppapp/CreateTdoc.aspx?mode=view&amp;contributionId=1100396" TargetMode="External" Id="Rd9f671f6646f41c5" /><Relationship Type="http://schemas.openxmlformats.org/officeDocument/2006/relationships/hyperlink" Target="http://portal.3gpp.org/desktopmodules/Release/ReleaseDetails.aspx?releaseId=191" TargetMode="External" Id="R10531b5cb7d34d09" /><Relationship Type="http://schemas.openxmlformats.org/officeDocument/2006/relationships/hyperlink" Target="http://portal.3gpp.org/desktopmodules/Specifications/SpecificationDetails.aspx?specificationId=3381" TargetMode="External" Id="R50716404047f4891" /><Relationship Type="http://schemas.openxmlformats.org/officeDocument/2006/relationships/hyperlink" Target="http://portal.3gpp.org/desktopmodules/WorkItem/WorkItemDetails.aspx?workitemId=760087" TargetMode="External" Id="R1b1d9e18d21a415d" /><Relationship Type="http://schemas.openxmlformats.org/officeDocument/2006/relationships/hyperlink" Target="http://www.3gpp.org/ftp/TSG_RAN/WG5_Test_ex-T1/TSGR5_86_Electronic/Docs/R5-201197.zip" TargetMode="External" Id="Rba852ad593724c11" /><Relationship Type="http://schemas.openxmlformats.org/officeDocument/2006/relationships/hyperlink" Target="http://webapp.etsi.org/teldir/ListPersDetails.asp?PersId=28887" TargetMode="External" Id="R219ccab994ea4032" /><Relationship Type="http://schemas.openxmlformats.org/officeDocument/2006/relationships/hyperlink" Target="https://portal.3gpp.org/ngppapp/CreateTdoc.aspx?mode=view&amp;contributionId=1089461" TargetMode="External" Id="R5e93ebaf845e4fd6" /><Relationship Type="http://schemas.openxmlformats.org/officeDocument/2006/relationships/hyperlink" Target="http://portal.3gpp.org/desktopmodules/Release/ReleaseDetails.aspx?releaseId=191" TargetMode="External" Id="Re70d72ef1bb14a52" /><Relationship Type="http://schemas.openxmlformats.org/officeDocument/2006/relationships/hyperlink" Target="http://portal.3gpp.org/desktopmodules/Specifications/SpecificationDetails.aspx?specificationId=3384" TargetMode="External" Id="Rf7a57496426942ca" /><Relationship Type="http://schemas.openxmlformats.org/officeDocument/2006/relationships/hyperlink" Target="http://portal.3gpp.org/desktopmodules/WorkItem/WorkItemDetails.aspx?workitemId=760087" TargetMode="External" Id="Rf7d3e030280449db" /><Relationship Type="http://schemas.openxmlformats.org/officeDocument/2006/relationships/hyperlink" Target="http://www.3gpp.org/ftp/TSG_RAN/WG5_Test_ex-T1/TSGR5_86_Electronic/Docs/R5-201198.zip" TargetMode="External" Id="Rfd15c163d27f49bf" /><Relationship Type="http://schemas.openxmlformats.org/officeDocument/2006/relationships/hyperlink" Target="http://webapp.etsi.org/teldir/ListPersDetails.asp?PersId=28887" TargetMode="External" Id="R13f198b37cd843b9" /><Relationship Type="http://schemas.openxmlformats.org/officeDocument/2006/relationships/hyperlink" Target="https://portal.3gpp.org/ngppapp/CreateTdoc.aspx?mode=view&amp;contributionId=1090137" TargetMode="External" Id="R735bcc98f11f438f" /><Relationship Type="http://schemas.openxmlformats.org/officeDocument/2006/relationships/hyperlink" Target="http://portal.3gpp.org/desktopmodules/Release/ReleaseDetails.aspx?releaseId=191" TargetMode="External" Id="R600ef43b1dfb4cce" /><Relationship Type="http://schemas.openxmlformats.org/officeDocument/2006/relationships/hyperlink" Target="http://portal.3gpp.org/desktopmodules/Specifications/SpecificationDetails.aspx?specificationId=3386" TargetMode="External" Id="R484abd8912054fd1" /><Relationship Type="http://schemas.openxmlformats.org/officeDocument/2006/relationships/hyperlink" Target="http://portal.3gpp.org/desktopmodules/WorkItem/WorkItemDetails.aspx?workitemId=760087" TargetMode="External" Id="R48249c4869c5490f" /><Relationship Type="http://schemas.openxmlformats.org/officeDocument/2006/relationships/hyperlink" Target="http://www.3gpp.org/ftp/TSG_RAN/WG5_Test_ex-T1/TSGR5_86_Electronic/Docs/R5-201199.zip" TargetMode="External" Id="R1db1c94b2f304e0e" /><Relationship Type="http://schemas.openxmlformats.org/officeDocument/2006/relationships/hyperlink" Target="http://webapp.etsi.org/teldir/ListPersDetails.asp?PersId=28887" TargetMode="External" Id="R3a612d7c19df4e69" /><Relationship Type="http://schemas.openxmlformats.org/officeDocument/2006/relationships/hyperlink" Target="https://portal.3gpp.org/ngppapp/CreateTdoc.aspx?mode=view&amp;contributionId=1090601" TargetMode="External" Id="R2d3055f6a2704878" /><Relationship Type="http://schemas.openxmlformats.org/officeDocument/2006/relationships/hyperlink" Target="http://portal.3gpp.org/desktopmodules/Release/ReleaseDetails.aspx?releaseId=191" TargetMode="External" Id="R662581d84b904678" /><Relationship Type="http://schemas.openxmlformats.org/officeDocument/2006/relationships/hyperlink" Target="http://portal.3gpp.org/desktopmodules/Specifications/SpecificationDetails.aspx?specificationId=3386" TargetMode="External" Id="R9c6cc435c8a448b8" /><Relationship Type="http://schemas.openxmlformats.org/officeDocument/2006/relationships/hyperlink" Target="http://portal.3gpp.org/desktopmodules/WorkItem/WorkItemDetails.aspx?workitemId=760087" TargetMode="External" Id="R324df1217a4e42be" /><Relationship Type="http://schemas.openxmlformats.org/officeDocument/2006/relationships/hyperlink" Target="http://www.3gpp.org/ftp/TSG_RAN/WG5_Test_ex-T1/TSGR5_86_Electronic/Docs/R5-201200.zip" TargetMode="External" Id="R598b9a9a933b4c56" /><Relationship Type="http://schemas.openxmlformats.org/officeDocument/2006/relationships/hyperlink" Target="http://webapp.etsi.org/teldir/ListPersDetails.asp?PersId=28887" TargetMode="External" Id="R8623d2f1cfcf458a" /><Relationship Type="http://schemas.openxmlformats.org/officeDocument/2006/relationships/hyperlink" Target="https://portal.3gpp.org/ngppapp/CreateTdoc.aspx?mode=view&amp;contributionId=1088195" TargetMode="External" Id="R67f6d97427a24d1b" /><Relationship Type="http://schemas.openxmlformats.org/officeDocument/2006/relationships/hyperlink" Target="http://portal.3gpp.org/desktopmodules/Release/ReleaseDetails.aspx?releaseId=191" TargetMode="External" Id="Rfb15409d543645f3" /><Relationship Type="http://schemas.openxmlformats.org/officeDocument/2006/relationships/hyperlink" Target="http://portal.3gpp.org/desktopmodules/Specifications/SpecificationDetails.aspx?specificationId=3378" TargetMode="External" Id="R977e3eecbf9f4604" /><Relationship Type="http://schemas.openxmlformats.org/officeDocument/2006/relationships/hyperlink" Target="http://portal.3gpp.org/desktopmodules/WorkItem/WorkItemDetails.aspx?workitemId=760087" TargetMode="External" Id="R322341cd7c1341e9" /><Relationship Type="http://schemas.openxmlformats.org/officeDocument/2006/relationships/hyperlink" Target="http://www.3gpp.org/ftp/TSG_RAN/WG5_Test_ex-T1/TSGR5_86_Electronic/Docs/R5-201201.zip" TargetMode="External" Id="Reb95591ce2b442df" /><Relationship Type="http://schemas.openxmlformats.org/officeDocument/2006/relationships/hyperlink" Target="http://webapp.etsi.org/teldir/ListPersDetails.asp?PersId=28887" TargetMode="External" Id="Rc120f3f25acc444f" /><Relationship Type="http://schemas.openxmlformats.org/officeDocument/2006/relationships/hyperlink" Target="https://portal.3gpp.org/ngppapp/CreateTdoc.aspx?mode=view&amp;contributionId=1099453" TargetMode="External" Id="R1404e9be7d494365" /><Relationship Type="http://schemas.openxmlformats.org/officeDocument/2006/relationships/hyperlink" Target="https://portal.3gpp.org/ngppapp/CreateTdoc.aspx?mode=view&amp;contributionId=1100382" TargetMode="External" Id="Rdfec2540fd9b4d21" /><Relationship Type="http://schemas.openxmlformats.org/officeDocument/2006/relationships/hyperlink" Target="http://portal.3gpp.org/desktopmodules/Release/ReleaseDetails.aspx?releaseId=191" TargetMode="External" Id="Rdcca92cda7af4181" /><Relationship Type="http://schemas.openxmlformats.org/officeDocument/2006/relationships/hyperlink" Target="http://portal.3gpp.org/desktopmodules/Specifications/SpecificationDetails.aspx?specificationId=3377" TargetMode="External" Id="R5f5714ef1b4e4d69" /><Relationship Type="http://schemas.openxmlformats.org/officeDocument/2006/relationships/hyperlink" Target="http://portal.3gpp.org/desktopmodules/WorkItem/WorkItemDetails.aspx?workitemId=760087" TargetMode="External" Id="R6a60612072944e49" /><Relationship Type="http://schemas.openxmlformats.org/officeDocument/2006/relationships/hyperlink" Target="http://www.3gpp.org/ftp/TSG_RAN/WG5_Test_ex-T1/TSGR5_86_Electronic/Docs/R5-201202.zip" TargetMode="External" Id="Rfd93c22754d14207" /><Relationship Type="http://schemas.openxmlformats.org/officeDocument/2006/relationships/hyperlink" Target="http://webapp.etsi.org/teldir/ListPersDetails.asp?PersId=28887" TargetMode="External" Id="R629f1e60073c448d" /><Relationship Type="http://schemas.openxmlformats.org/officeDocument/2006/relationships/hyperlink" Target="https://portal.3gpp.org/ngppapp/CreateTdoc.aspx?mode=view&amp;contributionId=1090144" TargetMode="External" Id="R406083a6701145a9" /><Relationship Type="http://schemas.openxmlformats.org/officeDocument/2006/relationships/hyperlink" Target="http://portal.3gpp.org/desktopmodules/Release/ReleaseDetails.aspx?releaseId=191" TargetMode="External" Id="R6d9607a297f54457" /><Relationship Type="http://schemas.openxmlformats.org/officeDocument/2006/relationships/hyperlink" Target="http://portal.3gpp.org/desktopmodules/Specifications/SpecificationDetails.aspx?specificationId=3384" TargetMode="External" Id="R476f24448ccb45b7" /><Relationship Type="http://schemas.openxmlformats.org/officeDocument/2006/relationships/hyperlink" Target="http://portal.3gpp.org/desktopmodules/WorkItem/WorkItemDetails.aspx?workitemId=760087" TargetMode="External" Id="R32e1a3880b304b04" /><Relationship Type="http://schemas.openxmlformats.org/officeDocument/2006/relationships/hyperlink" Target="http://www.3gpp.org/ftp/TSG_RAN/WG5_Test_ex-T1/TSGR5_86_Electronic/Docs/R5-201203.zip" TargetMode="External" Id="R4f61e0d5409c49ed" /><Relationship Type="http://schemas.openxmlformats.org/officeDocument/2006/relationships/hyperlink" Target="http://webapp.etsi.org/teldir/ListPersDetails.asp?PersId=28887" TargetMode="External" Id="Ra513906b582c4532" /><Relationship Type="http://schemas.openxmlformats.org/officeDocument/2006/relationships/hyperlink" Target="https://portal.3gpp.org/ngppapp/CreateTdoc.aspx?mode=view&amp;contributionId=1087978" TargetMode="External" Id="Ra90cc40da26d48e1" /><Relationship Type="http://schemas.openxmlformats.org/officeDocument/2006/relationships/hyperlink" Target="http://portal.3gpp.org/desktopmodules/Release/ReleaseDetails.aspx?releaseId=191" TargetMode="External" Id="R03857bd81e8f447d" /><Relationship Type="http://schemas.openxmlformats.org/officeDocument/2006/relationships/hyperlink" Target="http://portal.3gpp.org/desktopmodules/Specifications/SpecificationDetails.aspx?specificationId=3384" TargetMode="External" Id="Rb49d7638d6844208" /><Relationship Type="http://schemas.openxmlformats.org/officeDocument/2006/relationships/hyperlink" Target="http://portal.3gpp.org/desktopmodules/WorkItem/WorkItemDetails.aspx?workitemId=760087" TargetMode="External" Id="R66542f1b83d8411d" /><Relationship Type="http://schemas.openxmlformats.org/officeDocument/2006/relationships/hyperlink" Target="http://www.3gpp.org/ftp/TSG_RAN/WG5_Test_ex-T1/TSGR5_86_Electronic/Docs/R5-201204.zip" TargetMode="External" Id="Rcc4ad494e4304028" /><Relationship Type="http://schemas.openxmlformats.org/officeDocument/2006/relationships/hyperlink" Target="http://webapp.etsi.org/teldir/ListPersDetails.asp?PersId=28887" TargetMode="External" Id="R2455bd8d947449fb" /><Relationship Type="http://schemas.openxmlformats.org/officeDocument/2006/relationships/hyperlink" Target="https://portal.3gpp.org/ngppapp/CreateTdoc.aspx?mode=view&amp;contributionId=1087989" TargetMode="External" Id="Refb2609bef6d4bf8" /><Relationship Type="http://schemas.openxmlformats.org/officeDocument/2006/relationships/hyperlink" Target="http://portal.3gpp.org/desktopmodules/Release/ReleaseDetails.aspx?releaseId=191" TargetMode="External" Id="Rc7d237ec5560411f" /><Relationship Type="http://schemas.openxmlformats.org/officeDocument/2006/relationships/hyperlink" Target="http://portal.3gpp.org/desktopmodules/Specifications/SpecificationDetails.aspx?specificationId=3378" TargetMode="External" Id="Rb0ad0a475fc4487b" /><Relationship Type="http://schemas.openxmlformats.org/officeDocument/2006/relationships/hyperlink" Target="http://portal.3gpp.org/desktopmodules/WorkItem/WorkItemDetails.aspx?workitemId=760087" TargetMode="External" Id="Rd6e4aaa0ea774703" /><Relationship Type="http://schemas.openxmlformats.org/officeDocument/2006/relationships/hyperlink" Target="http://www.3gpp.org/ftp/TSG_RAN/WG5_Test_ex-T1/TSGR5_86_Electronic/Docs/R5-201205.zip" TargetMode="External" Id="Rcab3738b525448db" /><Relationship Type="http://schemas.openxmlformats.org/officeDocument/2006/relationships/hyperlink" Target="http://webapp.etsi.org/teldir/ListPersDetails.asp?PersId=28887" TargetMode="External" Id="Rfc85368d55904848" /><Relationship Type="http://schemas.openxmlformats.org/officeDocument/2006/relationships/hyperlink" Target="https://portal.3gpp.org/ngppapp/CreateTdoc.aspx?mode=view&amp;contributionId=1087991" TargetMode="External" Id="R204315aaf0274cc5" /><Relationship Type="http://schemas.openxmlformats.org/officeDocument/2006/relationships/hyperlink" Target="http://portal.3gpp.org/desktopmodules/Release/ReleaseDetails.aspx?releaseId=191" TargetMode="External" Id="R73633fde577d48e7" /><Relationship Type="http://schemas.openxmlformats.org/officeDocument/2006/relationships/hyperlink" Target="http://portal.3gpp.org/desktopmodules/Specifications/SpecificationDetails.aspx?specificationId=2472" TargetMode="External" Id="R140c8dc291184122" /><Relationship Type="http://schemas.openxmlformats.org/officeDocument/2006/relationships/hyperlink" Target="http://www.3gpp.org/ftp/TSG_RAN/WG5_Test_ex-T1/TSGR5_86_Electronic/Docs/R5-201206.zip" TargetMode="External" Id="R179ea2ae098244de" /><Relationship Type="http://schemas.openxmlformats.org/officeDocument/2006/relationships/hyperlink" Target="http://webapp.etsi.org/teldir/ListPersDetails.asp?PersId=28887" TargetMode="External" Id="Rba057f77033d4420" /><Relationship Type="http://schemas.openxmlformats.org/officeDocument/2006/relationships/hyperlink" Target="https://portal.3gpp.org/ngppapp/CreateTdoc.aspx?mode=view&amp;contributionId=1088147" TargetMode="External" Id="R72fd349e49454f8f" /><Relationship Type="http://schemas.openxmlformats.org/officeDocument/2006/relationships/hyperlink" Target="http://portal.3gpp.org/desktopmodules/Release/ReleaseDetails.aspx?releaseId=191" TargetMode="External" Id="R21549b83a7c845da" /><Relationship Type="http://schemas.openxmlformats.org/officeDocument/2006/relationships/hyperlink" Target="http://portal.3gpp.org/desktopmodules/Specifications/SpecificationDetails.aspx?specificationId=3378" TargetMode="External" Id="R13e6f031eee645e3" /><Relationship Type="http://schemas.openxmlformats.org/officeDocument/2006/relationships/hyperlink" Target="http://portal.3gpp.org/desktopmodules/WorkItem/WorkItemDetails.aspx?workitemId=760087" TargetMode="External" Id="R091df3b2b3bb4f7f" /><Relationship Type="http://schemas.openxmlformats.org/officeDocument/2006/relationships/hyperlink" Target="http://www.3gpp.org/ftp/TSG_RAN/WG5_Test_ex-T1/TSGR5_86_Electronic/Docs/R5-201207.zip" TargetMode="External" Id="Rcf7339c818744e2e" /><Relationship Type="http://schemas.openxmlformats.org/officeDocument/2006/relationships/hyperlink" Target="http://webapp.etsi.org/teldir/ListPersDetails.asp?PersId=28887" TargetMode="External" Id="R3d292c06a725491d" /><Relationship Type="http://schemas.openxmlformats.org/officeDocument/2006/relationships/hyperlink" Target="https://portal.3gpp.org/ngppapp/CreateTdoc.aspx?mode=view&amp;contributionId=1088605" TargetMode="External" Id="R2cf6c4152e514774" /><Relationship Type="http://schemas.openxmlformats.org/officeDocument/2006/relationships/hyperlink" Target="http://portal.3gpp.org/desktopmodules/Release/ReleaseDetails.aspx?releaseId=190" TargetMode="External" Id="Rf4b0c5212df04f74" /><Relationship Type="http://schemas.openxmlformats.org/officeDocument/2006/relationships/hyperlink" Target="http://portal.3gpp.org/desktopmodules/Specifications/SpecificationDetails.aspx?specificationId=3383" TargetMode="External" Id="Rdb856ed6ed8b4689" /><Relationship Type="http://schemas.openxmlformats.org/officeDocument/2006/relationships/hyperlink" Target="http://portal.3gpp.org/desktopmodules/WorkItem/WorkItemDetails.aspx?workitemId=760087" TargetMode="External" Id="R4c26bfd8b42c453a" /><Relationship Type="http://schemas.openxmlformats.org/officeDocument/2006/relationships/hyperlink" Target="http://www.3gpp.org/ftp/TSG_RAN/WG5_Test_ex-T1/TSGR5_86_Electronic/Docs/R5-201208.zip" TargetMode="External" Id="R856350c5cc104594" /><Relationship Type="http://schemas.openxmlformats.org/officeDocument/2006/relationships/hyperlink" Target="http://webapp.etsi.org/teldir/ListPersDetails.asp?PersId=28887" TargetMode="External" Id="R3545d941ed4d4896" /><Relationship Type="http://schemas.openxmlformats.org/officeDocument/2006/relationships/hyperlink" Target="https://portal.3gpp.org/ngppapp/CreateTdoc.aspx?mode=view&amp;contributionId=1086898" TargetMode="External" Id="R88d60af3b7984d02" /><Relationship Type="http://schemas.openxmlformats.org/officeDocument/2006/relationships/hyperlink" Target="http://portal.3gpp.org/desktopmodules/Release/ReleaseDetails.aspx?releaseId=191" TargetMode="External" Id="R0201b259345148f5" /><Relationship Type="http://schemas.openxmlformats.org/officeDocument/2006/relationships/hyperlink" Target="http://portal.3gpp.org/desktopmodules/Specifications/SpecificationDetails.aspx?specificationId=3378" TargetMode="External" Id="R24e4021b48444360" /><Relationship Type="http://schemas.openxmlformats.org/officeDocument/2006/relationships/hyperlink" Target="http://portal.3gpp.org/desktopmodules/WorkItem/WorkItemDetails.aspx?workitemId=760087" TargetMode="External" Id="R375c6d3b2caf46e6" /><Relationship Type="http://schemas.openxmlformats.org/officeDocument/2006/relationships/hyperlink" Target="http://www.3gpp.org/ftp/TSG_RAN/WG5_Test_ex-T1/TSGR5_86_Electronic/Docs/R5-201209.zip" TargetMode="External" Id="R80a75edbda184257" /><Relationship Type="http://schemas.openxmlformats.org/officeDocument/2006/relationships/hyperlink" Target="http://webapp.etsi.org/teldir/ListPersDetails.asp?PersId=28887" TargetMode="External" Id="Rdcfd263b3c6c4046" /><Relationship Type="http://schemas.openxmlformats.org/officeDocument/2006/relationships/hyperlink" Target="https://portal.3gpp.org/ngppapp/CreateTdoc.aspx?mode=view&amp;contributionId=1086899" TargetMode="External" Id="Rd62d5edef2964544" /><Relationship Type="http://schemas.openxmlformats.org/officeDocument/2006/relationships/hyperlink" Target="http://portal.3gpp.org/desktopmodules/Release/ReleaseDetails.aspx?releaseId=191" TargetMode="External" Id="Rfdeae917952944e2" /><Relationship Type="http://schemas.openxmlformats.org/officeDocument/2006/relationships/hyperlink" Target="http://portal.3gpp.org/desktopmodules/Specifications/SpecificationDetails.aspx?specificationId=3378" TargetMode="External" Id="R9b7d0e288aa44a7b" /><Relationship Type="http://schemas.openxmlformats.org/officeDocument/2006/relationships/hyperlink" Target="http://portal.3gpp.org/desktopmodules/WorkItem/WorkItemDetails.aspx?workitemId=760087" TargetMode="External" Id="Rd2c3d80a7ab04140" /><Relationship Type="http://schemas.openxmlformats.org/officeDocument/2006/relationships/hyperlink" Target="http://www.3gpp.org/ftp/TSG_RAN/WG5_Test_ex-T1/TSGR5_86_Electronic/Docs/R5-201210.zip" TargetMode="External" Id="R92a56e11c01a444b" /><Relationship Type="http://schemas.openxmlformats.org/officeDocument/2006/relationships/hyperlink" Target="http://webapp.etsi.org/teldir/ListPersDetails.asp?PersId=28887" TargetMode="External" Id="Rf386cd44fea24d32" /><Relationship Type="http://schemas.openxmlformats.org/officeDocument/2006/relationships/hyperlink" Target="https://portal.3gpp.org/ngppapp/CreateTdoc.aspx?mode=view&amp;contributionId=1086900" TargetMode="External" Id="R6ab1524e4d1e45b5" /><Relationship Type="http://schemas.openxmlformats.org/officeDocument/2006/relationships/hyperlink" Target="http://portal.3gpp.org/desktopmodules/Release/ReleaseDetails.aspx?releaseId=191" TargetMode="External" Id="R4f490da56cfe464f" /><Relationship Type="http://schemas.openxmlformats.org/officeDocument/2006/relationships/hyperlink" Target="http://portal.3gpp.org/desktopmodules/Specifications/SpecificationDetails.aspx?specificationId=3378" TargetMode="External" Id="Rab17a9e1b6d44f05" /><Relationship Type="http://schemas.openxmlformats.org/officeDocument/2006/relationships/hyperlink" Target="http://portal.3gpp.org/desktopmodules/WorkItem/WorkItemDetails.aspx?workitemId=760087" TargetMode="External" Id="R5d4e7f6bcfc74f70" /><Relationship Type="http://schemas.openxmlformats.org/officeDocument/2006/relationships/hyperlink" Target="http://www.3gpp.org/ftp/TSG_RAN/WG5_Test_ex-T1/TSGR5_86_Electronic/Docs/R5-201211.zip" TargetMode="External" Id="Rdd41ef5dcced4985" /><Relationship Type="http://schemas.openxmlformats.org/officeDocument/2006/relationships/hyperlink" Target="http://webapp.etsi.org/teldir/ListPersDetails.asp?PersId=28887" TargetMode="External" Id="R642baf7dd4b14443" /><Relationship Type="http://schemas.openxmlformats.org/officeDocument/2006/relationships/hyperlink" Target="https://portal.3gpp.org/ngppapp/CreateTdoc.aspx?mode=view&amp;contributionId=1086901" TargetMode="External" Id="R57c7b5ce094b4353" /><Relationship Type="http://schemas.openxmlformats.org/officeDocument/2006/relationships/hyperlink" Target="http://portal.3gpp.org/desktopmodules/Release/ReleaseDetails.aspx?releaseId=191" TargetMode="External" Id="R1ba5d2a5949a40b9" /><Relationship Type="http://schemas.openxmlformats.org/officeDocument/2006/relationships/hyperlink" Target="http://portal.3gpp.org/desktopmodules/Specifications/SpecificationDetails.aspx?specificationId=3378" TargetMode="External" Id="Rd95fe490751a4bec" /><Relationship Type="http://schemas.openxmlformats.org/officeDocument/2006/relationships/hyperlink" Target="http://portal.3gpp.org/desktopmodules/WorkItem/WorkItemDetails.aspx?workitemId=760087" TargetMode="External" Id="Rf95bb1e6d1534201" /><Relationship Type="http://schemas.openxmlformats.org/officeDocument/2006/relationships/hyperlink" Target="http://www.3gpp.org/ftp/TSG_RAN/WG5_Test_ex-T1/TSGR5_86_Electronic/Docs/R5-201212.zip" TargetMode="External" Id="R994c01fbd242433d" /><Relationship Type="http://schemas.openxmlformats.org/officeDocument/2006/relationships/hyperlink" Target="http://webapp.etsi.org/teldir/ListPersDetails.asp?PersId=28887" TargetMode="External" Id="R389787f8818c4584" /><Relationship Type="http://schemas.openxmlformats.org/officeDocument/2006/relationships/hyperlink" Target="https://portal.3gpp.org/ngppapp/CreateTdoc.aspx?mode=view&amp;contributionId=1086904" TargetMode="External" Id="R7d4763acf01b48ac" /><Relationship Type="http://schemas.openxmlformats.org/officeDocument/2006/relationships/hyperlink" Target="http://portal.3gpp.org/desktopmodules/Release/ReleaseDetails.aspx?releaseId=191" TargetMode="External" Id="Rcaae0b3bc25e4fc0" /><Relationship Type="http://schemas.openxmlformats.org/officeDocument/2006/relationships/hyperlink" Target="http://portal.3gpp.org/desktopmodules/Specifications/SpecificationDetails.aspx?specificationId=3378" TargetMode="External" Id="Rc9528b73355c4441" /><Relationship Type="http://schemas.openxmlformats.org/officeDocument/2006/relationships/hyperlink" Target="http://portal.3gpp.org/desktopmodules/WorkItem/WorkItemDetails.aspx?workitemId=760087" TargetMode="External" Id="Rf681d35fa1ae456c" /><Relationship Type="http://schemas.openxmlformats.org/officeDocument/2006/relationships/hyperlink" Target="http://www.3gpp.org/ftp/TSG_RAN/WG5_Test_ex-T1/TSGR5_86_Electronic/Docs/R5-201213.zip" TargetMode="External" Id="R53daa74e4c2b4386" /><Relationship Type="http://schemas.openxmlformats.org/officeDocument/2006/relationships/hyperlink" Target="http://webapp.etsi.org/teldir/ListPersDetails.asp?PersId=28887" TargetMode="External" Id="Rad2c0341833c4da4" /><Relationship Type="http://schemas.openxmlformats.org/officeDocument/2006/relationships/hyperlink" Target="https://portal.3gpp.org/ngppapp/CreateTdoc.aspx?mode=view&amp;contributionId=1086906" TargetMode="External" Id="Rc89cbd1e7daa447d" /><Relationship Type="http://schemas.openxmlformats.org/officeDocument/2006/relationships/hyperlink" Target="http://portal.3gpp.org/desktopmodules/Release/ReleaseDetails.aspx?releaseId=191" TargetMode="External" Id="R568a47157a774570" /><Relationship Type="http://schemas.openxmlformats.org/officeDocument/2006/relationships/hyperlink" Target="http://portal.3gpp.org/desktopmodules/Specifications/SpecificationDetails.aspx?specificationId=3378" TargetMode="External" Id="R8af2b98714fc4690" /><Relationship Type="http://schemas.openxmlformats.org/officeDocument/2006/relationships/hyperlink" Target="http://portal.3gpp.org/desktopmodules/WorkItem/WorkItemDetails.aspx?workitemId=760087" TargetMode="External" Id="Rc3247489276741cd" /><Relationship Type="http://schemas.openxmlformats.org/officeDocument/2006/relationships/hyperlink" Target="http://www.3gpp.org/ftp/TSG_RAN/WG5_Test_ex-T1/TSGR5_86_Electronic/Docs/R5-201214.zip" TargetMode="External" Id="Rdfc69f892a6544ae" /><Relationship Type="http://schemas.openxmlformats.org/officeDocument/2006/relationships/hyperlink" Target="http://webapp.etsi.org/teldir/ListPersDetails.asp?PersId=28887" TargetMode="External" Id="Reb81a53f92d94b96" /><Relationship Type="http://schemas.openxmlformats.org/officeDocument/2006/relationships/hyperlink" Target="https://portal.3gpp.org/ngppapp/CreateTdoc.aspx?mode=view&amp;contributionId=1087075" TargetMode="External" Id="R333d3ec846944001" /><Relationship Type="http://schemas.openxmlformats.org/officeDocument/2006/relationships/hyperlink" Target="http://portal.3gpp.org/desktopmodules/Release/ReleaseDetails.aspx?releaseId=191" TargetMode="External" Id="Re5344adaf9d54300" /><Relationship Type="http://schemas.openxmlformats.org/officeDocument/2006/relationships/hyperlink" Target="http://portal.3gpp.org/desktopmodules/Specifications/SpecificationDetails.aspx?specificationId=3378" TargetMode="External" Id="R00db201d762f47a6" /><Relationship Type="http://schemas.openxmlformats.org/officeDocument/2006/relationships/hyperlink" Target="http://portal.3gpp.org/desktopmodules/WorkItem/WorkItemDetails.aspx?workitemId=760087" TargetMode="External" Id="R7aa9514debd04e6a" /><Relationship Type="http://schemas.openxmlformats.org/officeDocument/2006/relationships/hyperlink" Target="http://www.3gpp.org/ftp/TSG_RAN/WG5_Test_ex-T1/TSGR5_86_Electronic/Docs/R5-201215.zip" TargetMode="External" Id="R00ad827db3fe4ffb" /><Relationship Type="http://schemas.openxmlformats.org/officeDocument/2006/relationships/hyperlink" Target="http://webapp.etsi.org/teldir/ListPersDetails.asp?PersId=28887" TargetMode="External" Id="R391b735bb3c3435b" /><Relationship Type="http://schemas.openxmlformats.org/officeDocument/2006/relationships/hyperlink" Target="https://portal.3gpp.org/ngppapp/CreateTdoc.aspx?mode=view&amp;contributionId=1086907" TargetMode="External" Id="R2fc476c8d55e4dc5" /><Relationship Type="http://schemas.openxmlformats.org/officeDocument/2006/relationships/hyperlink" Target="http://portal.3gpp.org/desktopmodules/Release/ReleaseDetails.aspx?releaseId=191" TargetMode="External" Id="Ra5d6a9e62dc1477e" /><Relationship Type="http://schemas.openxmlformats.org/officeDocument/2006/relationships/hyperlink" Target="http://portal.3gpp.org/desktopmodules/Specifications/SpecificationDetails.aspx?specificationId=3378" TargetMode="External" Id="R05afa37394544961" /><Relationship Type="http://schemas.openxmlformats.org/officeDocument/2006/relationships/hyperlink" Target="http://portal.3gpp.org/desktopmodules/WorkItem/WorkItemDetails.aspx?workitemId=760087" TargetMode="External" Id="R02e827ea34594c3b" /><Relationship Type="http://schemas.openxmlformats.org/officeDocument/2006/relationships/hyperlink" Target="http://www.3gpp.org/ftp/TSG_RAN/WG5_Test_ex-T1/TSGR5_86_Electronic/Docs/R5-201216.zip" TargetMode="External" Id="Ra4b5e56a7e4243a4" /><Relationship Type="http://schemas.openxmlformats.org/officeDocument/2006/relationships/hyperlink" Target="http://webapp.etsi.org/teldir/ListPersDetails.asp?PersId=28887" TargetMode="External" Id="R9087a7d4394945da" /><Relationship Type="http://schemas.openxmlformats.org/officeDocument/2006/relationships/hyperlink" Target="https://portal.3gpp.org/ngppapp/CreateTdoc.aspx?mode=view&amp;contributionId=1090305" TargetMode="External" Id="R12a4d8c8e5eb44f2" /><Relationship Type="http://schemas.openxmlformats.org/officeDocument/2006/relationships/hyperlink" Target="http://portal.3gpp.org/desktopmodules/Release/ReleaseDetails.aspx?releaseId=191" TargetMode="External" Id="Ref549bf20aae4de6" /><Relationship Type="http://schemas.openxmlformats.org/officeDocument/2006/relationships/hyperlink" Target="http://portal.3gpp.org/desktopmodules/Specifications/SpecificationDetails.aspx?specificationId=3378" TargetMode="External" Id="R044eae54aed644bc" /><Relationship Type="http://schemas.openxmlformats.org/officeDocument/2006/relationships/hyperlink" Target="http://portal.3gpp.org/desktopmodules/WorkItem/WorkItemDetails.aspx?workitemId=760087" TargetMode="External" Id="Rccb3f937a3824c23" /><Relationship Type="http://schemas.openxmlformats.org/officeDocument/2006/relationships/hyperlink" Target="http://www.3gpp.org/ftp/TSG_RAN/WG5_Test_ex-T1/TSGR5_86_Electronic/Docs/R5-201217.zip" TargetMode="External" Id="R7f79d78d588a46ea" /><Relationship Type="http://schemas.openxmlformats.org/officeDocument/2006/relationships/hyperlink" Target="http://webapp.etsi.org/teldir/ListPersDetails.asp?PersId=28887" TargetMode="External" Id="R87e30469ea184e2d" /><Relationship Type="http://schemas.openxmlformats.org/officeDocument/2006/relationships/hyperlink" Target="https://portal.3gpp.org/ngppapp/CreateTdoc.aspx?mode=view&amp;contributionId=1090659" TargetMode="External" Id="R658b5a65ec8d4730" /><Relationship Type="http://schemas.openxmlformats.org/officeDocument/2006/relationships/hyperlink" Target="http://portal.3gpp.org/desktopmodules/Release/ReleaseDetails.aspx?releaseId=191" TargetMode="External" Id="R3c7add9269094425" /><Relationship Type="http://schemas.openxmlformats.org/officeDocument/2006/relationships/hyperlink" Target="http://portal.3gpp.org/desktopmodules/Specifications/SpecificationDetails.aspx?specificationId=3384" TargetMode="External" Id="R967a0f7df9774d5b" /><Relationship Type="http://schemas.openxmlformats.org/officeDocument/2006/relationships/hyperlink" Target="http://portal.3gpp.org/desktopmodules/WorkItem/WorkItemDetails.aspx?workitemId=760087" TargetMode="External" Id="R7920bddb7a45427c" /><Relationship Type="http://schemas.openxmlformats.org/officeDocument/2006/relationships/hyperlink" Target="http://www.3gpp.org/ftp/TSG_RAN/WG5_Test_ex-T1/TSGR5_86_Electronic/Docs/R5-201218.zip" TargetMode="External" Id="Rb78f2d3af02e4918" /><Relationship Type="http://schemas.openxmlformats.org/officeDocument/2006/relationships/hyperlink" Target="http://webapp.etsi.org/teldir/ListPersDetails.asp?PersId=28887" TargetMode="External" Id="R7a05993372b24090" /><Relationship Type="http://schemas.openxmlformats.org/officeDocument/2006/relationships/hyperlink" Target="https://portal.3gpp.org/ngppapp/CreateTdoc.aspx?mode=view&amp;contributionId=1088586" TargetMode="External" Id="R9565fdef290a4374" /><Relationship Type="http://schemas.openxmlformats.org/officeDocument/2006/relationships/hyperlink" Target="http://portal.3gpp.org/desktopmodules/Release/ReleaseDetails.aspx?releaseId=191" TargetMode="External" Id="Rbacef3da260d49aa" /><Relationship Type="http://schemas.openxmlformats.org/officeDocument/2006/relationships/hyperlink" Target="http://portal.3gpp.org/desktopmodules/Specifications/SpecificationDetails.aspx?specificationId=3378" TargetMode="External" Id="Rdebd090498db409d" /><Relationship Type="http://schemas.openxmlformats.org/officeDocument/2006/relationships/hyperlink" Target="http://portal.3gpp.org/desktopmodules/WorkItem/WorkItemDetails.aspx?workitemId=760087" TargetMode="External" Id="R4507616f467e4713" /><Relationship Type="http://schemas.openxmlformats.org/officeDocument/2006/relationships/hyperlink" Target="http://www.3gpp.org/ftp/TSG_RAN/WG5_Test_ex-T1/TSGR5_86_Electronic/Docs/R5-201219.zip" TargetMode="External" Id="Re4d50654621d447f" /><Relationship Type="http://schemas.openxmlformats.org/officeDocument/2006/relationships/hyperlink" Target="http://webapp.etsi.org/teldir/ListPersDetails.asp?PersId=28887" TargetMode="External" Id="R6910ae442d2a404e" /><Relationship Type="http://schemas.openxmlformats.org/officeDocument/2006/relationships/hyperlink" Target="https://portal.3gpp.org/ngppapp/CreateTdoc.aspx?mode=view&amp;contributionId=1088587" TargetMode="External" Id="R49399a70096d49b6" /><Relationship Type="http://schemas.openxmlformats.org/officeDocument/2006/relationships/hyperlink" Target="http://portal.3gpp.org/desktopmodules/Release/ReleaseDetails.aspx?releaseId=191" TargetMode="External" Id="R154d7854c2f548f6" /><Relationship Type="http://schemas.openxmlformats.org/officeDocument/2006/relationships/hyperlink" Target="http://portal.3gpp.org/desktopmodules/Specifications/SpecificationDetails.aspx?specificationId=3378" TargetMode="External" Id="R8b8f3d486a2a4171" /><Relationship Type="http://schemas.openxmlformats.org/officeDocument/2006/relationships/hyperlink" Target="http://portal.3gpp.org/desktopmodules/WorkItem/WorkItemDetails.aspx?workitemId=760087" TargetMode="External" Id="R65a1f3a0cf824d0f" /><Relationship Type="http://schemas.openxmlformats.org/officeDocument/2006/relationships/hyperlink" Target="http://www.3gpp.org/ftp/TSG_RAN/WG5_Test_ex-T1/TSGR5_86_Electronic/Docs/R5-201220.zip" TargetMode="External" Id="R14997ea8247d42ff" /><Relationship Type="http://schemas.openxmlformats.org/officeDocument/2006/relationships/hyperlink" Target="http://webapp.etsi.org/teldir/ListPersDetails.asp?PersId=28887" TargetMode="External" Id="R0845ed5fac734371" /><Relationship Type="http://schemas.openxmlformats.org/officeDocument/2006/relationships/hyperlink" Target="https://portal.3gpp.org/ngppapp/CreateTdoc.aspx?mode=view&amp;contributionId=1088598" TargetMode="External" Id="Re448358a760f4683" /><Relationship Type="http://schemas.openxmlformats.org/officeDocument/2006/relationships/hyperlink" Target="http://portal.3gpp.org/desktopmodules/Release/ReleaseDetails.aspx?releaseId=189" TargetMode="External" Id="R7d58608d2bdd42de" /><Relationship Type="http://schemas.openxmlformats.org/officeDocument/2006/relationships/hyperlink" Target="http://portal.3gpp.org/desktopmodules/Specifications/SpecificationDetails.aspx?specificationId=3155" TargetMode="External" Id="Rf26f29043c6b48ac" /><Relationship Type="http://schemas.openxmlformats.org/officeDocument/2006/relationships/hyperlink" Target="http://www.3gpp.org/ftp/TSG_RAN/WG5_Test_ex-T1/TSGR5_86_Electronic/Docs/R5-201221.zip" TargetMode="External" Id="R26070bcd9a194aaf" /><Relationship Type="http://schemas.openxmlformats.org/officeDocument/2006/relationships/hyperlink" Target="http://webapp.etsi.org/teldir/ListPersDetails.asp?PersId=28887" TargetMode="External" Id="Rcc97d5164697492a" /><Relationship Type="http://schemas.openxmlformats.org/officeDocument/2006/relationships/hyperlink" Target="https://portal.3gpp.org/ngppapp/CreateTdoc.aspx?mode=view&amp;contributionId=1086808" TargetMode="External" Id="Re76e30a7f43149aa" /><Relationship Type="http://schemas.openxmlformats.org/officeDocument/2006/relationships/hyperlink" Target="http://portal.3gpp.org/desktopmodules/Release/ReleaseDetails.aspx?releaseId=191" TargetMode="External" Id="Rf40f08c7ca314b5e" /><Relationship Type="http://schemas.openxmlformats.org/officeDocument/2006/relationships/hyperlink" Target="http://portal.3gpp.org/desktopmodules/Specifications/SpecificationDetails.aspx?specificationId=3384" TargetMode="External" Id="R9cc29a938f15463e" /><Relationship Type="http://schemas.openxmlformats.org/officeDocument/2006/relationships/hyperlink" Target="http://portal.3gpp.org/desktopmodules/WorkItem/WorkItemDetails.aspx?workitemId=760087" TargetMode="External" Id="Re13c5e06a8a14a82" /><Relationship Type="http://schemas.openxmlformats.org/officeDocument/2006/relationships/hyperlink" Target="http://www.3gpp.org/ftp/TSG_RAN/WG5_Test_ex-T1/TSGR5_86_Electronic/Docs/R5-201222.zip" TargetMode="External" Id="R555f8d6af62749df" /><Relationship Type="http://schemas.openxmlformats.org/officeDocument/2006/relationships/hyperlink" Target="http://webapp.etsi.org/teldir/ListPersDetails.asp?PersId=28887" TargetMode="External" Id="Ra32ec2d413574724" /><Relationship Type="http://schemas.openxmlformats.org/officeDocument/2006/relationships/hyperlink" Target="https://portal.3gpp.org/ngppapp/CreateTdoc.aspx?mode=view&amp;contributionId=1087607" TargetMode="External" Id="Ra273c4957ed945cd" /><Relationship Type="http://schemas.openxmlformats.org/officeDocument/2006/relationships/hyperlink" Target="http://portal.3gpp.org/desktopmodules/Release/ReleaseDetails.aspx?releaseId=191" TargetMode="External" Id="R84e828be0434417c" /><Relationship Type="http://schemas.openxmlformats.org/officeDocument/2006/relationships/hyperlink" Target="http://portal.3gpp.org/desktopmodules/Specifications/SpecificationDetails.aspx?specificationId=3384" TargetMode="External" Id="R05ebf7a23de549b7" /><Relationship Type="http://schemas.openxmlformats.org/officeDocument/2006/relationships/hyperlink" Target="http://portal.3gpp.org/desktopmodules/WorkItem/WorkItemDetails.aspx?workitemId=760087" TargetMode="External" Id="Rcabfb59dac27461f" /><Relationship Type="http://schemas.openxmlformats.org/officeDocument/2006/relationships/hyperlink" Target="http://www.3gpp.org/ftp/TSG_RAN/WG5_Test_ex-T1/TSGR5_86_Electronic/Docs/R5-201223.zip" TargetMode="External" Id="R9b792ccf305d48a3" /><Relationship Type="http://schemas.openxmlformats.org/officeDocument/2006/relationships/hyperlink" Target="http://webapp.etsi.org/teldir/ListPersDetails.asp?PersId=28887" TargetMode="External" Id="R50c7af03710f4e6f" /><Relationship Type="http://schemas.openxmlformats.org/officeDocument/2006/relationships/hyperlink" Target="https://portal.3gpp.org/ngppapp/CreateTdoc.aspx?mode=view&amp;contributionId=1089339" TargetMode="External" Id="R0be80529f3234a8b" /><Relationship Type="http://schemas.openxmlformats.org/officeDocument/2006/relationships/hyperlink" Target="http://portal.3gpp.org/desktopmodules/Release/ReleaseDetails.aspx?releaseId=191" TargetMode="External" Id="R1b93a172f58a4ed4" /><Relationship Type="http://schemas.openxmlformats.org/officeDocument/2006/relationships/hyperlink" Target="http://portal.3gpp.org/desktopmodules/Specifications/SpecificationDetails.aspx?specificationId=3378" TargetMode="External" Id="Rd615ab64a0904440" /><Relationship Type="http://schemas.openxmlformats.org/officeDocument/2006/relationships/hyperlink" Target="http://portal.3gpp.org/desktopmodules/WorkItem/WorkItemDetails.aspx?workitemId=760087" TargetMode="External" Id="R13383bdb96e442ef" /><Relationship Type="http://schemas.openxmlformats.org/officeDocument/2006/relationships/hyperlink" Target="http://www.3gpp.org/ftp/TSG_RAN/WG5_Test_ex-T1/TSGR5_86_Electronic/Docs/R5-201224.zip" TargetMode="External" Id="Rbcd4ac98c5d2489f" /><Relationship Type="http://schemas.openxmlformats.org/officeDocument/2006/relationships/hyperlink" Target="http://webapp.etsi.org/teldir/ListPersDetails.asp?PersId=28887" TargetMode="External" Id="R08d504cb60894ff3" /><Relationship Type="http://schemas.openxmlformats.org/officeDocument/2006/relationships/hyperlink" Target="https://portal.3gpp.org/ngppapp/CreateTdoc.aspx?mode=view&amp;contributionId=1089333" TargetMode="External" Id="R708e59f763a942d1" /><Relationship Type="http://schemas.openxmlformats.org/officeDocument/2006/relationships/hyperlink" Target="http://portal.3gpp.org/desktopmodules/Release/ReleaseDetails.aspx?releaseId=191" TargetMode="External" Id="Rbb919b5c8d314be3" /><Relationship Type="http://schemas.openxmlformats.org/officeDocument/2006/relationships/hyperlink" Target="http://portal.3gpp.org/desktopmodules/Specifications/SpecificationDetails.aspx?specificationId=3378" TargetMode="External" Id="R767e3a2cf1194f9b" /><Relationship Type="http://schemas.openxmlformats.org/officeDocument/2006/relationships/hyperlink" Target="http://portal.3gpp.org/desktopmodules/WorkItem/WorkItemDetails.aspx?workitemId=760087" TargetMode="External" Id="Rd912d08439244fe1" /><Relationship Type="http://schemas.openxmlformats.org/officeDocument/2006/relationships/hyperlink" Target="http://www.3gpp.org/ftp/TSG_RAN/WG5_Test_ex-T1/TSGR5_86_Electronic/Docs/R5-201225.zip" TargetMode="External" Id="Rf567c8b05a914b00" /><Relationship Type="http://schemas.openxmlformats.org/officeDocument/2006/relationships/hyperlink" Target="http://webapp.etsi.org/teldir/ListPersDetails.asp?PersId=28887" TargetMode="External" Id="Rc025200df7c840fd" /><Relationship Type="http://schemas.openxmlformats.org/officeDocument/2006/relationships/hyperlink" Target="https://portal.3gpp.org/ngppapp/CreateTdoc.aspx?mode=view&amp;contributionId=1090401" TargetMode="External" Id="R14a55a92a3ce4c82" /><Relationship Type="http://schemas.openxmlformats.org/officeDocument/2006/relationships/hyperlink" Target="http://portal.3gpp.org/desktopmodules/Release/ReleaseDetails.aspx?releaseId=191" TargetMode="External" Id="R8dbf311c0d2c494d" /><Relationship Type="http://schemas.openxmlformats.org/officeDocument/2006/relationships/hyperlink" Target="http://portal.3gpp.org/desktopmodules/Specifications/SpecificationDetails.aspx?specificationId=3378" TargetMode="External" Id="R4a3a0d3f53204637" /><Relationship Type="http://schemas.openxmlformats.org/officeDocument/2006/relationships/hyperlink" Target="http://portal.3gpp.org/desktopmodules/WorkItem/WorkItemDetails.aspx?workitemId=760087" TargetMode="External" Id="Re607b7c9d5b841ed" /><Relationship Type="http://schemas.openxmlformats.org/officeDocument/2006/relationships/hyperlink" Target="http://www.3gpp.org/ftp/TSG_RAN/WG5_Test_ex-T1/TSGR5_86_Electronic/Docs/R5-201226.zip" TargetMode="External" Id="Re8699766b10f4a55" /><Relationship Type="http://schemas.openxmlformats.org/officeDocument/2006/relationships/hyperlink" Target="http://webapp.etsi.org/teldir/ListPersDetails.asp?PersId=28887" TargetMode="External" Id="Rb236ba4ab2f04921" /><Relationship Type="http://schemas.openxmlformats.org/officeDocument/2006/relationships/hyperlink" Target="https://portal.3gpp.org/ngppapp/CreateTdoc.aspx?mode=view&amp;contributionId=1089431" TargetMode="External" Id="R5a873a694a154ca0" /><Relationship Type="http://schemas.openxmlformats.org/officeDocument/2006/relationships/hyperlink" Target="http://portal.3gpp.org/desktopmodules/Release/ReleaseDetails.aspx?releaseId=191" TargetMode="External" Id="Rfb70cc945cee4dd4" /><Relationship Type="http://schemas.openxmlformats.org/officeDocument/2006/relationships/hyperlink" Target="http://portal.3gpp.org/desktopmodules/Specifications/SpecificationDetails.aspx?specificationId=3378" TargetMode="External" Id="Ra7be4b90f3d14c50" /><Relationship Type="http://schemas.openxmlformats.org/officeDocument/2006/relationships/hyperlink" Target="http://portal.3gpp.org/desktopmodules/WorkItem/WorkItemDetails.aspx?workitemId=760087" TargetMode="External" Id="R65529d3f28454372" /><Relationship Type="http://schemas.openxmlformats.org/officeDocument/2006/relationships/hyperlink" Target="http://www.3gpp.org/ftp/TSG_RAN/WG5_Test_ex-T1/TSGR5_86_Electronic/Docs/R5-201227.zip" TargetMode="External" Id="Rd28e74add01344e7" /><Relationship Type="http://schemas.openxmlformats.org/officeDocument/2006/relationships/hyperlink" Target="http://webapp.etsi.org/teldir/ListPersDetails.asp?PersId=28887" TargetMode="External" Id="R4a5595fe577d4e4d" /><Relationship Type="http://schemas.openxmlformats.org/officeDocument/2006/relationships/hyperlink" Target="https://portal.3gpp.org/ngppapp/CreateTdoc.aspx?mode=view&amp;contributionId=1089336" TargetMode="External" Id="R908e5fd80cee47db" /><Relationship Type="http://schemas.openxmlformats.org/officeDocument/2006/relationships/hyperlink" Target="http://portal.3gpp.org/desktopmodules/Release/ReleaseDetails.aspx?releaseId=191" TargetMode="External" Id="Re9f191383d4549e9" /><Relationship Type="http://schemas.openxmlformats.org/officeDocument/2006/relationships/hyperlink" Target="http://portal.3gpp.org/desktopmodules/Specifications/SpecificationDetails.aspx?specificationId=3378" TargetMode="External" Id="Rca21b7d30b3b4fd7" /><Relationship Type="http://schemas.openxmlformats.org/officeDocument/2006/relationships/hyperlink" Target="http://portal.3gpp.org/desktopmodules/WorkItem/WorkItemDetails.aspx?workitemId=760087" TargetMode="External" Id="Rd171a850745f495c" /><Relationship Type="http://schemas.openxmlformats.org/officeDocument/2006/relationships/hyperlink" Target="http://www.3gpp.org/ftp/TSG_RAN/WG5_Test_ex-T1/TSGR5_86_Electronic/Docs/R5-201228.zip" TargetMode="External" Id="R9ef0303aba1b433e" /><Relationship Type="http://schemas.openxmlformats.org/officeDocument/2006/relationships/hyperlink" Target="http://webapp.etsi.org/teldir/ListPersDetails.asp?PersId=28887" TargetMode="External" Id="Rf730fdfcb3d04508" /><Relationship Type="http://schemas.openxmlformats.org/officeDocument/2006/relationships/hyperlink" Target="https://portal.3gpp.org/ngppapp/CreateTdoc.aspx?mode=view&amp;contributionId=1090524" TargetMode="External" Id="Rd1988a6356b54498" /><Relationship Type="http://schemas.openxmlformats.org/officeDocument/2006/relationships/hyperlink" Target="https://portal.3gpp.org/ngppapp/CreateTdoc.aspx?mode=view&amp;contributionId=1100384" TargetMode="External" Id="R18b4637992c24d43" /><Relationship Type="http://schemas.openxmlformats.org/officeDocument/2006/relationships/hyperlink" Target="http://portal.3gpp.org/desktopmodules/Release/ReleaseDetails.aspx?releaseId=191" TargetMode="External" Id="R5f1eadfedca94f31" /><Relationship Type="http://schemas.openxmlformats.org/officeDocument/2006/relationships/hyperlink" Target="http://portal.3gpp.org/desktopmodules/Specifications/SpecificationDetails.aspx?specificationId=3378" TargetMode="External" Id="Rdd191ea919874d8f" /><Relationship Type="http://schemas.openxmlformats.org/officeDocument/2006/relationships/hyperlink" Target="http://portal.3gpp.org/desktopmodules/WorkItem/WorkItemDetails.aspx?workitemId=760087" TargetMode="External" Id="R1990668488f14677" /><Relationship Type="http://schemas.openxmlformats.org/officeDocument/2006/relationships/hyperlink" Target="http://www.3gpp.org/ftp/TSG_RAN/WG5_Test_ex-T1/TSGR5_86_Electronic/Docs/R5-201229.zip" TargetMode="External" Id="R05e291f659934d01" /><Relationship Type="http://schemas.openxmlformats.org/officeDocument/2006/relationships/hyperlink" Target="http://webapp.etsi.org/teldir/ListPersDetails.asp?PersId=28887" TargetMode="External" Id="R854d2ff62ec14c22" /><Relationship Type="http://schemas.openxmlformats.org/officeDocument/2006/relationships/hyperlink" Target="https://portal.3gpp.org/ngppapp/CreateTdoc.aspx?mode=view&amp;contributionId=1090684" TargetMode="External" Id="R2af91affe9504b79" /><Relationship Type="http://schemas.openxmlformats.org/officeDocument/2006/relationships/hyperlink" Target="https://portal.3gpp.org/ngppapp/CreateTdoc.aspx?mode=view&amp;contributionId=1100385" TargetMode="External" Id="Rbe90511e75434730" /><Relationship Type="http://schemas.openxmlformats.org/officeDocument/2006/relationships/hyperlink" Target="http://portal.3gpp.org/desktopmodules/Release/ReleaseDetails.aspx?releaseId=191" TargetMode="External" Id="R2524dc55cc9c4962" /><Relationship Type="http://schemas.openxmlformats.org/officeDocument/2006/relationships/hyperlink" Target="http://portal.3gpp.org/desktopmodules/Specifications/SpecificationDetails.aspx?specificationId=3378" TargetMode="External" Id="R5b660c47954c4e25" /><Relationship Type="http://schemas.openxmlformats.org/officeDocument/2006/relationships/hyperlink" Target="http://portal.3gpp.org/desktopmodules/WorkItem/WorkItemDetails.aspx?workitemId=760087" TargetMode="External" Id="R5b259f6cb2fd4d14" /><Relationship Type="http://schemas.openxmlformats.org/officeDocument/2006/relationships/hyperlink" Target="http://www.3gpp.org/ftp/TSG_RAN/WG5_Test_ex-T1/TSGR5_86_Electronic/Docs/R5-201230.zip" TargetMode="External" Id="Rd77711316f954ac0" /><Relationship Type="http://schemas.openxmlformats.org/officeDocument/2006/relationships/hyperlink" Target="http://webapp.etsi.org/teldir/ListPersDetails.asp?PersId=28887" TargetMode="External" Id="Rb545f59430f1429e" /><Relationship Type="http://schemas.openxmlformats.org/officeDocument/2006/relationships/hyperlink" Target="https://portal.3gpp.org/ngppapp/CreateTdoc.aspx?mode=view&amp;contributionId=1090720" TargetMode="External" Id="R76f8f2ec665d4c37" /><Relationship Type="http://schemas.openxmlformats.org/officeDocument/2006/relationships/hyperlink" Target="http://portal.3gpp.org/desktopmodules/Release/ReleaseDetails.aspx?releaseId=191" TargetMode="External" Id="R7beee39abb154a26" /><Relationship Type="http://schemas.openxmlformats.org/officeDocument/2006/relationships/hyperlink" Target="http://portal.3gpp.org/desktopmodules/Specifications/SpecificationDetails.aspx?specificationId=3378" TargetMode="External" Id="R0f471dc9f9ba4d63" /><Relationship Type="http://schemas.openxmlformats.org/officeDocument/2006/relationships/hyperlink" Target="http://portal.3gpp.org/desktopmodules/WorkItem/WorkItemDetails.aspx?workitemId=760087" TargetMode="External" Id="R7866f80a04004bc4" /><Relationship Type="http://schemas.openxmlformats.org/officeDocument/2006/relationships/hyperlink" Target="http://www.3gpp.org/ftp/TSG_RAN/WG5_Test_ex-T1/TSGR5_86_Electronic/Docs/R5-201231.zip" TargetMode="External" Id="R2216e782ee584bee" /><Relationship Type="http://schemas.openxmlformats.org/officeDocument/2006/relationships/hyperlink" Target="http://webapp.etsi.org/teldir/ListPersDetails.asp?PersId=28887" TargetMode="External" Id="R590b8379413046cc" /><Relationship Type="http://schemas.openxmlformats.org/officeDocument/2006/relationships/hyperlink" Target="https://portal.3gpp.org/ngppapp/CreateTdoc.aspx?mode=view&amp;contributionId=1090808" TargetMode="External" Id="R052cbec0fcc142d5" /><Relationship Type="http://schemas.openxmlformats.org/officeDocument/2006/relationships/hyperlink" Target="http://portal.3gpp.org/desktopmodules/Release/ReleaseDetails.aspx?releaseId=191" TargetMode="External" Id="R0be10eb85c614220" /><Relationship Type="http://schemas.openxmlformats.org/officeDocument/2006/relationships/hyperlink" Target="http://portal.3gpp.org/desktopmodules/Specifications/SpecificationDetails.aspx?specificationId=3378" TargetMode="External" Id="R39bd91a646f04c0c" /><Relationship Type="http://schemas.openxmlformats.org/officeDocument/2006/relationships/hyperlink" Target="http://portal.3gpp.org/desktopmodules/WorkItem/WorkItemDetails.aspx?workitemId=760087" TargetMode="External" Id="Rc6ec2a6bc58544c5" /><Relationship Type="http://schemas.openxmlformats.org/officeDocument/2006/relationships/hyperlink" Target="http://www.3gpp.org/ftp/TSG_RAN/WG5_Test_ex-T1/TSGR5_86_Electronic/Docs/R5-201232.zip" TargetMode="External" Id="Rd234d6400a6d45fd" /><Relationship Type="http://schemas.openxmlformats.org/officeDocument/2006/relationships/hyperlink" Target="http://webapp.etsi.org/teldir/ListPersDetails.asp?PersId=28887" TargetMode="External" Id="Rcf5322f2bdd74575" /><Relationship Type="http://schemas.openxmlformats.org/officeDocument/2006/relationships/hyperlink" Target="https://portal.3gpp.org/ngppapp/CreateTdoc.aspx?mode=view&amp;contributionId=1099244" TargetMode="External" Id="R75856c602ed642ef" /><Relationship Type="http://schemas.openxmlformats.org/officeDocument/2006/relationships/hyperlink" Target="http://portal.3gpp.org/desktopmodules/Release/ReleaseDetails.aspx?releaseId=191" TargetMode="External" Id="Redd259df62f44d5a" /><Relationship Type="http://schemas.openxmlformats.org/officeDocument/2006/relationships/hyperlink" Target="http://portal.3gpp.org/desktopmodules/Specifications/SpecificationDetails.aspx?specificationId=3384" TargetMode="External" Id="R7feb4ed6fd7c4d35" /><Relationship Type="http://schemas.openxmlformats.org/officeDocument/2006/relationships/hyperlink" Target="http://portal.3gpp.org/desktopmodules/WorkItem/WorkItemDetails.aspx?workitemId=760087" TargetMode="External" Id="Rc8312d1fe64442b9" /><Relationship Type="http://schemas.openxmlformats.org/officeDocument/2006/relationships/hyperlink" Target="http://www.3gpp.org/ftp/TSG_RAN/WG5_Test_ex-T1/TSGR5_86_Electronic/Docs/R5-201233.zip" TargetMode="External" Id="Rc8d922a4fc61457f" /><Relationship Type="http://schemas.openxmlformats.org/officeDocument/2006/relationships/hyperlink" Target="http://webapp.etsi.org/teldir/ListPersDetails.asp?PersId=28887" TargetMode="External" Id="Re5b7406dea684f03" /><Relationship Type="http://schemas.openxmlformats.org/officeDocument/2006/relationships/hyperlink" Target="https://portal.3gpp.org/ngppapp/CreateTdoc.aspx?mode=view&amp;contributionId=1099545" TargetMode="External" Id="Rd6fcc299005f480b" /><Relationship Type="http://schemas.openxmlformats.org/officeDocument/2006/relationships/hyperlink" Target="http://portal.3gpp.org/desktopmodules/Release/ReleaseDetails.aspx?releaseId=191" TargetMode="External" Id="R7037fe348dc54f77" /><Relationship Type="http://schemas.openxmlformats.org/officeDocument/2006/relationships/hyperlink" Target="http://portal.3gpp.org/desktopmodules/Specifications/SpecificationDetails.aspx?specificationId=3377" TargetMode="External" Id="Re021025867424318" /><Relationship Type="http://schemas.openxmlformats.org/officeDocument/2006/relationships/hyperlink" Target="http://portal.3gpp.org/desktopmodules/WorkItem/WorkItemDetails.aspx?workitemId=760087" TargetMode="External" Id="Ra73c6db6dba140a4" /><Relationship Type="http://schemas.openxmlformats.org/officeDocument/2006/relationships/hyperlink" Target="http://www.3gpp.org/ftp/TSG_RAN/WG5_Test_ex-T1/TSGR5_86_Electronic/Docs/R5-201234.zip" TargetMode="External" Id="R5140d535d1be4057" /><Relationship Type="http://schemas.openxmlformats.org/officeDocument/2006/relationships/hyperlink" Target="http://webapp.etsi.org/teldir/ListPersDetails.asp?PersId=28887" TargetMode="External" Id="R6a398193888f40cf" /><Relationship Type="http://schemas.openxmlformats.org/officeDocument/2006/relationships/hyperlink" Target="https://portal.3gpp.org/ngppapp/CreateTdoc.aspx?mode=view&amp;contributionId=1099522" TargetMode="External" Id="Re077d31252344766" /><Relationship Type="http://schemas.openxmlformats.org/officeDocument/2006/relationships/hyperlink" Target="http://portal.3gpp.org/desktopmodules/Release/ReleaseDetails.aspx?releaseId=191" TargetMode="External" Id="Rec2e5f06d22249e1" /><Relationship Type="http://schemas.openxmlformats.org/officeDocument/2006/relationships/hyperlink" Target="http://portal.3gpp.org/desktopmodules/Specifications/SpecificationDetails.aspx?specificationId=3384" TargetMode="External" Id="Rb028522223a34f0a" /><Relationship Type="http://schemas.openxmlformats.org/officeDocument/2006/relationships/hyperlink" Target="http://portal.3gpp.org/desktopmodules/WorkItem/WorkItemDetails.aspx?workitemId=760087" TargetMode="External" Id="R362c3cba1ec645ba" /><Relationship Type="http://schemas.openxmlformats.org/officeDocument/2006/relationships/hyperlink" Target="http://www.3gpp.org/ftp/TSG_RAN/WG5_Test_ex-T1/TSGR5_86_Electronic/Docs/R5-201235.zip" TargetMode="External" Id="R2e6a339d9d764be9" /><Relationship Type="http://schemas.openxmlformats.org/officeDocument/2006/relationships/hyperlink" Target="http://webapp.etsi.org/teldir/ListPersDetails.asp?PersId=28887" TargetMode="External" Id="R1352eceaf49748ca" /><Relationship Type="http://schemas.openxmlformats.org/officeDocument/2006/relationships/hyperlink" Target="https://portal.3gpp.org/ngppapp/CreateTdoc.aspx?mode=view&amp;contributionId=1099572" TargetMode="External" Id="R08d5d94c73054b99" /><Relationship Type="http://schemas.openxmlformats.org/officeDocument/2006/relationships/hyperlink" Target="http://portal.3gpp.org/desktopmodules/Release/ReleaseDetails.aspx?releaseId=191" TargetMode="External" Id="R575e44c273634449" /><Relationship Type="http://schemas.openxmlformats.org/officeDocument/2006/relationships/hyperlink" Target="http://portal.3gpp.org/desktopmodules/Specifications/SpecificationDetails.aspx?specificationId=3378" TargetMode="External" Id="R3ceb65041b20417a" /><Relationship Type="http://schemas.openxmlformats.org/officeDocument/2006/relationships/hyperlink" Target="http://portal.3gpp.org/desktopmodules/WorkItem/WorkItemDetails.aspx?workitemId=760087" TargetMode="External" Id="Rc20d951126ab4942" /><Relationship Type="http://schemas.openxmlformats.org/officeDocument/2006/relationships/hyperlink" Target="http://www.3gpp.org/ftp/TSG_RAN/WG5_Test_ex-T1/TSGR5_86_Electronic/Docs/R5-201236.zip" TargetMode="External" Id="R8fcd5313f33245ba" /><Relationship Type="http://schemas.openxmlformats.org/officeDocument/2006/relationships/hyperlink" Target="http://webapp.etsi.org/teldir/ListPersDetails.asp?PersId=28887" TargetMode="External" Id="R00932a9188bc4ddb" /><Relationship Type="http://schemas.openxmlformats.org/officeDocument/2006/relationships/hyperlink" Target="https://portal.3gpp.org/ngppapp/CreateTdoc.aspx?mode=view&amp;contributionId=1099573" TargetMode="External" Id="Rfbea9d919e154f0f" /><Relationship Type="http://schemas.openxmlformats.org/officeDocument/2006/relationships/hyperlink" Target="http://portal.3gpp.org/desktopmodules/Release/ReleaseDetails.aspx?releaseId=191" TargetMode="External" Id="R0988392da6f94e24" /><Relationship Type="http://schemas.openxmlformats.org/officeDocument/2006/relationships/hyperlink" Target="http://portal.3gpp.org/desktopmodules/Specifications/SpecificationDetails.aspx?specificationId=3378" TargetMode="External" Id="R25b206bd8e684f13" /><Relationship Type="http://schemas.openxmlformats.org/officeDocument/2006/relationships/hyperlink" Target="http://portal.3gpp.org/desktopmodules/WorkItem/WorkItemDetails.aspx?workitemId=760087" TargetMode="External" Id="Re53b57a945b94ecb" /><Relationship Type="http://schemas.openxmlformats.org/officeDocument/2006/relationships/hyperlink" Target="http://www.3gpp.org/ftp/TSG_RAN/WG5_Test_ex-T1/TSGR5_86_Electronic/Docs/R5-201237.zip" TargetMode="External" Id="R7fbabd055d1f4d79" /><Relationship Type="http://schemas.openxmlformats.org/officeDocument/2006/relationships/hyperlink" Target="http://webapp.etsi.org/teldir/ListPersDetails.asp?PersId=28887" TargetMode="External" Id="R98418257c6f64d1c" /><Relationship Type="http://schemas.openxmlformats.org/officeDocument/2006/relationships/hyperlink" Target="https://portal.3gpp.org/ngppapp/CreateTdoc.aspx?mode=view&amp;contributionId=1090579" TargetMode="External" Id="R4e19785ba0854575" /><Relationship Type="http://schemas.openxmlformats.org/officeDocument/2006/relationships/hyperlink" Target="http://portal.3gpp.org/desktopmodules/Release/ReleaseDetails.aspx?releaseId=191" TargetMode="External" Id="Rbdd65d57e3cf41dd" /><Relationship Type="http://schemas.openxmlformats.org/officeDocument/2006/relationships/hyperlink" Target="http://portal.3gpp.org/desktopmodules/Specifications/SpecificationDetails.aspx?specificationId=3380" TargetMode="External" Id="R03c67f7b18574eef" /><Relationship Type="http://schemas.openxmlformats.org/officeDocument/2006/relationships/hyperlink" Target="http://portal.3gpp.org/desktopmodules/WorkItem/WorkItemDetails.aspx?workitemId=760087" TargetMode="External" Id="Re74c04d8bfed4b60" /><Relationship Type="http://schemas.openxmlformats.org/officeDocument/2006/relationships/hyperlink" Target="http://www.3gpp.org/ftp/TSG_RAN/WG5_Test_ex-T1/TSGR5_86_Electronic/Docs/R5-201238.zip" TargetMode="External" Id="Rc6bffdf81eb04a1f" /><Relationship Type="http://schemas.openxmlformats.org/officeDocument/2006/relationships/hyperlink" Target="http://webapp.etsi.org/teldir/ListPersDetails.asp?PersId=28887" TargetMode="External" Id="Rf450a9e2528047f1" /><Relationship Type="http://schemas.openxmlformats.org/officeDocument/2006/relationships/hyperlink" Target="https://portal.3gpp.org/ngppapp/CreateTdoc.aspx?mode=view&amp;contributionId=1090588" TargetMode="External" Id="Rccebda34a4d14116" /><Relationship Type="http://schemas.openxmlformats.org/officeDocument/2006/relationships/hyperlink" Target="http://portal.3gpp.org/desktopmodules/Release/ReleaseDetails.aspx?releaseId=191" TargetMode="External" Id="R86a87e7a53e74807" /><Relationship Type="http://schemas.openxmlformats.org/officeDocument/2006/relationships/hyperlink" Target="http://portal.3gpp.org/desktopmodules/Specifications/SpecificationDetails.aspx?specificationId=3381" TargetMode="External" Id="R0eb5af9c3b5d4eb0" /><Relationship Type="http://schemas.openxmlformats.org/officeDocument/2006/relationships/hyperlink" Target="http://portal.3gpp.org/desktopmodules/WorkItem/WorkItemDetails.aspx?workitemId=760087" TargetMode="External" Id="R7a248d824a274234" /><Relationship Type="http://schemas.openxmlformats.org/officeDocument/2006/relationships/hyperlink" Target="http://www.3gpp.org/ftp/TSG_RAN/WG5_Test_ex-T1/TSGR5_86_Electronic/Docs/R5-201239.zip" TargetMode="External" Id="Rb0a27589dcb54703" /><Relationship Type="http://schemas.openxmlformats.org/officeDocument/2006/relationships/hyperlink" Target="http://webapp.etsi.org/teldir/ListPersDetails.asp?PersId=28887" TargetMode="External" Id="Re992700501c84143" /><Relationship Type="http://schemas.openxmlformats.org/officeDocument/2006/relationships/hyperlink" Target="https://portal.3gpp.org/ngppapp/CreateTdoc.aspx?mode=view&amp;contributionId=1090589" TargetMode="External" Id="R22bfbd2827494e8b" /><Relationship Type="http://schemas.openxmlformats.org/officeDocument/2006/relationships/hyperlink" Target="http://portal.3gpp.org/desktopmodules/Release/ReleaseDetails.aspx?releaseId=191" TargetMode="External" Id="R68d15b8a8def42a5" /><Relationship Type="http://schemas.openxmlformats.org/officeDocument/2006/relationships/hyperlink" Target="http://portal.3gpp.org/desktopmodules/Specifications/SpecificationDetails.aspx?specificationId=3380" TargetMode="External" Id="R7d509aed35bc4c21" /><Relationship Type="http://schemas.openxmlformats.org/officeDocument/2006/relationships/hyperlink" Target="http://portal.3gpp.org/desktopmodules/WorkItem/WorkItemDetails.aspx?workitemId=760087" TargetMode="External" Id="Race283f0f5474447" /><Relationship Type="http://schemas.openxmlformats.org/officeDocument/2006/relationships/hyperlink" Target="http://www.3gpp.org/ftp/TSG_RAN/WG5_Test_ex-T1/TSGR5_86_Electronic/Docs/R5-201240.zip" TargetMode="External" Id="Rc2b6a3a2409c44f2" /><Relationship Type="http://schemas.openxmlformats.org/officeDocument/2006/relationships/hyperlink" Target="http://webapp.etsi.org/teldir/ListPersDetails.asp?PersId=28887" TargetMode="External" Id="Redf42844c48a4ac1" /><Relationship Type="http://schemas.openxmlformats.org/officeDocument/2006/relationships/hyperlink" Target="https://portal.3gpp.org/ngppapp/CreateTdoc.aspx?mode=view&amp;contributionId=1099423" TargetMode="External" Id="Rfaaa2135cfc8494a" /><Relationship Type="http://schemas.openxmlformats.org/officeDocument/2006/relationships/hyperlink" Target="http://portal.3gpp.org/desktopmodules/Release/ReleaseDetails.aspx?releaseId=191" TargetMode="External" Id="R4dd701b05b5040be" /><Relationship Type="http://schemas.openxmlformats.org/officeDocument/2006/relationships/hyperlink" Target="http://portal.3gpp.org/desktopmodules/Specifications/SpecificationDetails.aspx?specificationId=3388" TargetMode="External" Id="Rcc501801df944c24" /><Relationship Type="http://schemas.openxmlformats.org/officeDocument/2006/relationships/hyperlink" Target="http://portal.3gpp.org/desktopmodules/WorkItem/WorkItemDetails.aspx?workitemId=760087" TargetMode="External" Id="R55b698f3fa6a44ec" /><Relationship Type="http://schemas.openxmlformats.org/officeDocument/2006/relationships/hyperlink" Target="http://www.3gpp.org/ftp/TSG_RAN/WG5_Test_ex-T1/TSGR5_86_Electronic/Docs/R5-201241.zip" TargetMode="External" Id="R402801fda08647d4" /><Relationship Type="http://schemas.openxmlformats.org/officeDocument/2006/relationships/hyperlink" Target="http://webapp.etsi.org/teldir/ListPersDetails.asp?PersId=28887" TargetMode="External" Id="Rf219307646094443" /><Relationship Type="http://schemas.openxmlformats.org/officeDocument/2006/relationships/hyperlink" Target="https://portal.3gpp.org/ngppapp/CreateTdoc.aspx?mode=view&amp;contributionId=1099446" TargetMode="External" Id="R6889015e29484056" /><Relationship Type="http://schemas.openxmlformats.org/officeDocument/2006/relationships/hyperlink" Target="http://portal.3gpp.org/desktopmodules/Release/ReleaseDetails.aspx?releaseId=191" TargetMode="External" Id="R3067220950394b11" /><Relationship Type="http://schemas.openxmlformats.org/officeDocument/2006/relationships/hyperlink" Target="http://portal.3gpp.org/desktopmodules/Specifications/SpecificationDetails.aspx?specificationId=3378" TargetMode="External" Id="R9a7751e43db44259" /><Relationship Type="http://schemas.openxmlformats.org/officeDocument/2006/relationships/hyperlink" Target="http://portal.3gpp.org/desktopmodules/WorkItem/WorkItemDetails.aspx?workitemId=760087" TargetMode="External" Id="Rb74edeaa6a564430" /><Relationship Type="http://schemas.openxmlformats.org/officeDocument/2006/relationships/hyperlink" Target="http://www.3gpp.org/ftp/TSG_RAN/WG5_Test_ex-T1/TSGR5_86_Electronic/Docs/R5-201242.zip" TargetMode="External" Id="R0d53c6b1f70e45de" /><Relationship Type="http://schemas.openxmlformats.org/officeDocument/2006/relationships/hyperlink" Target="http://webapp.etsi.org/teldir/ListPersDetails.asp?PersId=28887" TargetMode="External" Id="Rd2622a058bbe4a92" /><Relationship Type="http://schemas.openxmlformats.org/officeDocument/2006/relationships/hyperlink" Target="https://portal.3gpp.org/ngppapp/CreateTdoc.aspx?mode=view&amp;contributionId=1099448" TargetMode="External" Id="R0456567cf653477f" /><Relationship Type="http://schemas.openxmlformats.org/officeDocument/2006/relationships/hyperlink" Target="http://portal.3gpp.org/desktopmodules/Release/ReleaseDetails.aspx?releaseId=191" TargetMode="External" Id="Rabc2c4d794cf4dc5" /><Relationship Type="http://schemas.openxmlformats.org/officeDocument/2006/relationships/hyperlink" Target="http://portal.3gpp.org/desktopmodules/Specifications/SpecificationDetails.aspx?specificationId=3388" TargetMode="External" Id="R7876315905964ac7" /><Relationship Type="http://schemas.openxmlformats.org/officeDocument/2006/relationships/hyperlink" Target="http://portal.3gpp.org/desktopmodules/WorkItem/WorkItemDetails.aspx?workitemId=760087" TargetMode="External" Id="Ra1dc97ab752c48cf" /><Relationship Type="http://schemas.openxmlformats.org/officeDocument/2006/relationships/hyperlink" Target="http://www.3gpp.org/ftp/TSG_RAN/WG5_Test_ex-T1/TSGR5_86_Electronic/Docs/R5-201243.zip" TargetMode="External" Id="R64b2308b62584774" /><Relationship Type="http://schemas.openxmlformats.org/officeDocument/2006/relationships/hyperlink" Target="http://webapp.etsi.org/teldir/ListPersDetails.asp?PersId=28887" TargetMode="External" Id="R95c352cc6e0d4e15" /><Relationship Type="http://schemas.openxmlformats.org/officeDocument/2006/relationships/hyperlink" Target="https://portal.3gpp.org/ngppapp/CreateTdoc.aspx?mode=view&amp;contributionId=1099256" TargetMode="External" Id="R587a903f5188415b" /><Relationship Type="http://schemas.openxmlformats.org/officeDocument/2006/relationships/hyperlink" Target="https://portal.3gpp.org/ngppapp/CreateTdoc.aspx?mode=view&amp;contributionId=1100393" TargetMode="External" Id="R46945cbf150b4b57" /><Relationship Type="http://schemas.openxmlformats.org/officeDocument/2006/relationships/hyperlink" Target="http://portal.3gpp.org/desktopmodules/Release/ReleaseDetails.aspx?releaseId=191" TargetMode="External" Id="R163f90bb13144140" /><Relationship Type="http://schemas.openxmlformats.org/officeDocument/2006/relationships/hyperlink" Target="http://portal.3gpp.org/desktopmodules/Specifications/SpecificationDetails.aspx?specificationId=3385" TargetMode="External" Id="R9d18b3cdaedd4f08" /><Relationship Type="http://schemas.openxmlformats.org/officeDocument/2006/relationships/hyperlink" Target="http://portal.3gpp.org/desktopmodules/WorkItem/WorkItemDetails.aspx?workitemId=760087" TargetMode="External" Id="Re315ddcc46df4ea9" /><Relationship Type="http://schemas.openxmlformats.org/officeDocument/2006/relationships/hyperlink" Target="http://www.3gpp.org/ftp/TSG_RAN/WG5_Test_ex-T1/TSGR5_86_Electronic/Docs/R5-201244.zip" TargetMode="External" Id="R31c24d58b1fd4893" /><Relationship Type="http://schemas.openxmlformats.org/officeDocument/2006/relationships/hyperlink" Target="http://webapp.etsi.org/teldir/ListPersDetails.asp?PersId=28887" TargetMode="External" Id="R9c44282c389f469f" /><Relationship Type="http://schemas.openxmlformats.org/officeDocument/2006/relationships/hyperlink" Target="https://portal.3gpp.org/ngppapp/CreateTdoc.aspx?mode=view&amp;contributionId=1100392" TargetMode="External" Id="Rcdd189c138aa4af0" /><Relationship Type="http://schemas.openxmlformats.org/officeDocument/2006/relationships/hyperlink" Target="http://portal.3gpp.org/desktopmodules/Release/ReleaseDetails.aspx?releaseId=191" TargetMode="External" Id="Rc3ebc3b3e58d4bc1" /><Relationship Type="http://schemas.openxmlformats.org/officeDocument/2006/relationships/hyperlink" Target="http://portal.3gpp.org/desktopmodules/Specifications/SpecificationDetails.aspx?specificationId=3385" TargetMode="External" Id="Ref4e8750ec874f3c" /><Relationship Type="http://schemas.openxmlformats.org/officeDocument/2006/relationships/hyperlink" Target="http://portal.3gpp.org/desktopmodules/WorkItem/WorkItemDetails.aspx?workitemId=760087" TargetMode="External" Id="R6ef8e87398fe47b1" /><Relationship Type="http://schemas.openxmlformats.org/officeDocument/2006/relationships/hyperlink" Target="http://www.3gpp.org/ftp/TSG_RAN/WG5_Test_ex-T1/TSGR5_86_Electronic/Docs/R5-201245.zip" TargetMode="External" Id="R2e2ad054bc8c4618" /><Relationship Type="http://schemas.openxmlformats.org/officeDocument/2006/relationships/hyperlink" Target="http://webapp.etsi.org/teldir/ListPersDetails.asp?PersId=28887" TargetMode="External" Id="Ra9e8a9ed4f4549f3" /><Relationship Type="http://schemas.openxmlformats.org/officeDocument/2006/relationships/hyperlink" Target="https://portal.3gpp.org/ngppapp/CreateTdoc.aspx?mode=view&amp;contributionId=1089476" TargetMode="External" Id="R8ce4da8c21e24538" /><Relationship Type="http://schemas.openxmlformats.org/officeDocument/2006/relationships/hyperlink" Target="http://portal.3gpp.org/desktopmodules/Release/ReleaseDetails.aspx?releaseId=191" TargetMode="External" Id="Rcff8fa1deb894ef8" /><Relationship Type="http://schemas.openxmlformats.org/officeDocument/2006/relationships/hyperlink" Target="http://portal.3gpp.org/desktopmodules/Specifications/SpecificationDetails.aspx?specificationId=3426" TargetMode="External" Id="R0582b6ab2e5145d2" /><Relationship Type="http://schemas.openxmlformats.org/officeDocument/2006/relationships/hyperlink" Target="http://portal.3gpp.org/desktopmodules/WorkItem/WorkItemDetails.aspx?workitemId=760087" TargetMode="External" Id="Rbad8e07d9e1a427b" /><Relationship Type="http://schemas.openxmlformats.org/officeDocument/2006/relationships/hyperlink" Target="http://www.3gpp.org/ftp/TSG_RAN/WG5_Test_ex-T1/TSGR5_86_Electronic/Docs/R5-201246.zip" TargetMode="External" Id="R44e452985be44f9c" /><Relationship Type="http://schemas.openxmlformats.org/officeDocument/2006/relationships/hyperlink" Target="http://webapp.etsi.org/teldir/ListPersDetails.asp?PersId=28887" TargetMode="External" Id="R6e9c016523044f32" /><Relationship Type="http://schemas.openxmlformats.org/officeDocument/2006/relationships/hyperlink" Target="https://portal.3gpp.org/ngppapp/CreateTdoc.aspx?mode=view&amp;contributionId=1090284" TargetMode="External" Id="R372dc72452f14581" /><Relationship Type="http://schemas.openxmlformats.org/officeDocument/2006/relationships/hyperlink" Target="http://portal.3gpp.org/desktopmodules/Release/ReleaseDetails.aspx?releaseId=191" TargetMode="External" Id="R889e7bf70da54b16" /><Relationship Type="http://schemas.openxmlformats.org/officeDocument/2006/relationships/hyperlink" Target="http://portal.3gpp.org/desktopmodules/Specifications/SpecificationDetails.aspx?specificationId=3384" TargetMode="External" Id="Rbcca199f678648bf" /><Relationship Type="http://schemas.openxmlformats.org/officeDocument/2006/relationships/hyperlink" Target="http://portal.3gpp.org/desktopmodules/WorkItem/WorkItemDetails.aspx?workitemId=760087" TargetMode="External" Id="R53ea95193cbb4e86" /><Relationship Type="http://schemas.openxmlformats.org/officeDocument/2006/relationships/hyperlink" Target="http://www.3gpp.org/ftp/TSG_RAN/WG5_Test_ex-T1/TSGR5_86_Electronic/Docs/R5-201247.zip" TargetMode="External" Id="R7f2d528e7f604f5a" /><Relationship Type="http://schemas.openxmlformats.org/officeDocument/2006/relationships/hyperlink" Target="http://webapp.etsi.org/teldir/ListPersDetails.asp?PersId=28887" TargetMode="External" Id="R0f6b9fa8f8634627" /><Relationship Type="http://schemas.openxmlformats.org/officeDocument/2006/relationships/hyperlink" Target="https://portal.3gpp.org/ngppapp/CreateTdoc.aspx?mode=view&amp;contributionId=1099540" TargetMode="External" Id="R57ab011669c94edb" /><Relationship Type="http://schemas.openxmlformats.org/officeDocument/2006/relationships/hyperlink" Target="http://portal.3gpp.org/desktopmodules/Release/ReleaseDetails.aspx?releaseId=191" TargetMode="External" Id="R5a29fb2597e0474b" /><Relationship Type="http://schemas.openxmlformats.org/officeDocument/2006/relationships/hyperlink" Target="http://portal.3gpp.org/desktopmodules/Specifications/SpecificationDetails.aspx?specificationId=3381" TargetMode="External" Id="R9dc61969a5954c4c" /><Relationship Type="http://schemas.openxmlformats.org/officeDocument/2006/relationships/hyperlink" Target="http://portal.3gpp.org/desktopmodules/WorkItem/WorkItemDetails.aspx?workitemId=760087" TargetMode="External" Id="R3ce6cdc88b11414d" /><Relationship Type="http://schemas.openxmlformats.org/officeDocument/2006/relationships/hyperlink" Target="http://www.3gpp.org/ftp/TSG_RAN/WG5_Test_ex-T1/TSGR5_86_Electronic/Docs/R5-201248.zip" TargetMode="External" Id="R9ac8c8233f654207" /><Relationship Type="http://schemas.openxmlformats.org/officeDocument/2006/relationships/hyperlink" Target="http://webapp.etsi.org/teldir/ListPersDetails.asp?PersId=28887" TargetMode="External" Id="Rbb2d1f19c5844e0d" /><Relationship Type="http://schemas.openxmlformats.org/officeDocument/2006/relationships/hyperlink" Target="https://portal.3gpp.org/ngppapp/CreateTdoc.aspx?mode=view&amp;contributionId=1090274" TargetMode="External" Id="R0b0aa3b7491846f1" /><Relationship Type="http://schemas.openxmlformats.org/officeDocument/2006/relationships/hyperlink" Target="http://portal.3gpp.org/desktopmodules/Release/ReleaseDetails.aspx?releaseId=191" TargetMode="External" Id="Ra784660c8ca6463e" /><Relationship Type="http://schemas.openxmlformats.org/officeDocument/2006/relationships/hyperlink" Target="http://portal.3gpp.org/desktopmodules/Specifications/SpecificationDetails.aspx?specificationId=3385" TargetMode="External" Id="Rc68b57a53a684a70" /><Relationship Type="http://schemas.openxmlformats.org/officeDocument/2006/relationships/hyperlink" Target="http://portal.3gpp.org/desktopmodules/WorkItem/WorkItemDetails.aspx?workitemId=760087" TargetMode="External" Id="R27cafa76d7714a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43818.4548072569</v>
      </c>
      <c r="P2" s="32">
        <v>43874.707180787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42</v>
      </c>
      <c r="B3" s="6" t="s">
        <v>43</v>
      </c>
      <c r="C3" s="6" t="s">
        <v>33</v>
      </c>
      <c r="D3" s="7" t="s">
        <v>34</v>
      </c>
      <c r="E3" s="28" t="s">
        <v>35</v>
      </c>
      <c r="F3" s="5" t="s">
        <v>36</v>
      </c>
      <c r="G3" s="6" t="s">
        <v>38</v>
      </c>
      <c r="H3" s="6" t="s">
        <v>38</v>
      </c>
      <c r="I3" s="6" t="s">
        <v>38</v>
      </c>
      <c r="J3" s="8" t="s">
        <v>39</v>
      </c>
      <c r="K3" s="5" t="s">
        <v>39</v>
      </c>
      <c r="L3" s="7" t="s">
        <v>40</v>
      </c>
      <c r="M3" s="9">
        <v>10</v>
      </c>
      <c r="N3" s="5" t="s">
        <v>44</v>
      </c>
      <c r="O3" s="31">
        <v>43818.454813044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45</v>
      </c>
      <c r="B4" s="6" t="s">
        <v>46</v>
      </c>
      <c r="C4" s="6" t="s">
        <v>33</v>
      </c>
      <c r="D4" s="7" t="s">
        <v>34</v>
      </c>
      <c r="E4" s="28" t="s">
        <v>35</v>
      </c>
      <c r="F4" s="5" t="s">
        <v>36</v>
      </c>
      <c r="G4" s="6" t="s">
        <v>38</v>
      </c>
      <c r="H4" s="6" t="s">
        <v>38</v>
      </c>
      <c r="I4" s="6" t="s">
        <v>38</v>
      </c>
      <c r="J4" s="8" t="s">
        <v>39</v>
      </c>
      <c r="K4" s="5" t="s">
        <v>39</v>
      </c>
      <c r="L4" s="7" t="s">
        <v>40</v>
      </c>
      <c r="M4" s="9">
        <v>20</v>
      </c>
      <c r="N4" s="5" t="s">
        <v>44</v>
      </c>
      <c r="O4" s="31">
        <v>43818.4548133912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33</v>
      </c>
      <c r="D5" s="7" t="s">
        <v>34</v>
      </c>
      <c r="E5" s="28" t="s">
        <v>35</v>
      </c>
      <c r="F5" s="5" t="s">
        <v>36</v>
      </c>
      <c r="G5" s="6" t="s">
        <v>37</v>
      </c>
      <c r="H5" s="6" t="s">
        <v>38</v>
      </c>
      <c r="I5" s="6" t="s">
        <v>38</v>
      </c>
      <c r="J5" s="8" t="s">
        <v>39</v>
      </c>
      <c r="K5" s="5" t="s">
        <v>39</v>
      </c>
      <c r="L5" s="7" t="s">
        <v>40</v>
      </c>
      <c r="M5" s="9">
        <v>30</v>
      </c>
      <c r="N5" s="5" t="s">
        <v>49</v>
      </c>
      <c r="O5" s="31">
        <v>43818.4548135764</v>
      </c>
      <c r="P5" s="32">
        <v>43874.707181169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52</v>
      </c>
      <c r="G6" s="6" t="s">
        <v>37</v>
      </c>
      <c r="H6" s="6" t="s">
        <v>38</v>
      </c>
      <c r="I6" s="6" t="s">
        <v>38</v>
      </c>
      <c r="J6" s="8" t="s">
        <v>53</v>
      </c>
      <c r="K6" s="5" t="s">
        <v>54</v>
      </c>
      <c r="L6" s="7" t="s">
        <v>55</v>
      </c>
      <c r="M6" s="9">
        <v>40</v>
      </c>
      <c r="N6" s="5" t="s">
        <v>56</v>
      </c>
      <c r="O6" s="31">
        <v>43818.4548137731</v>
      </c>
      <c r="P6" s="32">
        <v>43873.4196097222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57</v>
      </c>
      <c r="B7" s="6" t="s">
        <v>58</v>
      </c>
      <c r="C7" s="6" t="s">
        <v>59</v>
      </c>
      <c r="D7" s="7" t="s">
        <v>34</v>
      </c>
      <c r="E7" s="28" t="s">
        <v>35</v>
      </c>
      <c r="F7" s="5" t="s">
        <v>60</v>
      </c>
      <c r="G7" s="6" t="s">
        <v>61</v>
      </c>
      <c r="H7" s="6" t="s">
        <v>38</v>
      </c>
      <c r="I7" s="6" t="s">
        <v>38</v>
      </c>
      <c r="J7" s="8" t="s">
        <v>53</v>
      </c>
      <c r="K7" s="5" t="s">
        <v>54</v>
      </c>
      <c r="L7" s="7" t="s">
        <v>55</v>
      </c>
      <c r="M7" s="9">
        <v>50</v>
      </c>
      <c r="N7" s="5" t="s">
        <v>41</v>
      </c>
      <c r="O7" s="31">
        <v>43818.4548141204</v>
      </c>
      <c r="P7" s="32">
        <v>43873.419609919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59</v>
      </c>
      <c r="D8" s="7" t="s">
        <v>34</v>
      </c>
      <c r="E8" s="28" t="s">
        <v>35</v>
      </c>
      <c r="F8" s="5" t="s">
        <v>60</v>
      </c>
      <c r="G8" s="6" t="s">
        <v>37</v>
      </c>
      <c r="H8" s="6" t="s">
        <v>38</v>
      </c>
      <c r="I8" s="6" t="s">
        <v>38</v>
      </c>
      <c r="J8" s="8" t="s">
        <v>53</v>
      </c>
      <c r="K8" s="5" t="s">
        <v>54</v>
      </c>
      <c r="L8" s="7" t="s">
        <v>55</v>
      </c>
      <c r="M8" s="9">
        <v>60</v>
      </c>
      <c r="N8" s="5" t="s">
        <v>56</v>
      </c>
      <c r="O8" s="31">
        <v>43818.4548145023</v>
      </c>
      <c r="P8" s="32">
        <v>43840.7177574884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33</v>
      </c>
      <c r="D9" s="7" t="s">
        <v>34</v>
      </c>
      <c r="E9" s="28" t="s">
        <v>35</v>
      </c>
      <c r="F9" s="5" t="s">
        <v>60</v>
      </c>
      <c r="G9" s="6" t="s">
        <v>37</v>
      </c>
      <c r="H9" s="6" t="s">
        <v>38</v>
      </c>
      <c r="I9" s="6" t="s">
        <v>38</v>
      </c>
      <c r="J9" s="8" t="s">
        <v>53</v>
      </c>
      <c r="K9" s="5" t="s">
        <v>54</v>
      </c>
      <c r="L9" s="7" t="s">
        <v>55</v>
      </c>
      <c r="M9" s="9">
        <v>70</v>
      </c>
      <c r="N9" s="5" t="s">
        <v>56</v>
      </c>
      <c r="O9" s="31">
        <v>43818.4548146644</v>
      </c>
      <c r="P9" s="32">
        <v>43840.7905971412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60</v>
      </c>
      <c r="G10" s="6" t="s">
        <v>37</v>
      </c>
      <c r="H10" s="6" t="s">
        <v>38</v>
      </c>
      <c r="I10" s="6" t="s">
        <v>38</v>
      </c>
      <c r="J10" s="8" t="s">
        <v>53</v>
      </c>
      <c r="K10" s="5" t="s">
        <v>54</v>
      </c>
      <c r="L10" s="7" t="s">
        <v>55</v>
      </c>
      <c r="M10" s="9">
        <v>80</v>
      </c>
      <c r="N10" s="5" t="s">
        <v>56</v>
      </c>
      <c r="O10" s="31">
        <v>43818.4548150116</v>
      </c>
      <c r="P10" s="32">
        <v>43872.6374644329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59</v>
      </c>
      <c r="D11" s="7" t="s">
        <v>34</v>
      </c>
      <c r="E11" s="28" t="s">
        <v>35</v>
      </c>
      <c r="F11" s="5" t="s">
        <v>52</v>
      </c>
      <c r="G11" s="6" t="s">
        <v>37</v>
      </c>
      <c r="H11" s="6" t="s">
        <v>38</v>
      </c>
      <c r="I11" s="6" t="s">
        <v>38</v>
      </c>
      <c r="J11" s="8" t="s">
        <v>53</v>
      </c>
      <c r="K11" s="5" t="s">
        <v>54</v>
      </c>
      <c r="L11" s="7" t="s">
        <v>55</v>
      </c>
      <c r="M11" s="9">
        <v>90</v>
      </c>
      <c r="N11" s="5" t="s">
        <v>70</v>
      </c>
      <c r="O11" s="31">
        <v>43818.4548151968</v>
      </c>
      <c r="P11" s="32">
        <v>43873.4196102662</v>
      </c>
      <c r="Q11" s="28" t="s">
        <v>38</v>
      </c>
      <c r="R11" s="29" t="s">
        <v>71</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72</v>
      </c>
      <c r="B12" s="6" t="s">
        <v>73</v>
      </c>
      <c r="C12" s="6" t="s">
        <v>33</v>
      </c>
      <c r="D12" s="7" t="s">
        <v>34</v>
      </c>
      <c r="E12" s="28" t="s">
        <v>35</v>
      </c>
      <c r="F12" s="5" t="s">
        <v>60</v>
      </c>
      <c r="G12" s="6" t="s">
        <v>37</v>
      </c>
      <c r="H12" s="6" t="s">
        <v>38</v>
      </c>
      <c r="I12" s="6" t="s">
        <v>38</v>
      </c>
      <c r="J12" s="8" t="s">
        <v>74</v>
      </c>
      <c r="K12" s="5" t="s">
        <v>75</v>
      </c>
      <c r="L12" s="7" t="s">
        <v>76</v>
      </c>
      <c r="M12" s="9">
        <v>100</v>
      </c>
      <c r="N12" s="5" t="s">
        <v>56</v>
      </c>
      <c r="O12" s="31">
        <v>43818.4548153935</v>
      </c>
      <c r="P12" s="32">
        <v>43872.6374647801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77</v>
      </c>
      <c r="B13" s="6" t="s">
        <v>78</v>
      </c>
      <c r="C13" s="6" t="s">
        <v>33</v>
      </c>
      <c r="D13" s="7" t="s">
        <v>34</v>
      </c>
      <c r="E13" s="28" t="s">
        <v>35</v>
      </c>
      <c r="F13" s="5" t="s">
        <v>60</v>
      </c>
      <c r="G13" s="6" t="s">
        <v>37</v>
      </c>
      <c r="H13" s="6" t="s">
        <v>38</v>
      </c>
      <c r="I13" s="6" t="s">
        <v>38</v>
      </c>
      <c r="J13" s="8" t="s">
        <v>74</v>
      </c>
      <c r="K13" s="5" t="s">
        <v>75</v>
      </c>
      <c r="L13" s="7" t="s">
        <v>76</v>
      </c>
      <c r="M13" s="9">
        <v>110</v>
      </c>
      <c r="N13" s="5" t="s">
        <v>56</v>
      </c>
      <c r="O13" s="31">
        <v>43818.4548159375</v>
      </c>
      <c r="P13" s="32">
        <v>43872.6374649306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79</v>
      </c>
      <c r="B14" s="6" t="s">
        <v>80</v>
      </c>
      <c r="C14" s="6" t="s">
        <v>33</v>
      </c>
      <c r="D14" s="7" t="s">
        <v>34</v>
      </c>
      <c r="E14" s="28" t="s">
        <v>35</v>
      </c>
      <c r="F14" s="5" t="s">
        <v>60</v>
      </c>
      <c r="G14" s="6" t="s">
        <v>37</v>
      </c>
      <c r="H14" s="6" t="s">
        <v>38</v>
      </c>
      <c r="I14" s="6" t="s">
        <v>38</v>
      </c>
      <c r="J14" s="8" t="s">
        <v>74</v>
      </c>
      <c r="K14" s="5" t="s">
        <v>75</v>
      </c>
      <c r="L14" s="7" t="s">
        <v>76</v>
      </c>
      <c r="M14" s="9">
        <v>120</v>
      </c>
      <c r="N14" s="5" t="s">
        <v>56</v>
      </c>
      <c r="O14" s="31">
        <v>43818.4548162847</v>
      </c>
      <c r="P14" s="32">
        <v>43872.6374651273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81</v>
      </c>
      <c r="B15" s="6" t="s">
        <v>82</v>
      </c>
      <c r="C15" s="6" t="s">
        <v>33</v>
      </c>
      <c r="D15" s="7" t="s">
        <v>34</v>
      </c>
      <c r="E15" s="28" t="s">
        <v>35</v>
      </c>
      <c r="F15" s="5" t="s">
        <v>52</v>
      </c>
      <c r="G15" s="6" t="s">
        <v>37</v>
      </c>
      <c r="H15" s="6" t="s">
        <v>38</v>
      </c>
      <c r="I15" s="6" t="s">
        <v>38</v>
      </c>
      <c r="J15" s="8" t="s">
        <v>83</v>
      </c>
      <c r="K15" s="5" t="s">
        <v>84</v>
      </c>
      <c r="L15" s="7" t="s">
        <v>85</v>
      </c>
      <c r="M15" s="9">
        <v>130</v>
      </c>
      <c r="N15" s="5" t="s">
        <v>56</v>
      </c>
      <c r="O15" s="31">
        <v>43818.4548166667</v>
      </c>
      <c r="P15" s="32">
        <v>43874.668384375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86</v>
      </c>
      <c r="B16" s="6" t="s">
        <v>87</v>
      </c>
      <c r="C16" s="6" t="s">
        <v>33</v>
      </c>
      <c r="D16" s="7" t="s">
        <v>34</v>
      </c>
      <c r="E16" s="28" t="s">
        <v>35</v>
      </c>
      <c r="F16" s="5" t="s">
        <v>52</v>
      </c>
      <c r="G16" s="6" t="s">
        <v>38</v>
      </c>
      <c r="H16" s="6" t="s">
        <v>38</v>
      </c>
      <c r="I16" s="6" t="s">
        <v>38</v>
      </c>
      <c r="J16" s="8" t="s">
        <v>88</v>
      </c>
      <c r="K16" s="5" t="s">
        <v>89</v>
      </c>
      <c r="L16" s="7" t="s">
        <v>90</v>
      </c>
      <c r="M16" s="9">
        <v>140</v>
      </c>
      <c r="N16" s="5" t="s">
        <v>56</v>
      </c>
      <c r="O16" s="31">
        <v>43818.4548170139</v>
      </c>
      <c r="P16" s="32">
        <v>43874.6683845718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91</v>
      </c>
      <c r="B17" s="6" t="s">
        <v>92</v>
      </c>
      <c r="C17" s="6" t="s">
        <v>33</v>
      </c>
      <c r="D17" s="7" t="s">
        <v>34</v>
      </c>
      <c r="E17" s="28" t="s">
        <v>35</v>
      </c>
      <c r="F17" s="5" t="s">
        <v>52</v>
      </c>
      <c r="G17" s="6" t="s">
        <v>37</v>
      </c>
      <c r="H17" s="6" t="s">
        <v>38</v>
      </c>
      <c r="I17" s="6" t="s">
        <v>38</v>
      </c>
      <c r="J17" s="8" t="s">
        <v>93</v>
      </c>
      <c r="K17" s="5" t="s">
        <v>94</v>
      </c>
      <c r="L17" s="7" t="s">
        <v>95</v>
      </c>
      <c r="M17" s="9">
        <v>150</v>
      </c>
      <c r="N17" s="5" t="s">
        <v>96</v>
      </c>
      <c r="O17" s="31">
        <v>43818.4548173611</v>
      </c>
      <c r="P17" s="32">
        <v>43903.5664238079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97</v>
      </c>
      <c r="B18" s="6" t="s">
        <v>98</v>
      </c>
      <c r="C18" s="6" t="s">
        <v>33</v>
      </c>
      <c r="D18" s="7" t="s">
        <v>34</v>
      </c>
      <c r="E18" s="28" t="s">
        <v>35</v>
      </c>
      <c r="F18" s="5" t="s">
        <v>52</v>
      </c>
      <c r="G18" s="6" t="s">
        <v>37</v>
      </c>
      <c r="H18" s="6" t="s">
        <v>38</v>
      </c>
      <c r="I18" s="6" t="s">
        <v>38</v>
      </c>
      <c r="J18" s="8" t="s">
        <v>99</v>
      </c>
      <c r="K18" s="5" t="s">
        <v>100</v>
      </c>
      <c r="L18" s="7" t="s">
        <v>101</v>
      </c>
      <c r="M18" s="9">
        <v>160</v>
      </c>
      <c r="N18" s="5" t="s">
        <v>56</v>
      </c>
      <c r="O18" s="31">
        <v>43818.4548177431</v>
      </c>
      <c r="P18" s="32">
        <v>43888.4568580208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102</v>
      </c>
      <c r="B19" s="6" t="s">
        <v>103</v>
      </c>
      <c r="C19" s="6" t="s">
        <v>104</v>
      </c>
      <c r="D19" s="7" t="s">
        <v>105</v>
      </c>
      <c r="E19" s="28" t="s">
        <v>106</v>
      </c>
      <c r="F19" s="5" t="s">
        <v>107</v>
      </c>
      <c r="G19" s="6" t="s">
        <v>37</v>
      </c>
      <c r="H19" s="6" t="s">
        <v>108</v>
      </c>
      <c r="I19" s="6" t="s">
        <v>38</v>
      </c>
      <c r="J19" s="8" t="s">
        <v>109</v>
      </c>
      <c r="K19" s="5" t="s">
        <v>110</v>
      </c>
      <c r="L19" s="7" t="s">
        <v>111</v>
      </c>
      <c r="M19" s="9">
        <v>170</v>
      </c>
      <c r="N19" s="5" t="s">
        <v>56</v>
      </c>
      <c r="O19" s="31">
        <v>43840.7082262731</v>
      </c>
      <c r="P19" s="32">
        <v>43840.7146999653</v>
      </c>
      <c r="Q19" s="28" t="s">
        <v>38</v>
      </c>
      <c r="R19" s="29" t="s">
        <v>38</v>
      </c>
      <c r="S19" s="28" t="s">
        <v>112</v>
      </c>
      <c r="T19" s="28" t="s">
        <v>38</v>
      </c>
      <c r="U19" s="5" t="s">
        <v>38</v>
      </c>
      <c r="V19" s="28" t="s">
        <v>113</v>
      </c>
      <c r="W19" s="7" t="s">
        <v>38</v>
      </c>
      <c r="X19" s="7" t="s">
        <v>38</v>
      </c>
      <c r="Y19" s="5" t="s">
        <v>38</v>
      </c>
      <c r="Z19" s="5" t="s">
        <v>38</v>
      </c>
      <c r="AA19" s="6" t="s">
        <v>38</v>
      </c>
      <c r="AB19" s="6" t="s">
        <v>38</v>
      </c>
      <c r="AC19" s="6" t="s">
        <v>38</v>
      </c>
      <c r="AD19" s="6" t="s">
        <v>114</v>
      </c>
      <c r="AE19" s="6" t="s">
        <v>38</v>
      </c>
    </row>
    <row r="20">
      <c r="A20" s="28" t="s">
        <v>115</v>
      </c>
      <c r="B20" s="6" t="s">
        <v>116</v>
      </c>
      <c r="C20" s="6" t="s">
        <v>117</v>
      </c>
      <c r="D20" s="7" t="s">
        <v>105</v>
      </c>
      <c r="E20" s="28" t="s">
        <v>106</v>
      </c>
      <c r="F20" s="5" t="s">
        <v>107</v>
      </c>
      <c r="G20" s="6" t="s">
        <v>37</v>
      </c>
      <c r="H20" s="6" t="s">
        <v>38</v>
      </c>
      <c r="I20" s="6" t="s">
        <v>38</v>
      </c>
      <c r="J20" s="8" t="s">
        <v>109</v>
      </c>
      <c r="K20" s="5" t="s">
        <v>110</v>
      </c>
      <c r="L20" s="7" t="s">
        <v>111</v>
      </c>
      <c r="M20" s="9">
        <v>180</v>
      </c>
      <c r="N20" s="5" t="s">
        <v>44</v>
      </c>
      <c r="O20" s="31">
        <v>43846.3909428588</v>
      </c>
      <c r="P20" s="32">
        <v>43872.5579905093</v>
      </c>
      <c r="Q20" s="28" t="s">
        <v>38</v>
      </c>
      <c r="R20" s="29" t="s">
        <v>38</v>
      </c>
      <c r="S20" s="28" t="s">
        <v>38</v>
      </c>
      <c r="T20" s="28" t="s">
        <v>38</v>
      </c>
      <c r="U20" s="5" t="s">
        <v>38</v>
      </c>
      <c r="V20" s="28" t="s">
        <v>38</v>
      </c>
      <c r="W20" s="7" t="s">
        <v>38</v>
      </c>
      <c r="X20" s="7" t="s">
        <v>38</v>
      </c>
      <c r="Y20" s="5" t="s">
        <v>38</v>
      </c>
      <c r="Z20" s="5" t="s">
        <v>38</v>
      </c>
      <c r="AA20" s="6" t="s">
        <v>118</v>
      </c>
      <c r="AB20" s="6" t="s">
        <v>38</v>
      </c>
      <c r="AC20" s="6" t="s">
        <v>38</v>
      </c>
      <c r="AD20" s="6" t="s">
        <v>119</v>
      </c>
      <c r="AE20" s="6" t="s">
        <v>38</v>
      </c>
    </row>
    <row r="21">
      <c r="A21" s="30" t="s">
        <v>120</v>
      </c>
      <c r="B21" s="6" t="s">
        <v>121</v>
      </c>
      <c r="C21" s="6" t="s">
        <v>122</v>
      </c>
      <c r="D21" s="7" t="s">
        <v>105</v>
      </c>
      <c r="E21" s="28" t="s">
        <v>106</v>
      </c>
      <c r="F21" s="5" t="s">
        <v>107</v>
      </c>
      <c r="G21" s="6" t="s">
        <v>37</v>
      </c>
      <c r="H21" s="6" t="s">
        <v>38</v>
      </c>
      <c r="I21" s="6" t="s">
        <v>38</v>
      </c>
      <c r="J21" s="8" t="s">
        <v>109</v>
      </c>
      <c r="K21" s="5" t="s">
        <v>110</v>
      </c>
      <c r="L21" s="7" t="s">
        <v>111</v>
      </c>
      <c r="M21" s="9">
        <v>190</v>
      </c>
      <c r="N21" s="5" t="s">
        <v>44</v>
      </c>
      <c r="O21" s="31">
        <v>43846.3912554051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123</v>
      </c>
      <c r="B22" s="6" t="s">
        <v>124</v>
      </c>
      <c r="C22" s="6" t="s">
        <v>125</v>
      </c>
      <c r="D22" s="7" t="s">
        <v>126</v>
      </c>
      <c r="E22" s="28" t="s">
        <v>127</v>
      </c>
      <c r="F22" s="5" t="s">
        <v>128</v>
      </c>
      <c r="G22" s="6" t="s">
        <v>129</v>
      </c>
      <c r="H22" s="6" t="s">
        <v>130</v>
      </c>
      <c r="I22" s="6" t="s">
        <v>38</v>
      </c>
      <c r="J22" s="8" t="s">
        <v>131</v>
      </c>
      <c r="K22" s="5" t="s">
        <v>132</v>
      </c>
      <c r="L22" s="7" t="s">
        <v>133</v>
      </c>
      <c r="M22" s="9">
        <v>200</v>
      </c>
      <c r="N22" s="5" t="s">
        <v>70</v>
      </c>
      <c r="O22" s="31">
        <v>43846.4493443287</v>
      </c>
      <c r="P22" s="32">
        <v>43873.3638048611</v>
      </c>
      <c r="Q22" s="28" t="s">
        <v>38</v>
      </c>
      <c r="R22" s="29" t="s">
        <v>134</v>
      </c>
      <c r="S22" s="28" t="s">
        <v>38</v>
      </c>
      <c r="T22" s="28" t="s">
        <v>38</v>
      </c>
      <c r="U22" s="5" t="s">
        <v>38</v>
      </c>
      <c r="V22" s="28" t="s">
        <v>113</v>
      </c>
      <c r="W22" s="7" t="s">
        <v>38</v>
      </c>
      <c r="X22" s="7" t="s">
        <v>38</v>
      </c>
      <c r="Y22" s="5" t="s">
        <v>38</v>
      </c>
      <c r="Z22" s="5" t="s">
        <v>38</v>
      </c>
      <c r="AA22" s="6" t="s">
        <v>38</v>
      </c>
      <c r="AB22" s="6" t="s">
        <v>38</v>
      </c>
      <c r="AC22" s="6" t="s">
        <v>38</v>
      </c>
      <c r="AD22" s="6" t="s">
        <v>38</v>
      </c>
      <c r="AE22" s="6" t="s">
        <v>38</v>
      </c>
    </row>
    <row r="23">
      <c r="A23" s="28" t="s">
        <v>135</v>
      </c>
      <c r="B23" s="6" t="s">
        <v>136</v>
      </c>
      <c r="C23" s="6" t="s">
        <v>137</v>
      </c>
      <c r="D23" s="7" t="s">
        <v>138</v>
      </c>
      <c r="E23" s="28" t="s">
        <v>139</v>
      </c>
      <c r="F23" s="5" t="s">
        <v>22</v>
      </c>
      <c r="G23" s="6" t="s">
        <v>140</v>
      </c>
      <c r="H23" s="6" t="s">
        <v>38</v>
      </c>
      <c r="I23" s="6" t="s">
        <v>38</v>
      </c>
      <c r="J23" s="8" t="s">
        <v>141</v>
      </c>
      <c r="K23" s="5" t="s">
        <v>142</v>
      </c>
      <c r="L23" s="7" t="s">
        <v>143</v>
      </c>
      <c r="M23" s="9">
        <v>210</v>
      </c>
      <c r="N23" s="5" t="s">
        <v>70</v>
      </c>
      <c r="O23" s="31">
        <v>43846.5128359954</v>
      </c>
      <c r="P23" s="32">
        <v>43848.460641169</v>
      </c>
      <c r="Q23" s="28" t="s">
        <v>38</v>
      </c>
      <c r="R23" s="29" t="s">
        <v>144</v>
      </c>
      <c r="S23" s="28" t="s">
        <v>145</v>
      </c>
      <c r="T23" s="28" t="s">
        <v>146</v>
      </c>
      <c r="U23" s="5" t="s">
        <v>147</v>
      </c>
      <c r="V23" s="28" t="s">
        <v>113</v>
      </c>
      <c r="W23" s="7" t="s">
        <v>148</v>
      </c>
      <c r="X23" s="7" t="s">
        <v>38</v>
      </c>
      <c r="Y23" s="5" t="s">
        <v>149</v>
      </c>
      <c r="Z23" s="5" t="s">
        <v>38</v>
      </c>
      <c r="AA23" s="6" t="s">
        <v>38</v>
      </c>
      <c r="AB23" s="6" t="s">
        <v>38</v>
      </c>
      <c r="AC23" s="6" t="s">
        <v>38</v>
      </c>
      <c r="AD23" s="6" t="s">
        <v>38</v>
      </c>
      <c r="AE23" s="6" t="s">
        <v>38</v>
      </c>
    </row>
    <row r="24">
      <c r="A24" s="28" t="s">
        <v>150</v>
      </c>
      <c r="B24" s="6" t="s">
        <v>151</v>
      </c>
      <c r="C24" s="6" t="s">
        <v>152</v>
      </c>
      <c r="D24" s="7" t="s">
        <v>153</v>
      </c>
      <c r="E24" s="28" t="s">
        <v>154</v>
      </c>
      <c r="F24" s="5" t="s">
        <v>22</v>
      </c>
      <c r="G24" s="6" t="s">
        <v>140</v>
      </c>
      <c r="H24" s="6" t="s">
        <v>155</v>
      </c>
      <c r="I24" s="6" t="s">
        <v>38</v>
      </c>
      <c r="J24" s="8" t="s">
        <v>156</v>
      </c>
      <c r="K24" s="5" t="s">
        <v>157</v>
      </c>
      <c r="L24" s="7" t="s">
        <v>158</v>
      </c>
      <c r="M24" s="9">
        <v>220</v>
      </c>
      <c r="N24" s="5" t="s">
        <v>44</v>
      </c>
      <c r="O24" s="31">
        <v>43847.0089668634</v>
      </c>
      <c r="P24" s="32">
        <v>43873.404921794</v>
      </c>
      <c r="Q24" s="28" t="s">
        <v>38</v>
      </c>
      <c r="R24" s="29" t="s">
        <v>38</v>
      </c>
      <c r="S24" s="28" t="s">
        <v>145</v>
      </c>
      <c r="T24" s="28" t="s">
        <v>159</v>
      </c>
      <c r="U24" s="5" t="s">
        <v>147</v>
      </c>
      <c r="V24" s="28" t="s">
        <v>113</v>
      </c>
      <c r="W24" s="7" t="s">
        <v>160</v>
      </c>
      <c r="X24" s="7" t="s">
        <v>38</v>
      </c>
      <c r="Y24" s="5" t="s">
        <v>149</v>
      </c>
      <c r="Z24" s="5" t="s">
        <v>38</v>
      </c>
      <c r="AA24" s="6" t="s">
        <v>38</v>
      </c>
      <c r="AB24" s="6" t="s">
        <v>38</v>
      </c>
      <c r="AC24" s="6" t="s">
        <v>38</v>
      </c>
      <c r="AD24" s="6" t="s">
        <v>38</v>
      </c>
      <c r="AE24" s="6" t="s">
        <v>38</v>
      </c>
    </row>
    <row r="25">
      <c r="A25" s="28" t="s">
        <v>161</v>
      </c>
      <c r="B25" s="6" t="s">
        <v>162</v>
      </c>
      <c r="C25" s="6" t="s">
        <v>152</v>
      </c>
      <c r="D25" s="7" t="s">
        <v>153</v>
      </c>
      <c r="E25" s="28" t="s">
        <v>154</v>
      </c>
      <c r="F25" s="5" t="s">
        <v>22</v>
      </c>
      <c r="G25" s="6" t="s">
        <v>140</v>
      </c>
      <c r="H25" s="6" t="s">
        <v>163</v>
      </c>
      <c r="I25" s="6" t="s">
        <v>38</v>
      </c>
      <c r="J25" s="8" t="s">
        <v>164</v>
      </c>
      <c r="K25" s="5" t="s">
        <v>165</v>
      </c>
      <c r="L25" s="7" t="s">
        <v>158</v>
      </c>
      <c r="M25" s="9">
        <v>230</v>
      </c>
      <c r="N25" s="5" t="s">
        <v>70</v>
      </c>
      <c r="O25" s="31">
        <v>43847.0101758912</v>
      </c>
      <c r="P25" s="32">
        <v>43873.4049207176</v>
      </c>
      <c r="Q25" s="28" t="s">
        <v>38</v>
      </c>
      <c r="R25" s="29" t="s">
        <v>166</v>
      </c>
      <c r="S25" s="28" t="s">
        <v>145</v>
      </c>
      <c r="T25" s="28" t="s">
        <v>167</v>
      </c>
      <c r="U25" s="5" t="s">
        <v>147</v>
      </c>
      <c r="V25" s="28" t="s">
        <v>113</v>
      </c>
      <c r="W25" s="7" t="s">
        <v>168</v>
      </c>
      <c r="X25" s="7" t="s">
        <v>38</v>
      </c>
      <c r="Y25" s="5" t="s">
        <v>149</v>
      </c>
      <c r="Z25" s="5" t="s">
        <v>38</v>
      </c>
      <c r="AA25" s="6" t="s">
        <v>38</v>
      </c>
      <c r="AB25" s="6" t="s">
        <v>38</v>
      </c>
      <c r="AC25" s="6" t="s">
        <v>38</v>
      </c>
      <c r="AD25" s="6" t="s">
        <v>38</v>
      </c>
      <c r="AE25" s="6" t="s">
        <v>38</v>
      </c>
    </row>
    <row r="26">
      <c r="A26" s="28" t="s">
        <v>169</v>
      </c>
      <c r="B26" s="6" t="s">
        <v>170</v>
      </c>
      <c r="C26" s="6" t="s">
        <v>152</v>
      </c>
      <c r="D26" s="7" t="s">
        <v>153</v>
      </c>
      <c r="E26" s="28" t="s">
        <v>154</v>
      </c>
      <c r="F26" s="5" t="s">
        <v>22</v>
      </c>
      <c r="G26" s="6" t="s">
        <v>140</v>
      </c>
      <c r="H26" s="6" t="s">
        <v>171</v>
      </c>
      <c r="I26" s="6" t="s">
        <v>38</v>
      </c>
      <c r="J26" s="8" t="s">
        <v>172</v>
      </c>
      <c r="K26" s="5" t="s">
        <v>173</v>
      </c>
      <c r="L26" s="7" t="s">
        <v>158</v>
      </c>
      <c r="M26" s="9">
        <v>240</v>
      </c>
      <c r="N26" s="5" t="s">
        <v>70</v>
      </c>
      <c r="O26" s="31">
        <v>43847.0113677431</v>
      </c>
      <c r="P26" s="32">
        <v>43873.4049209143</v>
      </c>
      <c r="Q26" s="28" t="s">
        <v>38</v>
      </c>
      <c r="R26" s="29" t="s">
        <v>174</v>
      </c>
      <c r="S26" s="28" t="s">
        <v>145</v>
      </c>
      <c r="T26" s="28" t="s">
        <v>175</v>
      </c>
      <c r="U26" s="5" t="s">
        <v>147</v>
      </c>
      <c r="V26" s="28" t="s">
        <v>113</v>
      </c>
      <c r="W26" s="7" t="s">
        <v>176</v>
      </c>
      <c r="X26" s="7" t="s">
        <v>38</v>
      </c>
      <c r="Y26" s="5" t="s">
        <v>149</v>
      </c>
      <c r="Z26" s="5" t="s">
        <v>38</v>
      </c>
      <c r="AA26" s="6" t="s">
        <v>38</v>
      </c>
      <c r="AB26" s="6" t="s">
        <v>38</v>
      </c>
      <c r="AC26" s="6" t="s">
        <v>38</v>
      </c>
      <c r="AD26" s="6" t="s">
        <v>38</v>
      </c>
      <c r="AE26" s="6" t="s">
        <v>38</v>
      </c>
    </row>
    <row r="27">
      <c r="A27" s="28" t="s">
        <v>177</v>
      </c>
      <c r="B27" s="6" t="s">
        <v>178</v>
      </c>
      <c r="C27" s="6" t="s">
        <v>137</v>
      </c>
      <c r="D27" s="7" t="s">
        <v>138</v>
      </c>
      <c r="E27" s="28" t="s">
        <v>139</v>
      </c>
      <c r="F27" s="5" t="s">
        <v>22</v>
      </c>
      <c r="G27" s="6" t="s">
        <v>140</v>
      </c>
      <c r="H27" s="6" t="s">
        <v>38</v>
      </c>
      <c r="I27" s="6" t="s">
        <v>38</v>
      </c>
      <c r="J27" s="8" t="s">
        <v>141</v>
      </c>
      <c r="K27" s="5" t="s">
        <v>142</v>
      </c>
      <c r="L27" s="7" t="s">
        <v>143</v>
      </c>
      <c r="M27" s="9">
        <v>250</v>
      </c>
      <c r="N27" s="5" t="s">
        <v>70</v>
      </c>
      <c r="O27" s="31">
        <v>43848.4749497338</v>
      </c>
      <c r="P27" s="32">
        <v>43848.4780114236</v>
      </c>
      <c r="Q27" s="28" t="s">
        <v>38</v>
      </c>
      <c r="R27" s="29" t="s">
        <v>179</v>
      </c>
      <c r="S27" s="28" t="s">
        <v>145</v>
      </c>
      <c r="T27" s="28" t="s">
        <v>146</v>
      </c>
      <c r="U27" s="5" t="s">
        <v>147</v>
      </c>
      <c r="V27" s="28" t="s">
        <v>113</v>
      </c>
      <c r="W27" s="7" t="s">
        <v>180</v>
      </c>
      <c r="X27" s="7" t="s">
        <v>38</v>
      </c>
      <c r="Y27" s="5" t="s">
        <v>149</v>
      </c>
      <c r="Z27" s="5" t="s">
        <v>38</v>
      </c>
      <c r="AA27" s="6" t="s">
        <v>38</v>
      </c>
      <c r="AB27" s="6" t="s">
        <v>38</v>
      </c>
      <c r="AC27" s="6" t="s">
        <v>38</v>
      </c>
      <c r="AD27" s="6" t="s">
        <v>38</v>
      </c>
      <c r="AE27" s="6" t="s">
        <v>38</v>
      </c>
    </row>
    <row r="28">
      <c r="A28" s="28" t="s">
        <v>181</v>
      </c>
      <c r="B28" s="6" t="s">
        <v>182</v>
      </c>
      <c r="C28" s="6" t="s">
        <v>137</v>
      </c>
      <c r="D28" s="7" t="s">
        <v>138</v>
      </c>
      <c r="E28" s="28" t="s">
        <v>139</v>
      </c>
      <c r="F28" s="5" t="s">
        <v>22</v>
      </c>
      <c r="G28" s="6" t="s">
        <v>140</v>
      </c>
      <c r="H28" s="6" t="s">
        <v>38</v>
      </c>
      <c r="I28" s="6" t="s">
        <v>38</v>
      </c>
      <c r="J28" s="8" t="s">
        <v>141</v>
      </c>
      <c r="K28" s="5" t="s">
        <v>142</v>
      </c>
      <c r="L28" s="7" t="s">
        <v>143</v>
      </c>
      <c r="M28" s="9">
        <v>260</v>
      </c>
      <c r="N28" s="5" t="s">
        <v>70</v>
      </c>
      <c r="O28" s="31">
        <v>43849.4469739236</v>
      </c>
      <c r="P28" s="32">
        <v>43849.4486843403</v>
      </c>
      <c r="Q28" s="28" t="s">
        <v>38</v>
      </c>
      <c r="R28" s="29" t="s">
        <v>183</v>
      </c>
      <c r="S28" s="28" t="s">
        <v>145</v>
      </c>
      <c r="T28" s="28" t="s">
        <v>146</v>
      </c>
      <c r="U28" s="5" t="s">
        <v>147</v>
      </c>
      <c r="V28" s="28" t="s">
        <v>113</v>
      </c>
      <c r="W28" s="7" t="s">
        <v>184</v>
      </c>
      <c r="X28" s="7" t="s">
        <v>38</v>
      </c>
      <c r="Y28" s="5" t="s">
        <v>149</v>
      </c>
      <c r="Z28" s="5" t="s">
        <v>38</v>
      </c>
      <c r="AA28" s="6" t="s">
        <v>38</v>
      </c>
      <c r="AB28" s="6" t="s">
        <v>38</v>
      </c>
      <c r="AC28" s="6" t="s">
        <v>38</v>
      </c>
      <c r="AD28" s="6" t="s">
        <v>38</v>
      </c>
      <c r="AE28" s="6" t="s">
        <v>38</v>
      </c>
    </row>
    <row r="29">
      <c r="A29" s="28" t="s">
        <v>185</v>
      </c>
      <c r="B29" s="6" t="s">
        <v>186</v>
      </c>
      <c r="C29" s="6" t="s">
        <v>137</v>
      </c>
      <c r="D29" s="7" t="s">
        <v>138</v>
      </c>
      <c r="E29" s="28" t="s">
        <v>139</v>
      </c>
      <c r="F29" s="5" t="s">
        <v>22</v>
      </c>
      <c r="G29" s="6" t="s">
        <v>140</v>
      </c>
      <c r="H29" s="6" t="s">
        <v>38</v>
      </c>
      <c r="I29" s="6" t="s">
        <v>38</v>
      </c>
      <c r="J29" s="8" t="s">
        <v>141</v>
      </c>
      <c r="K29" s="5" t="s">
        <v>142</v>
      </c>
      <c r="L29" s="7" t="s">
        <v>143</v>
      </c>
      <c r="M29" s="9">
        <v>270</v>
      </c>
      <c r="N29" s="5" t="s">
        <v>70</v>
      </c>
      <c r="O29" s="31">
        <v>43849.4540956019</v>
      </c>
      <c r="P29" s="32">
        <v>43849.4555947569</v>
      </c>
      <c r="Q29" s="28" t="s">
        <v>38</v>
      </c>
      <c r="R29" s="29" t="s">
        <v>187</v>
      </c>
      <c r="S29" s="28" t="s">
        <v>145</v>
      </c>
      <c r="T29" s="28" t="s">
        <v>146</v>
      </c>
      <c r="U29" s="5" t="s">
        <v>147</v>
      </c>
      <c r="V29" s="28" t="s">
        <v>113</v>
      </c>
      <c r="W29" s="7" t="s">
        <v>188</v>
      </c>
      <c r="X29" s="7" t="s">
        <v>38</v>
      </c>
      <c r="Y29" s="5" t="s">
        <v>149</v>
      </c>
      <c r="Z29" s="5" t="s">
        <v>38</v>
      </c>
      <c r="AA29" s="6" t="s">
        <v>38</v>
      </c>
      <c r="AB29" s="6" t="s">
        <v>38</v>
      </c>
      <c r="AC29" s="6" t="s">
        <v>38</v>
      </c>
      <c r="AD29" s="6" t="s">
        <v>38</v>
      </c>
      <c r="AE29" s="6" t="s">
        <v>38</v>
      </c>
    </row>
    <row r="30">
      <c r="A30" s="28" t="s">
        <v>189</v>
      </c>
      <c r="B30" s="6" t="s">
        <v>190</v>
      </c>
      <c r="C30" s="6" t="s">
        <v>137</v>
      </c>
      <c r="D30" s="7" t="s">
        <v>138</v>
      </c>
      <c r="E30" s="28" t="s">
        <v>139</v>
      </c>
      <c r="F30" s="5" t="s">
        <v>22</v>
      </c>
      <c r="G30" s="6" t="s">
        <v>140</v>
      </c>
      <c r="H30" s="6" t="s">
        <v>38</v>
      </c>
      <c r="I30" s="6" t="s">
        <v>38</v>
      </c>
      <c r="J30" s="8" t="s">
        <v>141</v>
      </c>
      <c r="K30" s="5" t="s">
        <v>142</v>
      </c>
      <c r="L30" s="7" t="s">
        <v>143</v>
      </c>
      <c r="M30" s="9">
        <v>280</v>
      </c>
      <c r="N30" s="5" t="s">
        <v>70</v>
      </c>
      <c r="O30" s="31">
        <v>43849.4622159722</v>
      </c>
      <c r="P30" s="32">
        <v>43849.4641717593</v>
      </c>
      <c r="Q30" s="28" t="s">
        <v>38</v>
      </c>
      <c r="R30" s="29" t="s">
        <v>191</v>
      </c>
      <c r="S30" s="28" t="s">
        <v>145</v>
      </c>
      <c r="T30" s="28" t="s">
        <v>146</v>
      </c>
      <c r="U30" s="5" t="s">
        <v>147</v>
      </c>
      <c r="V30" s="28" t="s">
        <v>113</v>
      </c>
      <c r="W30" s="7" t="s">
        <v>192</v>
      </c>
      <c r="X30" s="7" t="s">
        <v>38</v>
      </c>
      <c r="Y30" s="5" t="s">
        <v>149</v>
      </c>
      <c r="Z30" s="5" t="s">
        <v>38</v>
      </c>
      <c r="AA30" s="6" t="s">
        <v>38</v>
      </c>
      <c r="AB30" s="6" t="s">
        <v>38</v>
      </c>
      <c r="AC30" s="6" t="s">
        <v>38</v>
      </c>
      <c r="AD30" s="6" t="s">
        <v>38</v>
      </c>
      <c r="AE30" s="6" t="s">
        <v>38</v>
      </c>
    </row>
    <row r="31">
      <c r="A31" s="28" t="s">
        <v>193</v>
      </c>
      <c r="B31" s="6" t="s">
        <v>194</v>
      </c>
      <c r="C31" s="6" t="s">
        <v>137</v>
      </c>
      <c r="D31" s="7" t="s">
        <v>138</v>
      </c>
      <c r="E31" s="28" t="s">
        <v>139</v>
      </c>
      <c r="F31" s="5" t="s">
        <v>22</v>
      </c>
      <c r="G31" s="6" t="s">
        <v>140</v>
      </c>
      <c r="H31" s="6" t="s">
        <v>38</v>
      </c>
      <c r="I31" s="6" t="s">
        <v>38</v>
      </c>
      <c r="J31" s="8" t="s">
        <v>141</v>
      </c>
      <c r="K31" s="5" t="s">
        <v>142</v>
      </c>
      <c r="L31" s="7" t="s">
        <v>143</v>
      </c>
      <c r="M31" s="9">
        <v>290</v>
      </c>
      <c r="N31" s="5" t="s">
        <v>70</v>
      </c>
      <c r="O31" s="31">
        <v>43850.5366685532</v>
      </c>
      <c r="P31" s="32">
        <v>43850.5382258912</v>
      </c>
      <c r="Q31" s="28" t="s">
        <v>38</v>
      </c>
      <c r="R31" s="29" t="s">
        <v>195</v>
      </c>
      <c r="S31" s="28" t="s">
        <v>145</v>
      </c>
      <c r="T31" s="28" t="s">
        <v>146</v>
      </c>
      <c r="U31" s="5" t="s">
        <v>147</v>
      </c>
      <c r="V31" s="28" t="s">
        <v>113</v>
      </c>
      <c r="W31" s="7" t="s">
        <v>196</v>
      </c>
      <c r="X31" s="7" t="s">
        <v>38</v>
      </c>
      <c r="Y31" s="5" t="s">
        <v>149</v>
      </c>
      <c r="Z31" s="5" t="s">
        <v>38</v>
      </c>
      <c r="AA31" s="6" t="s">
        <v>38</v>
      </c>
      <c r="AB31" s="6" t="s">
        <v>38</v>
      </c>
      <c r="AC31" s="6" t="s">
        <v>38</v>
      </c>
      <c r="AD31" s="6" t="s">
        <v>38</v>
      </c>
      <c r="AE31" s="6" t="s">
        <v>38</v>
      </c>
    </row>
    <row r="32">
      <c r="A32" s="28" t="s">
        <v>197</v>
      </c>
      <c r="B32" s="6" t="s">
        <v>198</v>
      </c>
      <c r="C32" s="6" t="s">
        <v>137</v>
      </c>
      <c r="D32" s="7" t="s">
        <v>138</v>
      </c>
      <c r="E32" s="28" t="s">
        <v>139</v>
      </c>
      <c r="F32" s="5" t="s">
        <v>22</v>
      </c>
      <c r="G32" s="6" t="s">
        <v>140</v>
      </c>
      <c r="H32" s="6" t="s">
        <v>38</v>
      </c>
      <c r="I32" s="6" t="s">
        <v>38</v>
      </c>
      <c r="J32" s="8" t="s">
        <v>141</v>
      </c>
      <c r="K32" s="5" t="s">
        <v>142</v>
      </c>
      <c r="L32" s="7" t="s">
        <v>143</v>
      </c>
      <c r="M32" s="9">
        <v>300</v>
      </c>
      <c r="N32" s="5" t="s">
        <v>70</v>
      </c>
      <c r="O32" s="31">
        <v>43851.3917502315</v>
      </c>
      <c r="P32" s="32">
        <v>43851.3985467593</v>
      </c>
      <c r="Q32" s="28" t="s">
        <v>38</v>
      </c>
      <c r="R32" s="29" t="s">
        <v>199</v>
      </c>
      <c r="S32" s="28" t="s">
        <v>145</v>
      </c>
      <c r="T32" s="28" t="s">
        <v>146</v>
      </c>
      <c r="U32" s="5" t="s">
        <v>147</v>
      </c>
      <c r="V32" s="28" t="s">
        <v>113</v>
      </c>
      <c r="W32" s="7" t="s">
        <v>200</v>
      </c>
      <c r="X32" s="7" t="s">
        <v>38</v>
      </c>
      <c r="Y32" s="5" t="s">
        <v>149</v>
      </c>
      <c r="Z32" s="5" t="s">
        <v>38</v>
      </c>
      <c r="AA32" s="6" t="s">
        <v>38</v>
      </c>
      <c r="AB32" s="6" t="s">
        <v>38</v>
      </c>
      <c r="AC32" s="6" t="s">
        <v>38</v>
      </c>
      <c r="AD32" s="6" t="s">
        <v>38</v>
      </c>
      <c r="AE32" s="6" t="s">
        <v>38</v>
      </c>
    </row>
    <row r="33">
      <c r="A33" s="28" t="s">
        <v>201</v>
      </c>
      <c r="B33" s="6" t="s">
        <v>202</v>
      </c>
      <c r="C33" s="6" t="s">
        <v>203</v>
      </c>
      <c r="D33" s="7" t="s">
        <v>204</v>
      </c>
      <c r="E33" s="28" t="s">
        <v>205</v>
      </c>
      <c r="F33" s="5" t="s">
        <v>206</v>
      </c>
      <c r="G33" s="6" t="s">
        <v>37</v>
      </c>
      <c r="H33" s="6" t="s">
        <v>207</v>
      </c>
      <c r="I33" s="6" t="s">
        <v>38</v>
      </c>
      <c r="J33" s="8" t="s">
        <v>93</v>
      </c>
      <c r="K33" s="5" t="s">
        <v>94</v>
      </c>
      <c r="L33" s="7" t="s">
        <v>95</v>
      </c>
      <c r="M33" s="9">
        <v>310</v>
      </c>
      <c r="N33" s="5" t="s">
        <v>56</v>
      </c>
      <c r="O33" s="31">
        <v>43851.429962037</v>
      </c>
      <c r="P33" s="32">
        <v>43893.4221397801</v>
      </c>
      <c r="Q33" s="28" t="s">
        <v>38</v>
      </c>
      <c r="R33" s="29" t="s">
        <v>38</v>
      </c>
      <c r="S33" s="28" t="s">
        <v>145</v>
      </c>
      <c r="T33" s="28" t="s">
        <v>38</v>
      </c>
      <c r="U33" s="5" t="s">
        <v>38</v>
      </c>
      <c r="V33" s="28" t="s">
        <v>208</v>
      </c>
      <c r="W33" s="7" t="s">
        <v>38</v>
      </c>
      <c r="X33" s="7" t="s">
        <v>38</v>
      </c>
      <c r="Y33" s="5" t="s">
        <v>38</v>
      </c>
      <c r="Z33" s="5" t="s">
        <v>38</v>
      </c>
      <c r="AA33" s="6" t="s">
        <v>38</v>
      </c>
      <c r="AB33" s="6" t="s">
        <v>38</v>
      </c>
      <c r="AC33" s="6" t="s">
        <v>38</v>
      </c>
      <c r="AD33" s="6" t="s">
        <v>38</v>
      </c>
      <c r="AE33" s="6" t="s">
        <v>38</v>
      </c>
    </row>
    <row r="34">
      <c r="A34" s="28" t="s">
        <v>209</v>
      </c>
      <c r="B34" s="6" t="s">
        <v>210</v>
      </c>
      <c r="C34" s="6" t="s">
        <v>203</v>
      </c>
      <c r="D34" s="7" t="s">
        <v>204</v>
      </c>
      <c r="E34" s="28" t="s">
        <v>205</v>
      </c>
      <c r="F34" s="5" t="s">
        <v>211</v>
      </c>
      <c r="G34" s="6" t="s">
        <v>37</v>
      </c>
      <c r="H34" s="6" t="s">
        <v>38</v>
      </c>
      <c r="I34" s="6" t="s">
        <v>38</v>
      </c>
      <c r="J34" s="8" t="s">
        <v>93</v>
      </c>
      <c r="K34" s="5" t="s">
        <v>94</v>
      </c>
      <c r="L34" s="7" t="s">
        <v>95</v>
      </c>
      <c r="M34" s="9">
        <v>320</v>
      </c>
      <c r="N34" s="5" t="s">
        <v>56</v>
      </c>
      <c r="O34" s="31">
        <v>43851.4299815162</v>
      </c>
      <c r="P34" s="32">
        <v>43893.4221399653</v>
      </c>
      <c r="Q34" s="28" t="s">
        <v>38</v>
      </c>
      <c r="R34" s="29" t="s">
        <v>38</v>
      </c>
      <c r="S34" s="28" t="s">
        <v>145</v>
      </c>
      <c r="T34" s="28" t="s">
        <v>38</v>
      </c>
      <c r="U34" s="5" t="s">
        <v>38</v>
      </c>
      <c r="V34" s="28" t="s">
        <v>208</v>
      </c>
      <c r="W34" s="7" t="s">
        <v>38</v>
      </c>
      <c r="X34" s="7" t="s">
        <v>38</v>
      </c>
      <c r="Y34" s="5" t="s">
        <v>38</v>
      </c>
      <c r="Z34" s="5" t="s">
        <v>38</v>
      </c>
      <c r="AA34" s="6" t="s">
        <v>38</v>
      </c>
      <c r="AB34" s="6" t="s">
        <v>38</v>
      </c>
      <c r="AC34" s="6" t="s">
        <v>38</v>
      </c>
      <c r="AD34" s="6" t="s">
        <v>38</v>
      </c>
      <c r="AE34" s="6" t="s">
        <v>38</v>
      </c>
    </row>
    <row r="35">
      <c r="A35" s="28" t="s">
        <v>212</v>
      </c>
      <c r="B35" s="6" t="s">
        <v>213</v>
      </c>
      <c r="C35" s="6" t="s">
        <v>203</v>
      </c>
      <c r="D35" s="7" t="s">
        <v>204</v>
      </c>
      <c r="E35" s="28" t="s">
        <v>205</v>
      </c>
      <c r="F35" s="5" t="s">
        <v>214</v>
      </c>
      <c r="G35" s="6" t="s">
        <v>61</v>
      </c>
      <c r="H35" s="6" t="s">
        <v>215</v>
      </c>
      <c r="I35" s="6" t="s">
        <v>38</v>
      </c>
      <c r="J35" s="8" t="s">
        <v>216</v>
      </c>
      <c r="K35" s="5" t="s">
        <v>217</v>
      </c>
      <c r="L35" s="7" t="s">
        <v>218</v>
      </c>
      <c r="M35" s="9">
        <v>330</v>
      </c>
      <c r="N35" s="5" t="s">
        <v>70</v>
      </c>
      <c r="O35" s="31">
        <v>43851.4299824421</v>
      </c>
      <c r="P35" s="32">
        <v>43851.4512493403</v>
      </c>
      <c r="Q35" s="28" t="s">
        <v>38</v>
      </c>
      <c r="R35" s="29" t="s">
        <v>219</v>
      </c>
      <c r="S35" s="28" t="s">
        <v>145</v>
      </c>
      <c r="T35" s="28" t="s">
        <v>38</v>
      </c>
      <c r="U35" s="5" t="s">
        <v>38</v>
      </c>
      <c r="V35" s="28" t="s">
        <v>38</v>
      </c>
      <c r="W35" s="7" t="s">
        <v>38</v>
      </c>
      <c r="X35" s="7" t="s">
        <v>38</v>
      </c>
      <c r="Y35" s="5" t="s">
        <v>38</v>
      </c>
      <c r="Z35" s="5" t="s">
        <v>38</v>
      </c>
      <c r="AA35" s="6" t="s">
        <v>38</v>
      </c>
      <c r="AB35" s="6" t="s">
        <v>38</v>
      </c>
      <c r="AC35" s="6" t="s">
        <v>38</v>
      </c>
      <c r="AD35" s="6" t="s">
        <v>38</v>
      </c>
      <c r="AE35" s="6" t="s">
        <v>38</v>
      </c>
    </row>
    <row r="36">
      <c r="A36" s="28" t="s">
        <v>220</v>
      </c>
      <c r="B36" s="6" t="s">
        <v>221</v>
      </c>
      <c r="C36" s="6" t="s">
        <v>222</v>
      </c>
      <c r="D36" s="7" t="s">
        <v>204</v>
      </c>
      <c r="E36" s="28" t="s">
        <v>205</v>
      </c>
      <c r="F36" s="5" t="s">
        <v>22</v>
      </c>
      <c r="G36" s="6" t="s">
        <v>140</v>
      </c>
      <c r="H36" s="6" t="s">
        <v>223</v>
      </c>
      <c r="I36" s="6" t="s">
        <v>38</v>
      </c>
      <c r="J36" s="8" t="s">
        <v>224</v>
      </c>
      <c r="K36" s="5" t="s">
        <v>225</v>
      </c>
      <c r="L36" s="7" t="s">
        <v>226</v>
      </c>
      <c r="M36" s="9">
        <v>340</v>
      </c>
      <c r="N36" s="5" t="s">
        <v>70</v>
      </c>
      <c r="O36" s="31">
        <v>43851.4299835301</v>
      </c>
      <c r="P36" s="32">
        <v>43851.4512495023</v>
      </c>
      <c r="Q36" s="28" t="s">
        <v>38</v>
      </c>
      <c r="R36" s="29" t="s">
        <v>227</v>
      </c>
      <c r="S36" s="28" t="s">
        <v>145</v>
      </c>
      <c r="T36" s="28" t="s">
        <v>228</v>
      </c>
      <c r="U36" s="5" t="s">
        <v>147</v>
      </c>
      <c r="V36" s="28" t="s">
        <v>113</v>
      </c>
      <c r="W36" s="7" t="s">
        <v>229</v>
      </c>
      <c r="X36" s="7" t="s">
        <v>38</v>
      </c>
      <c r="Y36" s="5" t="s">
        <v>149</v>
      </c>
      <c r="Z36" s="5" t="s">
        <v>38</v>
      </c>
      <c r="AA36" s="6" t="s">
        <v>38</v>
      </c>
      <c r="AB36" s="6" t="s">
        <v>38</v>
      </c>
      <c r="AC36" s="6" t="s">
        <v>38</v>
      </c>
      <c r="AD36" s="6" t="s">
        <v>38</v>
      </c>
      <c r="AE36" s="6" t="s">
        <v>38</v>
      </c>
    </row>
    <row r="37">
      <c r="A37" s="28" t="s">
        <v>230</v>
      </c>
      <c r="B37" s="6" t="s">
        <v>231</v>
      </c>
      <c r="C37" s="6" t="s">
        <v>232</v>
      </c>
      <c r="D37" s="7" t="s">
        <v>204</v>
      </c>
      <c r="E37" s="28" t="s">
        <v>205</v>
      </c>
      <c r="F37" s="5" t="s">
        <v>128</v>
      </c>
      <c r="G37" s="6" t="s">
        <v>129</v>
      </c>
      <c r="H37" s="6" t="s">
        <v>233</v>
      </c>
      <c r="I37" s="6" t="s">
        <v>38</v>
      </c>
      <c r="J37" s="8" t="s">
        <v>131</v>
      </c>
      <c r="K37" s="5" t="s">
        <v>132</v>
      </c>
      <c r="L37" s="7" t="s">
        <v>133</v>
      </c>
      <c r="M37" s="9">
        <v>350</v>
      </c>
      <c r="N37" s="5" t="s">
        <v>70</v>
      </c>
      <c r="O37" s="31">
        <v>43851.4300077199</v>
      </c>
      <c r="P37" s="32">
        <v>43872.3025419792</v>
      </c>
      <c r="Q37" s="28" t="s">
        <v>38</v>
      </c>
      <c r="R37" s="29" t="s">
        <v>234</v>
      </c>
      <c r="S37" s="28" t="s">
        <v>145</v>
      </c>
      <c r="T37" s="28" t="s">
        <v>159</v>
      </c>
      <c r="U37" s="5" t="s">
        <v>38</v>
      </c>
      <c r="V37" s="28" t="s">
        <v>113</v>
      </c>
      <c r="W37" s="7" t="s">
        <v>38</v>
      </c>
      <c r="X37" s="7" t="s">
        <v>38</v>
      </c>
      <c r="Y37" s="5" t="s">
        <v>38</v>
      </c>
      <c r="Z37" s="5" t="s">
        <v>38</v>
      </c>
      <c r="AA37" s="6" t="s">
        <v>38</v>
      </c>
      <c r="AB37" s="6" t="s">
        <v>38</v>
      </c>
      <c r="AC37" s="6" t="s">
        <v>38</v>
      </c>
      <c r="AD37" s="6" t="s">
        <v>38</v>
      </c>
      <c r="AE37" s="6" t="s">
        <v>38</v>
      </c>
    </row>
    <row r="38">
      <c r="A38" s="28" t="s">
        <v>235</v>
      </c>
      <c r="B38" s="6" t="s">
        <v>236</v>
      </c>
      <c r="C38" s="6" t="s">
        <v>203</v>
      </c>
      <c r="D38" s="7" t="s">
        <v>204</v>
      </c>
      <c r="E38" s="28" t="s">
        <v>205</v>
      </c>
      <c r="F38" s="5" t="s">
        <v>22</v>
      </c>
      <c r="G38" s="6" t="s">
        <v>140</v>
      </c>
      <c r="H38" s="6" t="s">
        <v>38</v>
      </c>
      <c r="I38" s="6" t="s">
        <v>38</v>
      </c>
      <c r="J38" s="8" t="s">
        <v>237</v>
      </c>
      <c r="K38" s="5" t="s">
        <v>238</v>
      </c>
      <c r="L38" s="7" t="s">
        <v>239</v>
      </c>
      <c r="M38" s="9">
        <v>360</v>
      </c>
      <c r="N38" s="5" t="s">
        <v>70</v>
      </c>
      <c r="O38" s="31">
        <v>43851.4300079051</v>
      </c>
      <c r="P38" s="32">
        <v>43851.4512500347</v>
      </c>
      <c r="Q38" s="28" t="s">
        <v>38</v>
      </c>
      <c r="R38" s="29" t="s">
        <v>240</v>
      </c>
      <c r="S38" s="28" t="s">
        <v>145</v>
      </c>
      <c r="T38" s="28" t="s">
        <v>159</v>
      </c>
      <c r="U38" s="5" t="s">
        <v>147</v>
      </c>
      <c r="V38" s="28" t="s">
        <v>113</v>
      </c>
      <c r="W38" s="7" t="s">
        <v>241</v>
      </c>
      <c r="X38" s="7" t="s">
        <v>38</v>
      </c>
      <c r="Y38" s="5" t="s">
        <v>149</v>
      </c>
      <c r="Z38" s="5" t="s">
        <v>38</v>
      </c>
      <c r="AA38" s="6" t="s">
        <v>38</v>
      </c>
      <c r="AB38" s="6" t="s">
        <v>38</v>
      </c>
      <c r="AC38" s="6" t="s">
        <v>38</v>
      </c>
      <c r="AD38" s="6" t="s">
        <v>38</v>
      </c>
      <c r="AE38" s="6" t="s">
        <v>38</v>
      </c>
    </row>
    <row r="39">
      <c r="A39" s="28" t="s">
        <v>242</v>
      </c>
      <c r="B39" s="6" t="s">
        <v>243</v>
      </c>
      <c r="C39" s="6" t="s">
        <v>244</v>
      </c>
      <c r="D39" s="7" t="s">
        <v>204</v>
      </c>
      <c r="E39" s="28" t="s">
        <v>205</v>
      </c>
      <c r="F39" s="5" t="s">
        <v>22</v>
      </c>
      <c r="G39" s="6" t="s">
        <v>140</v>
      </c>
      <c r="H39" s="6" t="s">
        <v>38</v>
      </c>
      <c r="I39" s="6" t="s">
        <v>38</v>
      </c>
      <c r="J39" s="8" t="s">
        <v>245</v>
      </c>
      <c r="K39" s="5" t="s">
        <v>246</v>
      </c>
      <c r="L39" s="7" t="s">
        <v>247</v>
      </c>
      <c r="M39" s="9">
        <v>370</v>
      </c>
      <c r="N39" s="5" t="s">
        <v>70</v>
      </c>
      <c r="O39" s="31">
        <v>43851.4300254282</v>
      </c>
      <c r="P39" s="32">
        <v>43851.4512498495</v>
      </c>
      <c r="Q39" s="28" t="s">
        <v>38</v>
      </c>
      <c r="R39" s="29" t="s">
        <v>248</v>
      </c>
      <c r="S39" s="28" t="s">
        <v>145</v>
      </c>
      <c r="T39" s="28" t="s">
        <v>159</v>
      </c>
      <c r="U39" s="5" t="s">
        <v>147</v>
      </c>
      <c r="V39" s="28" t="s">
        <v>113</v>
      </c>
      <c r="W39" s="7" t="s">
        <v>249</v>
      </c>
      <c r="X39" s="7" t="s">
        <v>38</v>
      </c>
      <c r="Y39" s="5" t="s">
        <v>149</v>
      </c>
      <c r="Z39" s="5" t="s">
        <v>38</v>
      </c>
      <c r="AA39" s="6" t="s">
        <v>38</v>
      </c>
      <c r="AB39" s="6" t="s">
        <v>38</v>
      </c>
      <c r="AC39" s="6" t="s">
        <v>38</v>
      </c>
      <c r="AD39" s="6" t="s">
        <v>38</v>
      </c>
      <c r="AE39" s="6" t="s">
        <v>38</v>
      </c>
    </row>
    <row r="40">
      <c r="A40" s="28" t="s">
        <v>250</v>
      </c>
      <c r="B40" s="6" t="s">
        <v>251</v>
      </c>
      <c r="C40" s="6" t="s">
        <v>252</v>
      </c>
      <c r="D40" s="7" t="s">
        <v>204</v>
      </c>
      <c r="E40" s="28" t="s">
        <v>205</v>
      </c>
      <c r="F40" s="5" t="s">
        <v>22</v>
      </c>
      <c r="G40" s="6" t="s">
        <v>140</v>
      </c>
      <c r="H40" s="6" t="s">
        <v>253</v>
      </c>
      <c r="I40" s="6" t="s">
        <v>38</v>
      </c>
      <c r="J40" s="8" t="s">
        <v>156</v>
      </c>
      <c r="K40" s="5" t="s">
        <v>157</v>
      </c>
      <c r="L40" s="7" t="s">
        <v>158</v>
      </c>
      <c r="M40" s="9">
        <v>380</v>
      </c>
      <c r="N40" s="5" t="s">
        <v>70</v>
      </c>
      <c r="O40" s="31">
        <v>43851.4300401968</v>
      </c>
      <c r="P40" s="32">
        <v>43872.3025421644</v>
      </c>
      <c r="Q40" s="28" t="s">
        <v>38</v>
      </c>
      <c r="R40" s="29" t="s">
        <v>254</v>
      </c>
      <c r="S40" s="28" t="s">
        <v>145</v>
      </c>
      <c r="T40" s="28" t="s">
        <v>159</v>
      </c>
      <c r="U40" s="5" t="s">
        <v>147</v>
      </c>
      <c r="V40" s="28" t="s">
        <v>113</v>
      </c>
      <c r="W40" s="7" t="s">
        <v>255</v>
      </c>
      <c r="X40" s="7" t="s">
        <v>38</v>
      </c>
      <c r="Y40" s="5" t="s">
        <v>149</v>
      </c>
      <c r="Z40" s="5" t="s">
        <v>38</v>
      </c>
      <c r="AA40" s="6" t="s">
        <v>38</v>
      </c>
      <c r="AB40" s="6" t="s">
        <v>38</v>
      </c>
      <c r="AC40" s="6" t="s">
        <v>38</v>
      </c>
      <c r="AD40" s="6" t="s">
        <v>38</v>
      </c>
      <c r="AE40" s="6" t="s">
        <v>38</v>
      </c>
    </row>
    <row r="41">
      <c r="A41" s="28" t="s">
        <v>256</v>
      </c>
      <c r="B41" s="6" t="s">
        <v>257</v>
      </c>
      <c r="C41" s="6" t="s">
        <v>203</v>
      </c>
      <c r="D41" s="7" t="s">
        <v>204</v>
      </c>
      <c r="E41" s="28" t="s">
        <v>205</v>
      </c>
      <c r="F41" s="5" t="s">
        <v>22</v>
      </c>
      <c r="G41" s="6" t="s">
        <v>140</v>
      </c>
      <c r="H41" s="6" t="s">
        <v>38</v>
      </c>
      <c r="I41" s="6" t="s">
        <v>38</v>
      </c>
      <c r="J41" s="8" t="s">
        <v>258</v>
      </c>
      <c r="K41" s="5" t="s">
        <v>259</v>
      </c>
      <c r="L41" s="7" t="s">
        <v>260</v>
      </c>
      <c r="M41" s="9">
        <v>390</v>
      </c>
      <c r="N41" s="5" t="s">
        <v>70</v>
      </c>
      <c r="O41" s="31">
        <v>43851.4300736111</v>
      </c>
      <c r="P41" s="32">
        <v>43851.4512502315</v>
      </c>
      <c r="Q41" s="28" t="s">
        <v>38</v>
      </c>
      <c r="R41" s="29" t="s">
        <v>261</v>
      </c>
      <c r="S41" s="28" t="s">
        <v>145</v>
      </c>
      <c r="T41" s="28" t="s">
        <v>167</v>
      </c>
      <c r="U41" s="5" t="s">
        <v>147</v>
      </c>
      <c r="V41" s="28" t="s">
        <v>113</v>
      </c>
      <c r="W41" s="7" t="s">
        <v>262</v>
      </c>
      <c r="X41" s="7" t="s">
        <v>38</v>
      </c>
      <c r="Y41" s="5" t="s">
        <v>149</v>
      </c>
      <c r="Z41" s="5" t="s">
        <v>38</v>
      </c>
      <c r="AA41" s="6" t="s">
        <v>38</v>
      </c>
      <c r="AB41" s="6" t="s">
        <v>38</v>
      </c>
      <c r="AC41" s="6" t="s">
        <v>38</v>
      </c>
      <c r="AD41" s="6" t="s">
        <v>38</v>
      </c>
      <c r="AE41" s="6" t="s">
        <v>38</v>
      </c>
    </row>
    <row r="42">
      <c r="A42" s="28" t="s">
        <v>263</v>
      </c>
      <c r="B42" s="6" t="s">
        <v>264</v>
      </c>
      <c r="C42" s="6" t="s">
        <v>252</v>
      </c>
      <c r="D42" s="7" t="s">
        <v>204</v>
      </c>
      <c r="E42" s="28" t="s">
        <v>205</v>
      </c>
      <c r="F42" s="5" t="s">
        <v>22</v>
      </c>
      <c r="G42" s="6" t="s">
        <v>140</v>
      </c>
      <c r="H42" s="6" t="s">
        <v>253</v>
      </c>
      <c r="I42" s="6" t="s">
        <v>38</v>
      </c>
      <c r="J42" s="8" t="s">
        <v>164</v>
      </c>
      <c r="K42" s="5" t="s">
        <v>165</v>
      </c>
      <c r="L42" s="7" t="s">
        <v>158</v>
      </c>
      <c r="M42" s="9">
        <v>400</v>
      </c>
      <c r="N42" s="5" t="s">
        <v>70</v>
      </c>
      <c r="O42" s="31">
        <v>43851.4300878819</v>
      </c>
      <c r="P42" s="32">
        <v>43872.3025423264</v>
      </c>
      <c r="Q42" s="28" t="s">
        <v>38</v>
      </c>
      <c r="R42" s="29" t="s">
        <v>265</v>
      </c>
      <c r="S42" s="28" t="s">
        <v>145</v>
      </c>
      <c r="T42" s="28" t="s">
        <v>167</v>
      </c>
      <c r="U42" s="5" t="s">
        <v>147</v>
      </c>
      <c r="V42" s="28" t="s">
        <v>113</v>
      </c>
      <c r="W42" s="7" t="s">
        <v>266</v>
      </c>
      <c r="X42" s="7" t="s">
        <v>38</v>
      </c>
      <c r="Y42" s="5" t="s">
        <v>149</v>
      </c>
      <c r="Z42" s="5" t="s">
        <v>38</v>
      </c>
      <c r="AA42" s="6" t="s">
        <v>38</v>
      </c>
      <c r="AB42" s="6" t="s">
        <v>38</v>
      </c>
      <c r="AC42" s="6" t="s">
        <v>38</v>
      </c>
      <c r="AD42" s="6" t="s">
        <v>38</v>
      </c>
      <c r="AE42" s="6" t="s">
        <v>38</v>
      </c>
    </row>
    <row r="43">
      <c r="A43" s="28" t="s">
        <v>267</v>
      </c>
      <c r="B43" s="6" t="s">
        <v>268</v>
      </c>
      <c r="C43" s="6" t="s">
        <v>203</v>
      </c>
      <c r="D43" s="7" t="s">
        <v>204</v>
      </c>
      <c r="E43" s="28" t="s">
        <v>205</v>
      </c>
      <c r="F43" s="5" t="s">
        <v>22</v>
      </c>
      <c r="G43" s="6" t="s">
        <v>140</v>
      </c>
      <c r="H43" s="6" t="s">
        <v>38</v>
      </c>
      <c r="I43" s="6" t="s">
        <v>38</v>
      </c>
      <c r="J43" s="8" t="s">
        <v>269</v>
      </c>
      <c r="K43" s="5" t="s">
        <v>270</v>
      </c>
      <c r="L43" s="7" t="s">
        <v>247</v>
      </c>
      <c r="M43" s="9">
        <v>410</v>
      </c>
      <c r="N43" s="5" t="s">
        <v>70</v>
      </c>
      <c r="O43" s="31">
        <v>43851.4301261574</v>
      </c>
      <c r="P43" s="32">
        <v>43851.4512504282</v>
      </c>
      <c r="Q43" s="28" t="s">
        <v>38</v>
      </c>
      <c r="R43" s="29" t="s">
        <v>271</v>
      </c>
      <c r="S43" s="28" t="s">
        <v>145</v>
      </c>
      <c r="T43" s="28" t="s">
        <v>175</v>
      </c>
      <c r="U43" s="5" t="s">
        <v>147</v>
      </c>
      <c r="V43" s="28" t="s">
        <v>113</v>
      </c>
      <c r="W43" s="7" t="s">
        <v>272</v>
      </c>
      <c r="X43" s="7" t="s">
        <v>38</v>
      </c>
      <c r="Y43" s="5" t="s">
        <v>149</v>
      </c>
      <c r="Z43" s="5" t="s">
        <v>38</v>
      </c>
      <c r="AA43" s="6" t="s">
        <v>38</v>
      </c>
      <c r="AB43" s="6" t="s">
        <v>38</v>
      </c>
      <c r="AC43" s="6" t="s">
        <v>38</v>
      </c>
      <c r="AD43" s="6" t="s">
        <v>38</v>
      </c>
      <c r="AE43" s="6" t="s">
        <v>38</v>
      </c>
    </row>
    <row r="44">
      <c r="A44" s="28" t="s">
        <v>273</v>
      </c>
      <c r="B44" s="6" t="s">
        <v>274</v>
      </c>
      <c r="C44" s="6" t="s">
        <v>252</v>
      </c>
      <c r="D44" s="7" t="s">
        <v>204</v>
      </c>
      <c r="E44" s="28" t="s">
        <v>205</v>
      </c>
      <c r="F44" s="5" t="s">
        <v>22</v>
      </c>
      <c r="G44" s="6" t="s">
        <v>140</v>
      </c>
      <c r="H44" s="6" t="s">
        <v>253</v>
      </c>
      <c r="I44" s="6" t="s">
        <v>38</v>
      </c>
      <c r="J44" s="8" t="s">
        <v>172</v>
      </c>
      <c r="K44" s="5" t="s">
        <v>173</v>
      </c>
      <c r="L44" s="7" t="s">
        <v>158</v>
      </c>
      <c r="M44" s="9">
        <v>420</v>
      </c>
      <c r="N44" s="5" t="s">
        <v>70</v>
      </c>
      <c r="O44" s="31">
        <v>43851.430149456</v>
      </c>
      <c r="P44" s="32">
        <v>43872.3025425116</v>
      </c>
      <c r="Q44" s="28" t="s">
        <v>38</v>
      </c>
      <c r="R44" s="29" t="s">
        <v>275</v>
      </c>
      <c r="S44" s="28" t="s">
        <v>145</v>
      </c>
      <c r="T44" s="28" t="s">
        <v>175</v>
      </c>
      <c r="U44" s="5" t="s">
        <v>147</v>
      </c>
      <c r="V44" s="28" t="s">
        <v>113</v>
      </c>
      <c r="W44" s="7" t="s">
        <v>276</v>
      </c>
      <c r="X44" s="7" t="s">
        <v>38</v>
      </c>
      <c r="Y44" s="5" t="s">
        <v>149</v>
      </c>
      <c r="Z44" s="5" t="s">
        <v>38</v>
      </c>
      <c r="AA44" s="6" t="s">
        <v>38</v>
      </c>
      <c r="AB44" s="6" t="s">
        <v>38</v>
      </c>
      <c r="AC44" s="6" t="s">
        <v>38</v>
      </c>
      <c r="AD44" s="6" t="s">
        <v>38</v>
      </c>
      <c r="AE44" s="6" t="s">
        <v>38</v>
      </c>
    </row>
    <row r="45">
      <c r="A45" s="28" t="s">
        <v>277</v>
      </c>
      <c r="B45" s="6" t="s">
        <v>278</v>
      </c>
      <c r="C45" s="6" t="s">
        <v>203</v>
      </c>
      <c r="D45" s="7" t="s">
        <v>204</v>
      </c>
      <c r="E45" s="28" t="s">
        <v>205</v>
      </c>
      <c r="F45" s="5" t="s">
        <v>22</v>
      </c>
      <c r="G45" s="6" t="s">
        <v>140</v>
      </c>
      <c r="H45" s="6" t="s">
        <v>38</v>
      </c>
      <c r="I45" s="6" t="s">
        <v>38</v>
      </c>
      <c r="J45" s="8" t="s">
        <v>269</v>
      </c>
      <c r="K45" s="5" t="s">
        <v>270</v>
      </c>
      <c r="L45" s="7" t="s">
        <v>247</v>
      </c>
      <c r="M45" s="9">
        <v>430</v>
      </c>
      <c r="N45" s="5" t="s">
        <v>70</v>
      </c>
      <c r="O45" s="31">
        <v>43851.4301729167</v>
      </c>
      <c r="P45" s="32">
        <v>43851.4512505787</v>
      </c>
      <c r="Q45" s="28" t="s">
        <v>38</v>
      </c>
      <c r="R45" s="29" t="s">
        <v>279</v>
      </c>
      <c r="S45" s="28" t="s">
        <v>145</v>
      </c>
      <c r="T45" s="28" t="s">
        <v>175</v>
      </c>
      <c r="U45" s="5" t="s">
        <v>147</v>
      </c>
      <c r="V45" s="28" t="s">
        <v>113</v>
      </c>
      <c r="W45" s="7" t="s">
        <v>280</v>
      </c>
      <c r="X45" s="7" t="s">
        <v>38</v>
      </c>
      <c r="Y45" s="5" t="s">
        <v>149</v>
      </c>
      <c r="Z45" s="5" t="s">
        <v>38</v>
      </c>
      <c r="AA45" s="6" t="s">
        <v>38</v>
      </c>
      <c r="AB45" s="6" t="s">
        <v>38</v>
      </c>
      <c r="AC45" s="6" t="s">
        <v>38</v>
      </c>
      <c r="AD45" s="6" t="s">
        <v>38</v>
      </c>
      <c r="AE45" s="6" t="s">
        <v>38</v>
      </c>
    </row>
    <row r="46">
      <c r="A46" s="28" t="s">
        <v>281</v>
      </c>
      <c r="B46" s="6" t="s">
        <v>282</v>
      </c>
      <c r="C46" s="6" t="s">
        <v>203</v>
      </c>
      <c r="D46" s="7" t="s">
        <v>204</v>
      </c>
      <c r="E46" s="28" t="s">
        <v>205</v>
      </c>
      <c r="F46" s="5" t="s">
        <v>22</v>
      </c>
      <c r="G46" s="6" t="s">
        <v>140</v>
      </c>
      <c r="H46" s="6" t="s">
        <v>38</v>
      </c>
      <c r="I46" s="6" t="s">
        <v>38</v>
      </c>
      <c r="J46" s="8" t="s">
        <v>269</v>
      </c>
      <c r="K46" s="5" t="s">
        <v>270</v>
      </c>
      <c r="L46" s="7" t="s">
        <v>247</v>
      </c>
      <c r="M46" s="9">
        <v>440</v>
      </c>
      <c r="N46" s="5" t="s">
        <v>70</v>
      </c>
      <c r="O46" s="31">
        <v>43851.4302003472</v>
      </c>
      <c r="P46" s="32">
        <v>43851.4512509607</v>
      </c>
      <c r="Q46" s="28" t="s">
        <v>38</v>
      </c>
      <c r="R46" s="29" t="s">
        <v>283</v>
      </c>
      <c r="S46" s="28" t="s">
        <v>145</v>
      </c>
      <c r="T46" s="28" t="s">
        <v>175</v>
      </c>
      <c r="U46" s="5" t="s">
        <v>147</v>
      </c>
      <c r="V46" s="28" t="s">
        <v>113</v>
      </c>
      <c r="W46" s="7" t="s">
        <v>284</v>
      </c>
      <c r="X46" s="7" t="s">
        <v>38</v>
      </c>
      <c r="Y46" s="5" t="s">
        <v>149</v>
      </c>
      <c r="Z46" s="5" t="s">
        <v>38</v>
      </c>
      <c r="AA46" s="6" t="s">
        <v>38</v>
      </c>
      <c r="AB46" s="6" t="s">
        <v>38</v>
      </c>
      <c r="AC46" s="6" t="s">
        <v>38</v>
      </c>
      <c r="AD46" s="6" t="s">
        <v>38</v>
      </c>
      <c r="AE46" s="6" t="s">
        <v>38</v>
      </c>
    </row>
    <row r="47">
      <c r="A47" s="28" t="s">
        <v>285</v>
      </c>
      <c r="B47" s="6" t="s">
        <v>286</v>
      </c>
      <c r="C47" s="6" t="s">
        <v>252</v>
      </c>
      <c r="D47" s="7" t="s">
        <v>204</v>
      </c>
      <c r="E47" s="28" t="s">
        <v>205</v>
      </c>
      <c r="F47" s="5" t="s">
        <v>22</v>
      </c>
      <c r="G47" s="6" t="s">
        <v>140</v>
      </c>
      <c r="H47" s="6" t="s">
        <v>287</v>
      </c>
      <c r="I47" s="6" t="s">
        <v>38</v>
      </c>
      <c r="J47" s="8" t="s">
        <v>288</v>
      </c>
      <c r="K47" s="5" t="s">
        <v>289</v>
      </c>
      <c r="L47" s="7" t="s">
        <v>290</v>
      </c>
      <c r="M47" s="9">
        <v>450</v>
      </c>
      <c r="N47" s="5" t="s">
        <v>70</v>
      </c>
      <c r="O47" s="31">
        <v>43851.4302220255</v>
      </c>
      <c r="P47" s="32">
        <v>43872.3025427083</v>
      </c>
      <c r="Q47" s="28" t="s">
        <v>38</v>
      </c>
      <c r="R47" s="29" t="s">
        <v>291</v>
      </c>
      <c r="S47" s="28" t="s">
        <v>145</v>
      </c>
      <c r="T47" s="28" t="s">
        <v>292</v>
      </c>
      <c r="U47" s="5" t="s">
        <v>147</v>
      </c>
      <c r="V47" s="28" t="s">
        <v>113</v>
      </c>
      <c r="W47" s="7" t="s">
        <v>293</v>
      </c>
      <c r="X47" s="7" t="s">
        <v>38</v>
      </c>
      <c r="Y47" s="5" t="s">
        <v>149</v>
      </c>
      <c r="Z47" s="5" t="s">
        <v>38</v>
      </c>
      <c r="AA47" s="6" t="s">
        <v>38</v>
      </c>
      <c r="AB47" s="6" t="s">
        <v>38</v>
      </c>
      <c r="AC47" s="6" t="s">
        <v>38</v>
      </c>
      <c r="AD47" s="6" t="s">
        <v>38</v>
      </c>
      <c r="AE47" s="6" t="s">
        <v>38</v>
      </c>
    </row>
    <row r="48">
      <c r="A48" s="28" t="s">
        <v>294</v>
      </c>
      <c r="B48" s="6" t="s">
        <v>295</v>
      </c>
      <c r="C48" s="6" t="s">
        <v>296</v>
      </c>
      <c r="D48" s="7" t="s">
        <v>204</v>
      </c>
      <c r="E48" s="28" t="s">
        <v>205</v>
      </c>
      <c r="F48" s="5" t="s">
        <v>128</v>
      </c>
      <c r="G48" s="6" t="s">
        <v>129</v>
      </c>
      <c r="H48" s="6" t="s">
        <v>297</v>
      </c>
      <c r="I48" s="6" t="s">
        <v>38</v>
      </c>
      <c r="J48" s="8" t="s">
        <v>131</v>
      </c>
      <c r="K48" s="5" t="s">
        <v>132</v>
      </c>
      <c r="L48" s="7" t="s">
        <v>133</v>
      </c>
      <c r="M48" s="9">
        <v>460</v>
      </c>
      <c r="N48" s="5" t="s">
        <v>70</v>
      </c>
      <c r="O48" s="31">
        <v>43851.4302449421</v>
      </c>
      <c r="P48" s="32">
        <v>43872.3025430556</v>
      </c>
      <c r="Q48" s="28" t="s">
        <v>38</v>
      </c>
      <c r="R48" s="29" t="s">
        <v>298</v>
      </c>
      <c r="S48" s="28" t="s">
        <v>145</v>
      </c>
      <c r="T48" s="28" t="s">
        <v>299</v>
      </c>
      <c r="U48" s="5" t="s">
        <v>38</v>
      </c>
      <c r="V48" s="28" t="s">
        <v>113</v>
      </c>
      <c r="W48" s="7" t="s">
        <v>38</v>
      </c>
      <c r="X48" s="7" t="s">
        <v>38</v>
      </c>
      <c r="Y48" s="5" t="s">
        <v>38</v>
      </c>
      <c r="Z48" s="5" t="s">
        <v>38</v>
      </c>
      <c r="AA48" s="6" t="s">
        <v>38</v>
      </c>
      <c r="AB48" s="6" t="s">
        <v>38</v>
      </c>
      <c r="AC48" s="6" t="s">
        <v>38</v>
      </c>
      <c r="AD48" s="6" t="s">
        <v>38</v>
      </c>
      <c r="AE48" s="6" t="s">
        <v>38</v>
      </c>
    </row>
    <row r="49">
      <c r="A49" s="30" t="s">
        <v>300</v>
      </c>
      <c r="B49" s="6" t="s">
        <v>301</v>
      </c>
      <c r="C49" s="6" t="s">
        <v>203</v>
      </c>
      <c r="D49" s="7" t="s">
        <v>204</v>
      </c>
      <c r="E49" s="28" t="s">
        <v>205</v>
      </c>
      <c r="F49" s="5" t="s">
        <v>22</v>
      </c>
      <c r="G49" s="6" t="s">
        <v>140</v>
      </c>
      <c r="H49" s="6" t="s">
        <v>38</v>
      </c>
      <c r="I49" s="6" t="s">
        <v>38</v>
      </c>
      <c r="J49" s="8" t="s">
        <v>302</v>
      </c>
      <c r="K49" s="5" t="s">
        <v>303</v>
      </c>
      <c r="L49" s="7" t="s">
        <v>304</v>
      </c>
      <c r="M49" s="9">
        <v>470</v>
      </c>
      <c r="N49" s="5" t="s">
        <v>44</v>
      </c>
      <c r="O49" s="31">
        <v>43851.4302462153</v>
      </c>
      <c r="Q49" s="28" t="s">
        <v>38</v>
      </c>
      <c r="R49" s="29" t="s">
        <v>38</v>
      </c>
      <c r="S49" s="28" t="s">
        <v>145</v>
      </c>
      <c r="T49" s="28" t="s">
        <v>305</v>
      </c>
      <c r="U49" s="5" t="s">
        <v>147</v>
      </c>
      <c r="V49" s="28" t="s">
        <v>113</v>
      </c>
      <c r="W49" s="7" t="s">
        <v>306</v>
      </c>
      <c r="X49" s="7" t="s">
        <v>38</v>
      </c>
      <c r="Y49" s="5" t="s">
        <v>149</v>
      </c>
      <c r="Z49" s="5" t="s">
        <v>38</v>
      </c>
      <c r="AA49" s="6" t="s">
        <v>38</v>
      </c>
      <c r="AB49" s="6" t="s">
        <v>38</v>
      </c>
      <c r="AC49" s="6" t="s">
        <v>38</v>
      </c>
      <c r="AD49" s="6" t="s">
        <v>38</v>
      </c>
      <c r="AE49" s="6" t="s">
        <v>38</v>
      </c>
    </row>
    <row r="50">
      <c r="A50" s="28" t="s">
        <v>307</v>
      </c>
      <c r="B50" s="6" t="s">
        <v>308</v>
      </c>
      <c r="C50" s="6" t="s">
        <v>309</v>
      </c>
      <c r="D50" s="7" t="s">
        <v>310</v>
      </c>
      <c r="E50" s="28" t="s">
        <v>311</v>
      </c>
      <c r="F50" s="5" t="s">
        <v>22</v>
      </c>
      <c r="G50" s="6" t="s">
        <v>140</v>
      </c>
      <c r="H50" s="6" t="s">
        <v>38</v>
      </c>
      <c r="I50" s="6" t="s">
        <v>38</v>
      </c>
      <c r="J50" s="8" t="s">
        <v>312</v>
      </c>
      <c r="K50" s="5" t="s">
        <v>313</v>
      </c>
      <c r="L50" s="7" t="s">
        <v>314</v>
      </c>
      <c r="M50" s="9">
        <v>480</v>
      </c>
      <c r="N50" s="5" t="s">
        <v>70</v>
      </c>
      <c r="O50" s="31">
        <v>43851.5277227199</v>
      </c>
      <c r="P50" s="32">
        <v>43858.5105010764</v>
      </c>
      <c r="Q50" s="28" t="s">
        <v>38</v>
      </c>
      <c r="R50" s="29" t="s">
        <v>315</v>
      </c>
      <c r="S50" s="28" t="s">
        <v>145</v>
      </c>
      <c r="T50" s="28" t="s">
        <v>316</v>
      </c>
      <c r="U50" s="5" t="s">
        <v>147</v>
      </c>
      <c r="V50" s="28" t="s">
        <v>113</v>
      </c>
      <c r="W50" s="7" t="s">
        <v>317</v>
      </c>
      <c r="X50" s="7" t="s">
        <v>38</v>
      </c>
      <c r="Y50" s="5" t="s">
        <v>149</v>
      </c>
      <c r="Z50" s="5" t="s">
        <v>38</v>
      </c>
      <c r="AA50" s="6" t="s">
        <v>38</v>
      </c>
      <c r="AB50" s="6" t="s">
        <v>38</v>
      </c>
      <c r="AC50" s="6" t="s">
        <v>38</v>
      </c>
      <c r="AD50" s="6" t="s">
        <v>38</v>
      </c>
      <c r="AE50" s="6" t="s">
        <v>38</v>
      </c>
    </row>
    <row r="51">
      <c r="A51" s="28" t="s">
        <v>318</v>
      </c>
      <c r="B51" s="6" t="s">
        <v>319</v>
      </c>
      <c r="C51" s="6" t="s">
        <v>137</v>
      </c>
      <c r="D51" s="7" t="s">
        <v>138</v>
      </c>
      <c r="E51" s="28" t="s">
        <v>139</v>
      </c>
      <c r="F51" s="5" t="s">
        <v>22</v>
      </c>
      <c r="G51" s="6" t="s">
        <v>140</v>
      </c>
      <c r="H51" s="6" t="s">
        <v>38</v>
      </c>
      <c r="I51" s="6" t="s">
        <v>38</v>
      </c>
      <c r="J51" s="8" t="s">
        <v>141</v>
      </c>
      <c r="K51" s="5" t="s">
        <v>142</v>
      </c>
      <c r="L51" s="7" t="s">
        <v>143</v>
      </c>
      <c r="M51" s="9">
        <v>490</v>
      </c>
      <c r="N51" s="5" t="s">
        <v>70</v>
      </c>
      <c r="O51" s="31">
        <v>43851.9176899306</v>
      </c>
      <c r="P51" s="32">
        <v>43851.9271189815</v>
      </c>
      <c r="Q51" s="28" t="s">
        <v>38</v>
      </c>
      <c r="R51" s="29" t="s">
        <v>320</v>
      </c>
      <c r="S51" s="28" t="s">
        <v>145</v>
      </c>
      <c r="T51" s="28" t="s">
        <v>146</v>
      </c>
      <c r="U51" s="5" t="s">
        <v>147</v>
      </c>
      <c r="V51" s="28" t="s">
        <v>113</v>
      </c>
      <c r="W51" s="7" t="s">
        <v>321</v>
      </c>
      <c r="X51" s="7" t="s">
        <v>38</v>
      </c>
      <c r="Y51" s="5" t="s">
        <v>149</v>
      </c>
      <c r="Z51" s="5" t="s">
        <v>38</v>
      </c>
      <c r="AA51" s="6" t="s">
        <v>38</v>
      </c>
      <c r="AB51" s="6" t="s">
        <v>38</v>
      </c>
      <c r="AC51" s="6" t="s">
        <v>38</v>
      </c>
      <c r="AD51" s="6" t="s">
        <v>38</v>
      </c>
      <c r="AE51" s="6" t="s">
        <v>38</v>
      </c>
    </row>
    <row r="52">
      <c r="A52" s="28" t="s">
        <v>322</v>
      </c>
      <c r="B52" s="6" t="s">
        <v>323</v>
      </c>
      <c r="C52" s="6" t="s">
        <v>137</v>
      </c>
      <c r="D52" s="7" t="s">
        <v>138</v>
      </c>
      <c r="E52" s="28" t="s">
        <v>139</v>
      </c>
      <c r="F52" s="5" t="s">
        <v>22</v>
      </c>
      <c r="G52" s="6" t="s">
        <v>140</v>
      </c>
      <c r="H52" s="6" t="s">
        <v>38</v>
      </c>
      <c r="I52" s="6" t="s">
        <v>38</v>
      </c>
      <c r="J52" s="8" t="s">
        <v>141</v>
      </c>
      <c r="K52" s="5" t="s">
        <v>142</v>
      </c>
      <c r="L52" s="7" t="s">
        <v>143</v>
      </c>
      <c r="M52" s="9">
        <v>500</v>
      </c>
      <c r="N52" s="5" t="s">
        <v>70</v>
      </c>
      <c r="O52" s="31">
        <v>43851.9319154745</v>
      </c>
      <c r="P52" s="32">
        <v>43860.6341321759</v>
      </c>
      <c r="Q52" s="28" t="s">
        <v>38</v>
      </c>
      <c r="R52" s="29" t="s">
        <v>324</v>
      </c>
      <c r="S52" s="28" t="s">
        <v>145</v>
      </c>
      <c r="T52" s="28" t="s">
        <v>146</v>
      </c>
      <c r="U52" s="5" t="s">
        <v>147</v>
      </c>
      <c r="V52" s="28" t="s">
        <v>113</v>
      </c>
      <c r="W52" s="7" t="s">
        <v>325</v>
      </c>
      <c r="X52" s="7" t="s">
        <v>38</v>
      </c>
      <c r="Y52" s="5" t="s">
        <v>149</v>
      </c>
      <c r="Z52" s="5" t="s">
        <v>38</v>
      </c>
      <c r="AA52" s="6" t="s">
        <v>38</v>
      </c>
      <c r="AB52" s="6" t="s">
        <v>38</v>
      </c>
      <c r="AC52" s="6" t="s">
        <v>38</v>
      </c>
      <c r="AD52" s="6" t="s">
        <v>38</v>
      </c>
      <c r="AE52" s="6" t="s">
        <v>38</v>
      </c>
    </row>
    <row r="53">
      <c r="A53" s="28" t="s">
        <v>326</v>
      </c>
      <c r="B53" s="6" t="s">
        <v>327</v>
      </c>
      <c r="C53" s="6" t="s">
        <v>137</v>
      </c>
      <c r="D53" s="7" t="s">
        <v>138</v>
      </c>
      <c r="E53" s="28" t="s">
        <v>139</v>
      </c>
      <c r="F53" s="5" t="s">
        <v>22</v>
      </c>
      <c r="G53" s="6" t="s">
        <v>140</v>
      </c>
      <c r="H53" s="6" t="s">
        <v>38</v>
      </c>
      <c r="I53" s="6" t="s">
        <v>38</v>
      </c>
      <c r="J53" s="8" t="s">
        <v>141</v>
      </c>
      <c r="K53" s="5" t="s">
        <v>142</v>
      </c>
      <c r="L53" s="7" t="s">
        <v>143</v>
      </c>
      <c r="M53" s="9">
        <v>510</v>
      </c>
      <c r="N53" s="5" t="s">
        <v>70</v>
      </c>
      <c r="O53" s="31">
        <v>43851.9446656597</v>
      </c>
      <c r="P53" s="32">
        <v>43851.9468069097</v>
      </c>
      <c r="Q53" s="28" t="s">
        <v>38</v>
      </c>
      <c r="R53" s="29" t="s">
        <v>328</v>
      </c>
      <c r="S53" s="28" t="s">
        <v>145</v>
      </c>
      <c r="T53" s="28" t="s">
        <v>146</v>
      </c>
      <c r="U53" s="5" t="s">
        <v>147</v>
      </c>
      <c r="V53" s="28" t="s">
        <v>113</v>
      </c>
      <c r="W53" s="7" t="s">
        <v>329</v>
      </c>
      <c r="X53" s="7" t="s">
        <v>38</v>
      </c>
      <c r="Y53" s="5" t="s">
        <v>149</v>
      </c>
      <c r="Z53" s="5" t="s">
        <v>38</v>
      </c>
      <c r="AA53" s="6" t="s">
        <v>38</v>
      </c>
      <c r="AB53" s="6" t="s">
        <v>38</v>
      </c>
      <c r="AC53" s="6" t="s">
        <v>38</v>
      </c>
      <c r="AD53" s="6" t="s">
        <v>38</v>
      </c>
      <c r="AE53" s="6" t="s">
        <v>38</v>
      </c>
    </row>
    <row r="54">
      <c r="A54" s="28" t="s">
        <v>330</v>
      </c>
      <c r="B54" s="6" t="s">
        <v>331</v>
      </c>
      <c r="C54" s="6" t="s">
        <v>332</v>
      </c>
      <c r="D54" s="7" t="s">
        <v>333</v>
      </c>
      <c r="E54" s="28" t="s">
        <v>334</v>
      </c>
      <c r="F54" s="5" t="s">
        <v>22</v>
      </c>
      <c r="G54" s="6" t="s">
        <v>140</v>
      </c>
      <c r="H54" s="6" t="s">
        <v>335</v>
      </c>
      <c r="I54" s="6" t="s">
        <v>38</v>
      </c>
      <c r="J54" s="8" t="s">
        <v>336</v>
      </c>
      <c r="K54" s="5" t="s">
        <v>337</v>
      </c>
      <c r="L54" s="7" t="s">
        <v>338</v>
      </c>
      <c r="M54" s="9">
        <v>520</v>
      </c>
      <c r="N54" s="5" t="s">
        <v>70</v>
      </c>
      <c r="O54" s="31">
        <v>43852.5157481829</v>
      </c>
      <c r="P54" s="32">
        <v>43852.5886140046</v>
      </c>
      <c r="Q54" s="28" t="s">
        <v>38</v>
      </c>
      <c r="R54" s="29" t="s">
        <v>339</v>
      </c>
      <c r="S54" s="28" t="s">
        <v>145</v>
      </c>
      <c r="T54" s="28" t="s">
        <v>340</v>
      </c>
      <c r="U54" s="5" t="s">
        <v>341</v>
      </c>
      <c r="V54" s="28" t="s">
        <v>342</v>
      </c>
      <c r="W54" s="7" t="s">
        <v>343</v>
      </c>
      <c r="X54" s="7" t="s">
        <v>38</v>
      </c>
      <c r="Y54" s="5" t="s">
        <v>149</v>
      </c>
      <c r="Z54" s="5" t="s">
        <v>38</v>
      </c>
      <c r="AA54" s="6" t="s">
        <v>38</v>
      </c>
      <c r="AB54" s="6" t="s">
        <v>38</v>
      </c>
      <c r="AC54" s="6" t="s">
        <v>38</v>
      </c>
      <c r="AD54" s="6" t="s">
        <v>38</v>
      </c>
      <c r="AE54" s="6" t="s">
        <v>38</v>
      </c>
    </row>
    <row r="55">
      <c r="A55" s="28" t="s">
        <v>344</v>
      </c>
      <c r="B55" s="6" t="s">
        <v>331</v>
      </c>
      <c r="C55" s="6" t="s">
        <v>332</v>
      </c>
      <c r="D55" s="7" t="s">
        <v>333</v>
      </c>
      <c r="E55" s="28" t="s">
        <v>334</v>
      </c>
      <c r="F55" s="5" t="s">
        <v>22</v>
      </c>
      <c r="G55" s="6" t="s">
        <v>140</v>
      </c>
      <c r="H55" s="6" t="s">
        <v>335</v>
      </c>
      <c r="I55" s="6" t="s">
        <v>38</v>
      </c>
      <c r="J55" s="8" t="s">
        <v>345</v>
      </c>
      <c r="K55" s="5" t="s">
        <v>346</v>
      </c>
      <c r="L55" s="7" t="s">
        <v>347</v>
      </c>
      <c r="M55" s="9">
        <v>530</v>
      </c>
      <c r="N55" s="5" t="s">
        <v>70</v>
      </c>
      <c r="O55" s="31">
        <v>43852.5157925926</v>
      </c>
      <c r="P55" s="32">
        <v>43852.5886138542</v>
      </c>
      <c r="Q55" s="28" t="s">
        <v>38</v>
      </c>
      <c r="R55" s="29" t="s">
        <v>348</v>
      </c>
      <c r="S55" s="28" t="s">
        <v>145</v>
      </c>
      <c r="T55" s="28" t="s">
        <v>349</v>
      </c>
      <c r="U55" s="5" t="s">
        <v>341</v>
      </c>
      <c r="V55" s="28" t="s">
        <v>342</v>
      </c>
      <c r="W55" s="7" t="s">
        <v>350</v>
      </c>
      <c r="X55" s="7" t="s">
        <v>38</v>
      </c>
      <c r="Y55" s="5" t="s">
        <v>149</v>
      </c>
      <c r="Z55" s="5" t="s">
        <v>38</v>
      </c>
      <c r="AA55" s="6" t="s">
        <v>38</v>
      </c>
      <c r="AB55" s="6" t="s">
        <v>38</v>
      </c>
      <c r="AC55" s="6" t="s">
        <v>38</v>
      </c>
      <c r="AD55" s="6" t="s">
        <v>38</v>
      </c>
      <c r="AE55" s="6" t="s">
        <v>38</v>
      </c>
    </row>
    <row r="56">
      <c r="A56" s="28" t="s">
        <v>351</v>
      </c>
      <c r="B56" s="6" t="s">
        <v>331</v>
      </c>
      <c r="C56" s="6" t="s">
        <v>332</v>
      </c>
      <c r="D56" s="7" t="s">
        <v>333</v>
      </c>
      <c r="E56" s="28" t="s">
        <v>334</v>
      </c>
      <c r="F56" s="5" t="s">
        <v>22</v>
      </c>
      <c r="G56" s="6" t="s">
        <v>140</v>
      </c>
      <c r="H56" s="6" t="s">
        <v>335</v>
      </c>
      <c r="I56" s="6" t="s">
        <v>38</v>
      </c>
      <c r="J56" s="8" t="s">
        <v>352</v>
      </c>
      <c r="K56" s="5" t="s">
        <v>353</v>
      </c>
      <c r="L56" s="7" t="s">
        <v>354</v>
      </c>
      <c r="M56" s="9">
        <v>540</v>
      </c>
      <c r="N56" s="5" t="s">
        <v>70</v>
      </c>
      <c r="O56" s="31">
        <v>43852.5158023495</v>
      </c>
      <c r="P56" s="32">
        <v>43852.5886136574</v>
      </c>
      <c r="Q56" s="28" t="s">
        <v>38</v>
      </c>
      <c r="R56" s="29" t="s">
        <v>355</v>
      </c>
      <c r="S56" s="28" t="s">
        <v>145</v>
      </c>
      <c r="T56" s="28" t="s">
        <v>356</v>
      </c>
      <c r="U56" s="5" t="s">
        <v>341</v>
      </c>
      <c r="V56" s="28" t="s">
        <v>342</v>
      </c>
      <c r="W56" s="7" t="s">
        <v>357</v>
      </c>
      <c r="X56" s="7" t="s">
        <v>38</v>
      </c>
      <c r="Y56" s="5" t="s">
        <v>149</v>
      </c>
      <c r="Z56" s="5" t="s">
        <v>38</v>
      </c>
      <c r="AA56" s="6" t="s">
        <v>38</v>
      </c>
      <c r="AB56" s="6" t="s">
        <v>38</v>
      </c>
      <c r="AC56" s="6" t="s">
        <v>38</v>
      </c>
      <c r="AD56" s="6" t="s">
        <v>38</v>
      </c>
      <c r="AE56" s="6" t="s">
        <v>38</v>
      </c>
    </row>
    <row r="57">
      <c r="A57" s="28" t="s">
        <v>358</v>
      </c>
      <c r="B57" s="6" t="s">
        <v>331</v>
      </c>
      <c r="C57" s="6" t="s">
        <v>332</v>
      </c>
      <c r="D57" s="7" t="s">
        <v>333</v>
      </c>
      <c r="E57" s="28" t="s">
        <v>334</v>
      </c>
      <c r="F57" s="5" t="s">
        <v>22</v>
      </c>
      <c r="G57" s="6" t="s">
        <v>140</v>
      </c>
      <c r="H57" s="6" t="s">
        <v>335</v>
      </c>
      <c r="I57" s="6" t="s">
        <v>38</v>
      </c>
      <c r="J57" s="8" t="s">
        <v>359</v>
      </c>
      <c r="K57" s="5" t="s">
        <v>360</v>
      </c>
      <c r="L57" s="7" t="s">
        <v>361</v>
      </c>
      <c r="M57" s="9">
        <v>550</v>
      </c>
      <c r="N57" s="5" t="s">
        <v>70</v>
      </c>
      <c r="O57" s="31">
        <v>43852.5158128125</v>
      </c>
      <c r="P57" s="32">
        <v>43852.5886135069</v>
      </c>
      <c r="Q57" s="28" t="s">
        <v>38</v>
      </c>
      <c r="R57" s="29" t="s">
        <v>362</v>
      </c>
      <c r="S57" s="28" t="s">
        <v>145</v>
      </c>
      <c r="T57" s="28" t="s">
        <v>363</v>
      </c>
      <c r="U57" s="5" t="s">
        <v>147</v>
      </c>
      <c r="V57" s="28" t="s">
        <v>342</v>
      </c>
      <c r="W57" s="7" t="s">
        <v>364</v>
      </c>
      <c r="X57" s="7" t="s">
        <v>38</v>
      </c>
      <c r="Y57" s="5" t="s">
        <v>149</v>
      </c>
      <c r="Z57" s="5" t="s">
        <v>38</v>
      </c>
      <c r="AA57" s="6" t="s">
        <v>38</v>
      </c>
      <c r="AB57" s="6" t="s">
        <v>38</v>
      </c>
      <c r="AC57" s="6" t="s">
        <v>38</v>
      </c>
      <c r="AD57" s="6" t="s">
        <v>38</v>
      </c>
      <c r="AE57" s="6" t="s">
        <v>38</v>
      </c>
    </row>
    <row r="58">
      <c r="A58" s="28" t="s">
        <v>365</v>
      </c>
      <c r="B58" s="6" t="s">
        <v>366</v>
      </c>
      <c r="C58" s="6" t="s">
        <v>137</v>
      </c>
      <c r="D58" s="7" t="s">
        <v>138</v>
      </c>
      <c r="E58" s="28" t="s">
        <v>139</v>
      </c>
      <c r="F58" s="5" t="s">
        <v>22</v>
      </c>
      <c r="G58" s="6" t="s">
        <v>140</v>
      </c>
      <c r="H58" s="6" t="s">
        <v>38</v>
      </c>
      <c r="I58" s="6" t="s">
        <v>38</v>
      </c>
      <c r="J58" s="8" t="s">
        <v>141</v>
      </c>
      <c r="K58" s="5" t="s">
        <v>142</v>
      </c>
      <c r="L58" s="7" t="s">
        <v>143</v>
      </c>
      <c r="M58" s="9">
        <v>560</v>
      </c>
      <c r="N58" s="5" t="s">
        <v>70</v>
      </c>
      <c r="O58" s="31">
        <v>43852.5842969097</v>
      </c>
      <c r="P58" s="32">
        <v>43852.5863995023</v>
      </c>
      <c r="Q58" s="28" t="s">
        <v>38</v>
      </c>
      <c r="R58" s="29" t="s">
        <v>367</v>
      </c>
      <c r="S58" s="28" t="s">
        <v>145</v>
      </c>
      <c r="T58" s="28" t="s">
        <v>146</v>
      </c>
      <c r="U58" s="5" t="s">
        <v>147</v>
      </c>
      <c r="V58" s="28" t="s">
        <v>113</v>
      </c>
      <c r="W58" s="7" t="s">
        <v>368</v>
      </c>
      <c r="X58" s="7" t="s">
        <v>38</v>
      </c>
      <c r="Y58" s="5" t="s">
        <v>149</v>
      </c>
      <c r="Z58" s="5" t="s">
        <v>38</v>
      </c>
      <c r="AA58" s="6" t="s">
        <v>38</v>
      </c>
      <c r="AB58" s="6" t="s">
        <v>38</v>
      </c>
      <c r="AC58" s="6" t="s">
        <v>38</v>
      </c>
      <c r="AD58" s="6" t="s">
        <v>38</v>
      </c>
      <c r="AE58" s="6" t="s">
        <v>38</v>
      </c>
    </row>
    <row r="59">
      <c r="A59" s="28" t="s">
        <v>369</v>
      </c>
      <c r="B59" s="6" t="s">
        <v>370</v>
      </c>
      <c r="C59" s="6" t="s">
        <v>59</v>
      </c>
      <c r="D59" s="7" t="s">
        <v>105</v>
      </c>
      <c r="E59" s="28" t="s">
        <v>106</v>
      </c>
      <c r="F59" s="5" t="s">
        <v>22</v>
      </c>
      <c r="G59" s="6" t="s">
        <v>140</v>
      </c>
      <c r="H59" s="6" t="s">
        <v>38</v>
      </c>
      <c r="I59" s="6" t="s">
        <v>371</v>
      </c>
      <c r="J59" s="8" t="s">
        <v>372</v>
      </c>
      <c r="K59" s="5" t="s">
        <v>373</v>
      </c>
      <c r="L59" s="7" t="s">
        <v>374</v>
      </c>
      <c r="M59" s="9">
        <v>570</v>
      </c>
      <c r="N59" s="5" t="s">
        <v>375</v>
      </c>
      <c r="O59" s="31">
        <v>43852.5903022338</v>
      </c>
      <c r="P59" s="32">
        <v>43874.6324087963</v>
      </c>
      <c r="Q59" s="28" t="s">
        <v>38</v>
      </c>
      <c r="R59" s="29" t="s">
        <v>38</v>
      </c>
      <c r="S59" s="28" t="s">
        <v>112</v>
      </c>
      <c r="T59" s="28" t="s">
        <v>376</v>
      </c>
      <c r="U59" s="5" t="s">
        <v>377</v>
      </c>
      <c r="V59" s="28" t="s">
        <v>378</v>
      </c>
      <c r="W59" s="7" t="s">
        <v>379</v>
      </c>
      <c r="X59" s="7" t="s">
        <v>38</v>
      </c>
      <c r="Y59" s="5" t="s">
        <v>149</v>
      </c>
      <c r="Z59" s="5" t="s">
        <v>380</v>
      </c>
      <c r="AA59" s="6" t="s">
        <v>38</v>
      </c>
      <c r="AB59" s="6" t="s">
        <v>38</v>
      </c>
      <c r="AC59" s="6" t="s">
        <v>38</v>
      </c>
      <c r="AD59" s="6" t="s">
        <v>38</v>
      </c>
      <c r="AE59" s="6" t="s">
        <v>38</v>
      </c>
    </row>
    <row r="60">
      <c r="A60" s="28" t="s">
        <v>381</v>
      </c>
      <c r="B60" s="6" t="s">
        <v>382</v>
      </c>
      <c r="C60" s="6" t="s">
        <v>59</v>
      </c>
      <c r="D60" s="7" t="s">
        <v>105</v>
      </c>
      <c r="E60" s="28" t="s">
        <v>106</v>
      </c>
      <c r="F60" s="5" t="s">
        <v>22</v>
      </c>
      <c r="G60" s="6" t="s">
        <v>140</v>
      </c>
      <c r="H60" s="6" t="s">
        <v>38</v>
      </c>
      <c r="I60" s="6" t="s">
        <v>371</v>
      </c>
      <c r="J60" s="8" t="s">
        <v>372</v>
      </c>
      <c r="K60" s="5" t="s">
        <v>373</v>
      </c>
      <c r="L60" s="7" t="s">
        <v>374</v>
      </c>
      <c r="M60" s="9">
        <v>580</v>
      </c>
      <c r="N60" s="5" t="s">
        <v>375</v>
      </c>
      <c r="O60" s="31">
        <v>43852.590318831</v>
      </c>
      <c r="P60" s="32">
        <v>43874.6324089931</v>
      </c>
      <c r="Q60" s="28" t="s">
        <v>38</v>
      </c>
      <c r="R60" s="29" t="s">
        <v>38</v>
      </c>
      <c r="S60" s="28" t="s">
        <v>383</v>
      </c>
      <c r="T60" s="28" t="s">
        <v>384</v>
      </c>
      <c r="U60" s="5" t="s">
        <v>385</v>
      </c>
      <c r="V60" s="28" t="s">
        <v>386</v>
      </c>
      <c r="W60" s="7" t="s">
        <v>387</v>
      </c>
      <c r="X60" s="7" t="s">
        <v>38</v>
      </c>
      <c r="Y60" s="5" t="s">
        <v>149</v>
      </c>
      <c r="Z60" s="5" t="s">
        <v>388</v>
      </c>
      <c r="AA60" s="6" t="s">
        <v>38</v>
      </c>
      <c r="AB60" s="6" t="s">
        <v>38</v>
      </c>
      <c r="AC60" s="6" t="s">
        <v>38</v>
      </c>
      <c r="AD60" s="6" t="s">
        <v>38</v>
      </c>
      <c r="AE60" s="6" t="s">
        <v>38</v>
      </c>
    </row>
    <row r="61">
      <c r="A61" s="28" t="s">
        <v>389</v>
      </c>
      <c r="B61" s="6" t="s">
        <v>390</v>
      </c>
      <c r="C61" s="6" t="s">
        <v>59</v>
      </c>
      <c r="D61" s="7" t="s">
        <v>105</v>
      </c>
      <c r="E61" s="28" t="s">
        <v>106</v>
      </c>
      <c r="F61" s="5" t="s">
        <v>22</v>
      </c>
      <c r="G61" s="6" t="s">
        <v>140</v>
      </c>
      <c r="H61" s="6" t="s">
        <v>38</v>
      </c>
      <c r="I61" s="6" t="s">
        <v>371</v>
      </c>
      <c r="J61" s="8" t="s">
        <v>372</v>
      </c>
      <c r="K61" s="5" t="s">
        <v>373</v>
      </c>
      <c r="L61" s="7" t="s">
        <v>374</v>
      </c>
      <c r="M61" s="9">
        <v>590</v>
      </c>
      <c r="N61" s="5" t="s">
        <v>375</v>
      </c>
      <c r="O61" s="31">
        <v>43852.5903365394</v>
      </c>
      <c r="P61" s="32">
        <v>43874.6324093403</v>
      </c>
      <c r="Q61" s="28" t="s">
        <v>38</v>
      </c>
      <c r="R61" s="29" t="s">
        <v>38</v>
      </c>
      <c r="S61" s="28" t="s">
        <v>383</v>
      </c>
      <c r="T61" s="28" t="s">
        <v>391</v>
      </c>
      <c r="U61" s="5" t="s">
        <v>392</v>
      </c>
      <c r="V61" s="28" t="s">
        <v>386</v>
      </c>
      <c r="W61" s="7" t="s">
        <v>393</v>
      </c>
      <c r="X61" s="7" t="s">
        <v>38</v>
      </c>
      <c r="Y61" s="5" t="s">
        <v>149</v>
      </c>
      <c r="Z61" s="5" t="s">
        <v>388</v>
      </c>
      <c r="AA61" s="6" t="s">
        <v>38</v>
      </c>
      <c r="AB61" s="6" t="s">
        <v>38</v>
      </c>
      <c r="AC61" s="6" t="s">
        <v>38</v>
      </c>
      <c r="AD61" s="6" t="s">
        <v>38</v>
      </c>
      <c r="AE61" s="6" t="s">
        <v>38</v>
      </c>
    </row>
    <row r="62">
      <c r="A62" s="28" t="s">
        <v>394</v>
      </c>
      <c r="B62" s="6" t="s">
        <v>395</v>
      </c>
      <c r="C62" s="6" t="s">
        <v>59</v>
      </c>
      <c r="D62" s="7" t="s">
        <v>105</v>
      </c>
      <c r="E62" s="28" t="s">
        <v>106</v>
      </c>
      <c r="F62" s="5" t="s">
        <v>22</v>
      </c>
      <c r="G62" s="6" t="s">
        <v>140</v>
      </c>
      <c r="H62" s="6" t="s">
        <v>38</v>
      </c>
      <c r="I62" s="6" t="s">
        <v>371</v>
      </c>
      <c r="J62" s="8" t="s">
        <v>372</v>
      </c>
      <c r="K62" s="5" t="s">
        <v>373</v>
      </c>
      <c r="L62" s="7" t="s">
        <v>374</v>
      </c>
      <c r="M62" s="9">
        <v>600</v>
      </c>
      <c r="N62" s="5" t="s">
        <v>375</v>
      </c>
      <c r="O62" s="31">
        <v>43852.5903462963</v>
      </c>
      <c r="P62" s="32">
        <v>43874.6324095255</v>
      </c>
      <c r="Q62" s="28" t="s">
        <v>38</v>
      </c>
      <c r="R62" s="29" t="s">
        <v>38</v>
      </c>
      <c r="S62" s="28" t="s">
        <v>383</v>
      </c>
      <c r="T62" s="28" t="s">
        <v>396</v>
      </c>
      <c r="U62" s="5" t="s">
        <v>392</v>
      </c>
      <c r="V62" s="28" t="s">
        <v>386</v>
      </c>
      <c r="W62" s="7" t="s">
        <v>397</v>
      </c>
      <c r="X62" s="7" t="s">
        <v>38</v>
      </c>
      <c r="Y62" s="5" t="s">
        <v>149</v>
      </c>
      <c r="Z62" s="5" t="s">
        <v>388</v>
      </c>
      <c r="AA62" s="6" t="s">
        <v>38</v>
      </c>
      <c r="AB62" s="6" t="s">
        <v>38</v>
      </c>
      <c r="AC62" s="6" t="s">
        <v>38</v>
      </c>
      <c r="AD62" s="6" t="s">
        <v>38</v>
      </c>
      <c r="AE62" s="6" t="s">
        <v>38</v>
      </c>
    </row>
    <row r="63">
      <c r="A63" s="28" t="s">
        <v>398</v>
      </c>
      <c r="B63" s="6" t="s">
        <v>399</v>
      </c>
      <c r="C63" s="6" t="s">
        <v>59</v>
      </c>
      <c r="D63" s="7" t="s">
        <v>105</v>
      </c>
      <c r="E63" s="28" t="s">
        <v>106</v>
      </c>
      <c r="F63" s="5" t="s">
        <v>22</v>
      </c>
      <c r="G63" s="6" t="s">
        <v>140</v>
      </c>
      <c r="H63" s="6" t="s">
        <v>38</v>
      </c>
      <c r="I63" s="6" t="s">
        <v>371</v>
      </c>
      <c r="J63" s="8" t="s">
        <v>372</v>
      </c>
      <c r="K63" s="5" t="s">
        <v>373</v>
      </c>
      <c r="L63" s="7" t="s">
        <v>374</v>
      </c>
      <c r="M63" s="9">
        <v>610</v>
      </c>
      <c r="N63" s="5" t="s">
        <v>375</v>
      </c>
      <c r="O63" s="31">
        <v>43852.5903556713</v>
      </c>
      <c r="P63" s="32">
        <v>43874.6324098727</v>
      </c>
      <c r="Q63" s="28" t="s">
        <v>38</v>
      </c>
      <c r="R63" s="29" t="s">
        <v>38</v>
      </c>
      <c r="S63" s="28" t="s">
        <v>383</v>
      </c>
      <c r="T63" s="28" t="s">
        <v>400</v>
      </c>
      <c r="U63" s="5" t="s">
        <v>385</v>
      </c>
      <c r="V63" s="28" t="s">
        <v>386</v>
      </c>
      <c r="W63" s="7" t="s">
        <v>401</v>
      </c>
      <c r="X63" s="7" t="s">
        <v>38</v>
      </c>
      <c r="Y63" s="5" t="s">
        <v>149</v>
      </c>
      <c r="Z63" s="5" t="s">
        <v>388</v>
      </c>
      <c r="AA63" s="6" t="s">
        <v>38</v>
      </c>
      <c r="AB63" s="6" t="s">
        <v>38</v>
      </c>
      <c r="AC63" s="6" t="s">
        <v>38</v>
      </c>
      <c r="AD63" s="6" t="s">
        <v>38</v>
      </c>
      <c r="AE63" s="6" t="s">
        <v>38</v>
      </c>
    </row>
    <row r="64">
      <c r="A64" s="28" t="s">
        <v>402</v>
      </c>
      <c r="B64" s="6" t="s">
        <v>403</v>
      </c>
      <c r="C64" s="6" t="s">
        <v>59</v>
      </c>
      <c r="D64" s="7" t="s">
        <v>105</v>
      </c>
      <c r="E64" s="28" t="s">
        <v>106</v>
      </c>
      <c r="F64" s="5" t="s">
        <v>22</v>
      </c>
      <c r="G64" s="6" t="s">
        <v>140</v>
      </c>
      <c r="H64" s="6" t="s">
        <v>38</v>
      </c>
      <c r="I64" s="6" t="s">
        <v>371</v>
      </c>
      <c r="J64" s="8" t="s">
        <v>372</v>
      </c>
      <c r="K64" s="5" t="s">
        <v>373</v>
      </c>
      <c r="L64" s="7" t="s">
        <v>374</v>
      </c>
      <c r="M64" s="9">
        <v>620</v>
      </c>
      <c r="N64" s="5" t="s">
        <v>375</v>
      </c>
      <c r="O64" s="31">
        <v>43852.5903650463</v>
      </c>
      <c r="P64" s="32">
        <v>43874.6324100347</v>
      </c>
      <c r="Q64" s="28" t="s">
        <v>38</v>
      </c>
      <c r="R64" s="29" t="s">
        <v>38</v>
      </c>
      <c r="S64" s="28" t="s">
        <v>112</v>
      </c>
      <c r="T64" s="28" t="s">
        <v>404</v>
      </c>
      <c r="U64" s="5" t="s">
        <v>405</v>
      </c>
      <c r="V64" s="28" t="s">
        <v>378</v>
      </c>
      <c r="W64" s="7" t="s">
        <v>406</v>
      </c>
      <c r="X64" s="7" t="s">
        <v>38</v>
      </c>
      <c r="Y64" s="5" t="s">
        <v>149</v>
      </c>
      <c r="Z64" s="5" t="s">
        <v>380</v>
      </c>
      <c r="AA64" s="6" t="s">
        <v>38</v>
      </c>
      <c r="AB64" s="6" t="s">
        <v>38</v>
      </c>
      <c r="AC64" s="6" t="s">
        <v>38</v>
      </c>
      <c r="AD64" s="6" t="s">
        <v>38</v>
      </c>
      <c r="AE64" s="6" t="s">
        <v>38</v>
      </c>
    </row>
    <row r="65">
      <c r="A65" s="28" t="s">
        <v>407</v>
      </c>
      <c r="B65" s="6" t="s">
        <v>408</v>
      </c>
      <c r="C65" s="6" t="s">
        <v>59</v>
      </c>
      <c r="D65" s="7" t="s">
        <v>105</v>
      </c>
      <c r="E65" s="28" t="s">
        <v>106</v>
      </c>
      <c r="F65" s="5" t="s">
        <v>22</v>
      </c>
      <c r="G65" s="6" t="s">
        <v>140</v>
      </c>
      <c r="H65" s="6" t="s">
        <v>38</v>
      </c>
      <c r="I65" s="6" t="s">
        <v>371</v>
      </c>
      <c r="J65" s="8" t="s">
        <v>372</v>
      </c>
      <c r="K65" s="5" t="s">
        <v>373</v>
      </c>
      <c r="L65" s="7" t="s">
        <v>374</v>
      </c>
      <c r="M65" s="9">
        <v>630</v>
      </c>
      <c r="N65" s="5" t="s">
        <v>375</v>
      </c>
      <c r="O65" s="31">
        <v>43852.5903764236</v>
      </c>
      <c r="P65" s="32">
        <v>43874.6324104167</v>
      </c>
      <c r="Q65" s="28" t="s">
        <v>38</v>
      </c>
      <c r="R65" s="29" t="s">
        <v>38</v>
      </c>
      <c r="S65" s="28" t="s">
        <v>112</v>
      </c>
      <c r="T65" s="28" t="s">
        <v>409</v>
      </c>
      <c r="U65" s="5" t="s">
        <v>405</v>
      </c>
      <c r="V65" s="28" t="s">
        <v>378</v>
      </c>
      <c r="W65" s="7" t="s">
        <v>410</v>
      </c>
      <c r="X65" s="7" t="s">
        <v>38</v>
      </c>
      <c r="Y65" s="5" t="s">
        <v>149</v>
      </c>
      <c r="Z65" s="5" t="s">
        <v>380</v>
      </c>
      <c r="AA65" s="6" t="s">
        <v>38</v>
      </c>
      <c r="AB65" s="6" t="s">
        <v>38</v>
      </c>
      <c r="AC65" s="6" t="s">
        <v>38</v>
      </c>
      <c r="AD65" s="6" t="s">
        <v>38</v>
      </c>
      <c r="AE65" s="6" t="s">
        <v>38</v>
      </c>
    </row>
    <row r="66">
      <c r="A66" s="28" t="s">
        <v>411</v>
      </c>
      <c r="B66" s="6" t="s">
        <v>412</v>
      </c>
      <c r="C66" s="6" t="s">
        <v>59</v>
      </c>
      <c r="D66" s="7" t="s">
        <v>105</v>
      </c>
      <c r="E66" s="28" t="s">
        <v>106</v>
      </c>
      <c r="F66" s="5" t="s">
        <v>22</v>
      </c>
      <c r="G66" s="6" t="s">
        <v>140</v>
      </c>
      <c r="H66" s="6" t="s">
        <v>38</v>
      </c>
      <c r="I66" s="6" t="s">
        <v>371</v>
      </c>
      <c r="J66" s="8" t="s">
        <v>372</v>
      </c>
      <c r="K66" s="5" t="s">
        <v>373</v>
      </c>
      <c r="L66" s="7" t="s">
        <v>374</v>
      </c>
      <c r="M66" s="9">
        <v>640</v>
      </c>
      <c r="N66" s="5" t="s">
        <v>375</v>
      </c>
      <c r="O66" s="31">
        <v>43852.5903865393</v>
      </c>
      <c r="P66" s="32">
        <v>43874.6324111458</v>
      </c>
      <c r="Q66" s="28" t="s">
        <v>38</v>
      </c>
      <c r="R66" s="29" t="s">
        <v>38</v>
      </c>
      <c r="S66" s="28" t="s">
        <v>112</v>
      </c>
      <c r="T66" s="28" t="s">
        <v>413</v>
      </c>
      <c r="U66" s="5" t="s">
        <v>405</v>
      </c>
      <c r="V66" s="28" t="s">
        <v>378</v>
      </c>
      <c r="W66" s="7" t="s">
        <v>414</v>
      </c>
      <c r="X66" s="7" t="s">
        <v>38</v>
      </c>
      <c r="Y66" s="5" t="s">
        <v>149</v>
      </c>
      <c r="Z66" s="5" t="s">
        <v>380</v>
      </c>
      <c r="AA66" s="6" t="s">
        <v>38</v>
      </c>
      <c r="AB66" s="6" t="s">
        <v>38</v>
      </c>
      <c r="AC66" s="6" t="s">
        <v>38</v>
      </c>
      <c r="AD66" s="6" t="s">
        <v>38</v>
      </c>
      <c r="AE66" s="6" t="s">
        <v>38</v>
      </c>
    </row>
    <row r="67">
      <c r="A67" s="28" t="s">
        <v>415</v>
      </c>
      <c r="B67" s="6" t="s">
        <v>416</v>
      </c>
      <c r="C67" s="6" t="s">
        <v>59</v>
      </c>
      <c r="D67" s="7" t="s">
        <v>105</v>
      </c>
      <c r="E67" s="28" t="s">
        <v>106</v>
      </c>
      <c r="F67" s="5" t="s">
        <v>22</v>
      </c>
      <c r="G67" s="6" t="s">
        <v>140</v>
      </c>
      <c r="H67" s="6" t="s">
        <v>38</v>
      </c>
      <c r="I67" s="6" t="s">
        <v>371</v>
      </c>
      <c r="J67" s="8" t="s">
        <v>372</v>
      </c>
      <c r="K67" s="5" t="s">
        <v>373</v>
      </c>
      <c r="L67" s="7" t="s">
        <v>374</v>
      </c>
      <c r="M67" s="9">
        <v>650</v>
      </c>
      <c r="N67" s="5" t="s">
        <v>375</v>
      </c>
      <c r="O67" s="31">
        <v>43852.5903977662</v>
      </c>
      <c r="P67" s="32">
        <v>43874.6324114931</v>
      </c>
      <c r="Q67" s="28" t="s">
        <v>38</v>
      </c>
      <c r="R67" s="29" t="s">
        <v>38</v>
      </c>
      <c r="S67" s="28" t="s">
        <v>112</v>
      </c>
      <c r="T67" s="28" t="s">
        <v>417</v>
      </c>
      <c r="U67" s="5" t="s">
        <v>405</v>
      </c>
      <c r="V67" s="28" t="s">
        <v>378</v>
      </c>
      <c r="W67" s="7" t="s">
        <v>418</v>
      </c>
      <c r="X67" s="7" t="s">
        <v>38</v>
      </c>
      <c r="Y67" s="5" t="s">
        <v>149</v>
      </c>
      <c r="Z67" s="5" t="s">
        <v>380</v>
      </c>
      <c r="AA67" s="6" t="s">
        <v>38</v>
      </c>
      <c r="AB67" s="6" t="s">
        <v>38</v>
      </c>
      <c r="AC67" s="6" t="s">
        <v>38</v>
      </c>
      <c r="AD67" s="6" t="s">
        <v>38</v>
      </c>
      <c r="AE67" s="6" t="s">
        <v>38</v>
      </c>
    </row>
    <row r="68">
      <c r="A68" s="28" t="s">
        <v>419</v>
      </c>
      <c r="B68" s="6" t="s">
        <v>420</v>
      </c>
      <c r="C68" s="6" t="s">
        <v>59</v>
      </c>
      <c r="D68" s="7" t="s">
        <v>105</v>
      </c>
      <c r="E68" s="28" t="s">
        <v>106</v>
      </c>
      <c r="F68" s="5" t="s">
        <v>22</v>
      </c>
      <c r="G68" s="6" t="s">
        <v>140</v>
      </c>
      <c r="H68" s="6" t="s">
        <v>38</v>
      </c>
      <c r="I68" s="6" t="s">
        <v>371</v>
      </c>
      <c r="J68" s="8" t="s">
        <v>372</v>
      </c>
      <c r="K68" s="5" t="s">
        <v>373</v>
      </c>
      <c r="L68" s="7" t="s">
        <v>374</v>
      </c>
      <c r="M68" s="9">
        <v>660</v>
      </c>
      <c r="N68" s="5" t="s">
        <v>375</v>
      </c>
      <c r="O68" s="31">
        <v>43852.5904076736</v>
      </c>
      <c r="P68" s="32">
        <v>43874.6324116898</v>
      </c>
      <c r="Q68" s="28" t="s">
        <v>38</v>
      </c>
      <c r="R68" s="29" t="s">
        <v>38</v>
      </c>
      <c r="S68" s="28" t="s">
        <v>112</v>
      </c>
      <c r="T68" s="28" t="s">
        <v>421</v>
      </c>
      <c r="U68" s="5" t="s">
        <v>405</v>
      </c>
      <c r="V68" s="28" t="s">
        <v>378</v>
      </c>
      <c r="W68" s="7" t="s">
        <v>422</v>
      </c>
      <c r="X68" s="7" t="s">
        <v>38</v>
      </c>
      <c r="Y68" s="5" t="s">
        <v>149</v>
      </c>
      <c r="Z68" s="5" t="s">
        <v>380</v>
      </c>
      <c r="AA68" s="6" t="s">
        <v>38</v>
      </c>
      <c r="AB68" s="6" t="s">
        <v>38</v>
      </c>
      <c r="AC68" s="6" t="s">
        <v>38</v>
      </c>
      <c r="AD68" s="6" t="s">
        <v>38</v>
      </c>
      <c r="AE68" s="6" t="s">
        <v>38</v>
      </c>
    </row>
    <row r="69">
      <c r="A69" s="28" t="s">
        <v>423</v>
      </c>
      <c r="B69" s="6" t="s">
        <v>424</v>
      </c>
      <c r="C69" s="6" t="s">
        <v>59</v>
      </c>
      <c r="D69" s="7" t="s">
        <v>105</v>
      </c>
      <c r="E69" s="28" t="s">
        <v>106</v>
      </c>
      <c r="F69" s="5" t="s">
        <v>22</v>
      </c>
      <c r="G69" s="6" t="s">
        <v>140</v>
      </c>
      <c r="H69" s="6" t="s">
        <v>38</v>
      </c>
      <c r="I69" s="6" t="s">
        <v>371</v>
      </c>
      <c r="J69" s="8" t="s">
        <v>372</v>
      </c>
      <c r="K69" s="5" t="s">
        <v>373</v>
      </c>
      <c r="L69" s="7" t="s">
        <v>374</v>
      </c>
      <c r="M69" s="9">
        <v>670</v>
      </c>
      <c r="N69" s="5" t="s">
        <v>375</v>
      </c>
      <c r="O69" s="31">
        <v>43852.5904190625</v>
      </c>
      <c r="P69" s="32">
        <v>43874.632412037</v>
      </c>
      <c r="Q69" s="28" t="s">
        <v>38</v>
      </c>
      <c r="R69" s="29" t="s">
        <v>38</v>
      </c>
      <c r="S69" s="28" t="s">
        <v>112</v>
      </c>
      <c r="T69" s="28" t="s">
        <v>425</v>
      </c>
      <c r="U69" s="5" t="s">
        <v>405</v>
      </c>
      <c r="V69" s="28" t="s">
        <v>378</v>
      </c>
      <c r="W69" s="7" t="s">
        <v>426</v>
      </c>
      <c r="X69" s="7" t="s">
        <v>38</v>
      </c>
      <c r="Y69" s="5" t="s">
        <v>149</v>
      </c>
      <c r="Z69" s="5" t="s">
        <v>380</v>
      </c>
      <c r="AA69" s="6" t="s">
        <v>38</v>
      </c>
      <c r="AB69" s="6" t="s">
        <v>38</v>
      </c>
      <c r="AC69" s="6" t="s">
        <v>38</v>
      </c>
      <c r="AD69" s="6" t="s">
        <v>38</v>
      </c>
      <c r="AE69" s="6" t="s">
        <v>38</v>
      </c>
    </row>
    <row r="70">
      <c r="A70" s="28" t="s">
        <v>427</v>
      </c>
      <c r="B70" s="6" t="s">
        <v>428</v>
      </c>
      <c r="C70" s="6" t="s">
        <v>59</v>
      </c>
      <c r="D70" s="7" t="s">
        <v>105</v>
      </c>
      <c r="E70" s="28" t="s">
        <v>106</v>
      </c>
      <c r="F70" s="5" t="s">
        <v>22</v>
      </c>
      <c r="G70" s="6" t="s">
        <v>140</v>
      </c>
      <c r="H70" s="6" t="s">
        <v>38</v>
      </c>
      <c r="I70" s="6" t="s">
        <v>371</v>
      </c>
      <c r="J70" s="8" t="s">
        <v>372</v>
      </c>
      <c r="K70" s="5" t="s">
        <v>373</v>
      </c>
      <c r="L70" s="7" t="s">
        <v>374</v>
      </c>
      <c r="M70" s="9">
        <v>680</v>
      </c>
      <c r="N70" s="5" t="s">
        <v>375</v>
      </c>
      <c r="O70" s="31">
        <v>43852.5904316782</v>
      </c>
      <c r="P70" s="32">
        <v>43874.6324122338</v>
      </c>
      <c r="Q70" s="28" t="s">
        <v>38</v>
      </c>
      <c r="R70" s="29" t="s">
        <v>38</v>
      </c>
      <c r="S70" s="28" t="s">
        <v>112</v>
      </c>
      <c r="T70" s="28" t="s">
        <v>429</v>
      </c>
      <c r="U70" s="5" t="s">
        <v>377</v>
      </c>
      <c r="V70" s="28" t="s">
        <v>378</v>
      </c>
      <c r="W70" s="7" t="s">
        <v>430</v>
      </c>
      <c r="X70" s="7" t="s">
        <v>38</v>
      </c>
      <c r="Y70" s="5" t="s">
        <v>149</v>
      </c>
      <c r="Z70" s="5" t="s">
        <v>380</v>
      </c>
      <c r="AA70" s="6" t="s">
        <v>38</v>
      </c>
      <c r="AB70" s="6" t="s">
        <v>38</v>
      </c>
      <c r="AC70" s="6" t="s">
        <v>38</v>
      </c>
      <c r="AD70" s="6" t="s">
        <v>38</v>
      </c>
      <c r="AE70" s="6" t="s">
        <v>38</v>
      </c>
    </row>
    <row r="71">
      <c r="A71" s="28" t="s">
        <v>431</v>
      </c>
      <c r="B71" s="6" t="s">
        <v>432</v>
      </c>
      <c r="C71" s="6" t="s">
        <v>59</v>
      </c>
      <c r="D71" s="7" t="s">
        <v>105</v>
      </c>
      <c r="E71" s="28" t="s">
        <v>106</v>
      </c>
      <c r="F71" s="5" t="s">
        <v>22</v>
      </c>
      <c r="G71" s="6" t="s">
        <v>140</v>
      </c>
      <c r="H71" s="6" t="s">
        <v>38</v>
      </c>
      <c r="I71" s="6" t="s">
        <v>371</v>
      </c>
      <c r="J71" s="8" t="s">
        <v>372</v>
      </c>
      <c r="K71" s="5" t="s">
        <v>373</v>
      </c>
      <c r="L71" s="7" t="s">
        <v>374</v>
      </c>
      <c r="M71" s="9">
        <v>690</v>
      </c>
      <c r="N71" s="5" t="s">
        <v>375</v>
      </c>
      <c r="O71" s="31">
        <v>43852.5904466782</v>
      </c>
      <c r="P71" s="32">
        <v>43874.6324123843</v>
      </c>
      <c r="Q71" s="28" t="s">
        <v>38</v>
      </c>
      <c r="R71" s="29" t="s">
        <v>38</v>
      </c>
      <c r="S71" s="28" t="s">
        <v>433</v>
      </c>
      <c r="T71" s="28" t="s">
        <v>434</v>
      </c>
      <c r="U71" s="5" t="s">
        <v>435</v>
      </c>
      <c r="V71" s="28" t="s">
        <v>436</v>
      </c>
      <c r="W71" s="7" t="s">
        <v>437</v>
      </c>
      <c r="X71" s="7" t="s">
        <v>38</v>
      </c>
      <c r="Y71" s="5" t="s">
        <v>149</v>
      </c>
      <c r="Z71" s="5" t="s">
        <v>438</v>
      </c>
      <c r="AA71" s="6" t="s">
        <v>38</v>
      </c>
      <c r="AB71" s="6" t="s">
        <v>38</v>
      </c>
      <c r="AC71" s="6" t="s">
        <v>38</v>
      </c>
      <c r="AD71" s="6" t="s">
        <v>38</v>
      </c>
      <c r="AE71" s="6" t="s">
        <v>38</v>
      </c>
    </row>
    <row r="72">
      <c r="A72" s="28" t="s">
        <v>439</v>
      </c>
      <c r="B72" s="6" t="s">
        <v>440</v>
      </c>
      <c r="C72" s="6" t="s">
        <v>59</v>
      </c>
      <c r="D72" s="7" t="s">
        <v>105</v>
      </c>
      <c r="E72" s="28" t="s">
        <v>106</v>
      </c>
      <c r="F72" s="5" t="s">
        <v>22</v>
      </c>
      <c r="G72" s="6" t="s">
        <v>140</v>
      </c>
      <c r="H72" s="6" t="s">
        <v>38</v>
      </c>
      <c r="I72" s="6" t="s">
        <v>371</v>
      </c>
      <c r="J72" s="8" t="s">
        <v>372</v>
      </c>
      <c r="K72" s="5" t="s">
        <v>373</v>
      </c>
      <c r="L72" s="7" t="s">
        <v>374</v>
      </c>
      <c r="M72" s="9">
        <v>700</v>
      </c>
      <c r="N72" s="5" t="s">
        <v>375</v>
      </c>
      <c r="O72" s="31">
        <v>43852.5904569792</v>
      </c>
      <c r="P72" s="32">
        <v>43874.632412581</v>
      </c>
      <c r="Q72" s="28" t="s">
        <v>38</v>
      </c>
      <c r="R72" s="29" t="s">
        <v>38</v>
      </c>
      <c r="S72" s="28" t="s">
        <v>433</v>
      </c>
      <c r="T72" s="28" t="s">
        <v>441</v>
      </c>
      <c r="U72" s="5" t="s">
        <v>435</v>
      </c>
      <c r="V72" s="28" t="s">
        <v>436</v>
      </c>
      <c r="W72" s="7" t="s">
        <v>442</v>
      </c>
      <c r="X72" s="7" t="s">
        <v>38</v>
      </c>
      <c r="Y72" s="5" t="s">
        <v>149</v>
      </c>
      <c r="Z72" s="5" t="s">
        <v>438</v>
      </c>
      <c r="AA72" s="6" t="s">
        <v>38</v>
      </c>
      <c r="AB72" s="6" t="s">
        <v>38</v>
      </c>
      <c r="AC72" s="6" t="s">
        <v>38</v>
      </c>
      <c r="AD72" s="6" t="s">
        <v>38</v>
      </c>
      <c r="AE72" s="6" t="s">
        <v>38</v>
      </c>
    </row>
    <row r="73">
      <c r="A73" s="28" t="s">
        <v>443</v>
      </c>
      <c r="B73" s="6" t="s">
        <v>444</v>
      </c>
      <c r="C73" s="6" t="s">
        <v>59</v>
      </c>
      <c r="D73" s="7" t="s">
        <v>105</v>
      </c>
      <c r="E73" s="28" t="s">
        <v>106</v>
      </c>
      <c r="F73" s="5" t="s">
        <v>22</v>
      </c>
      <c r="G73" s="6" t="s">
        <v>140</v>
      </c>
      <c r="H73" s="6" t="s">
        <v>38</v>
      </c>
      <c r="I73" s="6" t="s">
        <v>371</v>
      </c>
      <c r="J73" s="8" t="s">
        <v>372</v>
      </c>
      <c r="K73" s="5" t="s">
        <v>373</v>
      </c>
      <c r="L73" s="7" t="s">
        <v>374</v>
      </c>
      <c r="M73" s="9">
        <v>710</v>
      </c>
      <c r="N73" s="5" t="s">
        <v>375</v>
      </c>
      <c r="O73" s="31">
        <v>43852.5904730324</v>
      </c>
      <c r="P73" s="32">
        <v>43874.6324129282</v>
      </c>
      <c r="Q73" s="28" t="s">
        <v>38</v>
      </c>
      <c r="R73" s="29" t="s">
        <v>38</v>
      </c>
      <c r="S73" s="28" t="s">
        <v>433</v>
      </c>
      <c r="T73" s="28" t="s">
        <v>445</v>
      </c>
      <c r="U73" s="5" t="s">
        <v>446</v>
      </c>
      <c r="V73" s="28" t="s">
        <v>436</v>
      </c>
      <c r="W73" s="7" t="s">
        <v>447</v>
      </c>
      <c r="X73" s="7" t="s">
        <v>38</v>
      </c>
      <c r="Y73" s="5" t="s">
        <v>149</v>
      </c>
      <c r="Z73" s="5" t="s">
        <v>438</v>
      </c>
      <c r="AA73" s="6" t="s">
        <v>38</v>
      </c>
      <c r="AB73" s="6" t="s">
        <v>38</v>
      </c>
      <c r="AC73" s="6" t="s">
        <v>38</v>
      </c>
      <c r="AD73" s="6" t="s">
        <v>38</v>
      </c>
      <c r="AE73" s="6" t="s">
        <v>38</v>
      </c>
    </row>
    <row r="74">
      <c r="A74" s="28" t="s">
        <v>448</v>
      </c>
      <c r="B74" s="6" t="s">
        <v>449</v>
      </c>
      <c r="C74" s="6" t="s">
        <v>59</v>
      </c>
      <c r="D74" s="7" t="s">
        <v>105</v>
      </c>
      <c r="E74" s="28" t="s">
        <v>106</v>
      </c>
      <c r="F74" s="5" t="s">
        <v>22</v>
      </c>
      <c r="G74" s="6" t="s">
        <v>140</v>
      </c>
      <c r="H74" s="6" t="s">
        <v>38</v>
      </c>
      <c r="I74" s="6" t="s">
        <v>371</v>
      </c>
      <c r="J74" s="8" t="s">
        <v>372</v>
      </c>
      <c r="K74" s="5" t="s">
        <v>373</v>
      </c>
      <c r="L74" s="7" t="s">
        <v>374</v>
      </c>
      <c r="M74" s="9">
        <v>720</v>
      </c>
      <c r="N74" s="5" t="s">
        <v>375</v>
      </c>
      <c r="O74" s="31">
        <v>43852.5904851505</v>
      </c>
      <c r="P74" s="32">
        <v>43874.6324131134</v>
      </c>
      <c r="Q74" s="28" t="s">
        <v>38</v>
      </c>
      <c r="R74" s="29" t="s">
        <v>38</v>
      </c>
      <c r="S74" s="28" t="s">
        <v>383</v>
      </c>
      <c r="T74" s="28" t="s">
        <v>450</v>
      </c>
      <c r="U74" s="5" t="s">
        <v>451</v>
      </c>
      <c r="V74" s="28" t="s">
        <v>386</v>
      </c>
      <c r="W74" s="7" t="s">
        <v>452</v>
      </c>
      <c r="X74" s="7" t="s">
        <v>38</v>
      </c>
      <c r="Y74" s="5" t="s">
        <v>149</v>
      </c>
      <c r="Z74" s="5" t="s">
        <v>388</v>
      </c>
      <c r="AA74" s="6" t="s">
        <v>38</v>
      </c>
      <c r="AB74" s="6" t="s">
        <v>38</v>
      </c>
      <c r="AC74" s="6" t="s">
        <v>38</v>
      </c>
      <c r="AD74" s="6" t="s">
        <v>38</v>
      </c>
      <c r="AE74" s="6" t="s">
        <v>38</v>
      </c>
    </row>
    <row r="75">
      <c r="A75" s="28" t="s">
        <v>453</v>
      </c>
      <c r="B75" s="6" t="s">
        <v>454</v>
      </c>
      <c r="C75" s="6" t="s">
        <v>59</v>
      </c>
      <c r="D75" s="7" t="s">
        <v>105</v>
      </c>
      <c r="E75" s="28" t="s">
        <v>106</v>
      </c>
      <c r="F75" s="5" t="s">
        <v>22</v>
      </c>
      <c r="G75" s="6" t="s">
        <v>140</v>
      </c>
      <c r="H75" s="6" t="s">
        <v>38</v>
      </c>
      <c r="I75" s="6" t="s">
        <v>371</v>
      </c>
      <c r="J75" s="8" t="s">
        <v>372</v>
      </c>
      <c r="K75" s="5" t="s">
        <v>373</v>
      </c>
      <c r="L75" s="7" t="s">
        <v>374</v>
      </c>
      <c r="M75" s="9">
        <v>730</v>
      </c>
      <c r="N75" s="5" t="s">
        <v>375</v>
      </c>
      <c r="O75" s="31">
        <v>43852.5904959491</v>
      </c>
      <c r="P75" s="32">
        <v>43874.6324133102</v>
      </c>
      <c r="Q75" s="28" t="s">
        <v>38</v>
      </c>
      <c r="R75" s="29" t="s">
        <v>38</v>
      </c>
      <c r="S75" s="28" t="s">
        <v>112</v>
      </c>
      <c r="T75" s="28" t="s">
        <v>455</v>
      </c>
      <c r="U75" s="5" t="s">
        <v>456</v>
      </c>
      <c r="V75" s="28" t="s">
        <v>378</v>
      </c>
      <c r="W75" s="7" t="s">
        <v>457</v>
      </c>
      <c r="X75" s="7" t="s">
        <v>38</v>
      </c>
      <c r="Y75" s="5" t="s">
        <v>149</v>
      </c>
      <c r="Z75" s="5" t="s">
        <v>380</v>
      </c>
      <c r="AA75" s="6" t="s">
        <v>38</v>
      </c>
      <c r="AB75" s="6" t="s">
        <v>38</v>
      </c>
      <c r="AC75" s="6" t="s">
        <v>38</v>
      </c>
      <c r="AD75" s="6" t="s">
        <v>38</v>
      </c>
      <c r="AE75" s="6" t="s">
        <v>38</v>
      </c>
    </row>
    <row r="76">
      <c r="A76" s="28" t="s">
        <v>458</v>
      </c>
      <c r="B76" s="6" t="s">
        <v>459</v>
      </c>
      <c r="C76" s="6" t="s">
        <v>59</v>
      </c>
      <c r="D76" s="7" t="s">
        <v>105</v>
      </c>
      <c r="E76" s="28" t="s">
        <v>106</v>
      </c>
      <c r="F76" s="5" t="s">
        <v>22</v>
      </c>
      <c r="G76" s="6" t="s">
        <v>140</v>
      </c>
      <c r="H76" s="6" t="s">
        <v>38</v>
      </c>
      <c r="I76" s="6" t="s">
        <v>371</v>
      </c>
      <c r="J76" s="8" t="s">
        <v>372</v>
      </c>
      <c r="K76" s="5" t="s">
        <v>373</v>
      </c>
      <c r="L76" s="7" t="s">
        <v>374</v>
      </c>
      <c r="M76" s="9">
        <v>740</v>
      </c>
      <c r="N76" s="5" t="s">
        <v>375</v>
      </c>
      <c r="O76" s="31">
        <v>43852.590506794</v>
      </c>
      <c r="P76" s="32">
        <v>43874.6324136574</v>
      </c>
      <c r="Q76" s="28" t="s">
        <v>38</v>
      </c>
      <c r="R76" s="29" t="s">
        <v>38</v>
      </c>
      <c r="S76" s="28" t="s">
        <v>112</v>
      </c>
      <c r="T76" s="28" t="s">
        <v>340</v>
      </c>
      <c r="U76" s="5" t="s">
        <v>405</v>
      </c>
      <c r="V76" s="28" t="s">
        <v>378</v>
      </c>
      <c r="W76" s="7" t="s">
        <v>460</v>
      </c>
      <c r="X76" s="7" t="s">
        <v>38</v>
      </c>
      <c r="Y76" s="5" t="s">
        <v>149</v>
      </c>
      <c r="Z76" s="5" t="s">
        <v>380</v>
      </c>
      <c r="AA76" s="6" t="s">
        <v>38</v>
      </c>
      <c r="AB76" s="6" t="s">
        <v>38</v>
      </c>
      <c r="AC76" s="6" t="s">
        <v>38</v>
      </c>
      <c r="AD76" s="6" t="s">
        <v>38</v>
      </c>
      <c r="AE76" s="6" t="s">
        <v>38</v>
      </c>
    </row>
    <row r="77">
      <c r="A77" s="28" t="s">
        <v>461</v>
      </c>
      <c r="B77" s="6" t="s">
        <v>462</v>
      </c>
      <c r="C77" s="6" t="s">
        <v>59</v>
      </c>
      <c r="D77" s="7" t="s">
        <v>105</v>
      </c>
      <c r="E77" s="28" t="s">
        <v>106</v>
      </c>
      <c r="F77" s="5" t="s">
        <v>22</v>
      </c>
      <c r="G77" s="6" t="s">
        <v>140</v>
      </c>
      <c r="H77" s="6" t="s">
        <v>38</v>
      </c>
      <c r="I77" s="6" t="s">
        <v>371</v>
      </c>
      <c r="J77" s="8" t="s">
        <v>372</v>
      </c>
      <c r="K77" s="5" t="s">
        <v>373</v>
      </c>
      <c r="L77" s="7" t="s">
        <v>374</v>
      </c>
      <c r="M77" s="9">
        <v>750</v>
      </c>
      <c r="N77" s="5" t="s">
        <v>375</v>
      </c>
      <c r="O77" s="31">
        <v>43852.5905183681</v>
      </c>
      <c r="P77" s="32">
        <v>43874.6324138542</v>
      </c>
      <c r="Q77" s="28" t="s">
        <v>38</v>
      </c>
      <c r="R77" s="29" t="s">
        <v>38</v>
      </c>
      <c r="S77" s="28" t="s">
        <v>112</v>
      </c>
      <c r="T77" s="28" t="s">
        <v>349</v>
      </c>
      <c r="U77" s="5" t="s">
        <v>405</v>
      </c>
      <c r="V77" s="28" t="s">
        <v>378</v>
      </c>
      <c r="W77" s="7" t="s">
        <v>463</v>
      </c>
      <c r="X77" s="7" t="s">
        <v>38</v>
      </c>
      <c r="Y77" s="5" t="s">
        <v>149</v>
      </c>
      <c r="Z77" s="5" t="s">
        <v>380</v>
      </c>
      <c r="AA77" s="6" t="s">
        <v>38</v>
      </c>
      <c r="AB77" s="6" t="s">
        <v>38</v>
      </c>
      <c r="AC77" s="6" t="s">
        <v>38</v>
      </c>
      <c r="AD77" s="6" t="s">
        <v>38</v>
      </c>
      <c r="AE77" s="6" t="s">
        <v>38</v>
      </c>
    </row>
    <row r="78">
      <c r="A78" s="28" t="s">
        <v>464</v>
      </c>
      <c r="B78" s="6" t="s">
        <v>465</v>
      </c>
      <c r="C78" s="6" t="s">
        <v>59</v>
      </c>
      <c r="D78" s="7" t="s">
        <v>105</v>
      </c>
      <c r="E78" s="28" t="s">
        <v>106</v>
      </c>
      <c r="F78" s="5" t="s">
        <v>22</v>
      </c>
      <c r="G78" s="6" t="s">
        <v>140</v>
      </c>
      <c r="H78" s="6" t="s">
        <v>38</v>
      </c>
      <c r="I78" s="6" t="s">
        <v>371</v>
      </c>
      <c r="J78" s="8" t="s">
        <v>372</v>
      </c>
      <c r="K78" s="5" t="s">
        <v>373</v>
      </c>
      <c r="L78" s="7" t="s">
        <v>374</v>
      </c>
      <c r="M78" s="9">
        <v>760</v>
      </c>
      <c r="N78" s="5" t="s">
        <v>375</v>
      </c>
      <c r="O78" s="31">
        <v>43852.5905313657</v>
      </c>
      <c r="P78" s="32">
        <v>43874.6324142014</v>
      </c>
      <c r="Q78" s="28" t="s">
        <v>38</v>
      </c>
      <c r="R78" s="29" t="s">
        <v>38</v>
      </c>
      <c r="S78" s="28" t="s">
        <v>112</v>
      </c>
      <c r="T78" s="28" t="s">
        <v>356</v>
      </c>
      <c r="U78" s="5" t="s">
        <v>405</v>
      </c>
      <c r="V78" s="28" t="s">
        <v>378</v>
      </c>
      <c r="W78" s="7" t="s">
        <v>466</v>
      </c>
      <c r="X78" s="7" t="s">
        <v>38</v>
      </c>
      <c r="Y78" s="5" t="s">
        <v>149</v>
      </c>
      <c r="Z78" s="5" t="s">
        <v>380</v>
      </c>
      <c r="AA78" s="6" t="s">
        <v>38</v>
      </c>
      <c r="AB78" s="6" t="s">
        <v>38</v>
      </c>
      <c r="AC78" s="6" t="s">
        <v>38</v>
      </c>
      <c r="AD78" s="6" t="s">
        <v>38</v>
      </c>
      <c r="AE78" s="6" t="s">
        <v>38</v>
      </c>
    </row>
    <row r="79">
      <c r="A79" s="28" t="s">
        <v>467</v>
      </c>
      <c r="B79" s="6" t="s">
        <v>468</v>
      </c>
      <c r="C79" s="6" t="s">
        <v>59</v>
      </c>
      <c r="D79" s="7" t="s">
        <v>105</v>
      </c>
      <c r="E79" s="28" t="s">
        <v>106</v>
      </c>
      <c r="F79" s="5" t="s">
        <v>22</v>
      </c>
      <c r="G79" s="6" t="s">
        <v>140</v>
      </c>
      <c r="H79" s="6" t="s">
        <v>38</v>
      </c>
      <c r="I79" s="6" t="s">
        <v>371</v>
      </c>
      <c r="J79" s="8" t="s">
        <v>372</v>
      </c>
      <c r="K79" s="5" t="s">
        <v>373</v>
      </c>
      <c r="L79" s="7" t="s">
        <v>374</v>
      </c>
      <c r="M79" s="9">
        <v>770</v>
      </c>
      <c r="N79" s="5" t="s">
        <v>375</v>
      </c>
      <c r="O79" s="31">
        <v>43852.5905430903</v>
      </c>
      <c r="P79" s="32">
        <v>43874.6324143866</v>
      </c>
      <c r="Q79" s="28" t="s">
        <v>38</v>
      </c>
      <c r="R79" s="29" t="s">
        <v>38</v>
      </c>
      <c r="S79" s="28" t="s">
        <v>383</v>
      </c>
      <c r="T79" s="28" t="s">
        <v>469</v>
      </c>
      <c r="U79" s="5" t="s">
        <v>470</v>
      </c>
      <c r="V79" s="28" t="s">
        <v>386</v>
      </c>
      <c r="W79" s="7" t="s">
        <v>471</v>
      </c>
      <c r="X79" s="7" t="s">
        <v>38</v>
      </c>
      <c r="Y79" s="5" t="s">
        <v>149</v>
      </c>
      <c r="Z79" s="5" t="s">
        <v>388</v>
      </c>
      <c r="AA79" s="6" t="s">
        <v>38</v>
      </c>
      <c r="AB79" s="6" t="s">
        <v>38</v>
      </c>
      <c r="AC79" s="6" t="s">
        <v>38</v>
      </c>
      <c r="AD79" s="6" t="s">
        <v>38</v>
      </c>
      <c r="AE79" s="6" t="s">
        <v>38</v>
      </c>
    </row>
    <row r="80">
      <c r="A80" s="28" t="s">
        <v>472</v>
      </c>
      <c r="B80" s="6" t="s">
        <v>473</v>
      </c>
      <c r="C80" s="6" t="s">
        <v>59</v>
      </c>
      <c r="D80" s="7" t="s">
        <v>105</v>
      </c>
      <c r="E80" s="28" t="s">
        <v>106</v>
      </c>
      <c r="F80" s="5" t="s">
        <v>22</v>
      </c>
      <c r="G80" s="6" t="s">
        <v>140</v>
      </c>
      <c r="H80" s="6" t="s">
        <v>38</v>
      </c>
      <c r="I80" s="6" t="s">
        <v>371</v>
      </c>
      <c r="J80" s="8" t="s">
        <v>372</v>
      </c>
      <c r="K80" s="5" t="s">
        <v>373</v>
      </c>
      <c r="L80" s="7" t="s">
        <v>374</v>
      </c>
      <c r="M80" s="9">
        <v>780</v>
      </c>
      <c r="N80" s="5" t="s">
        <v>375</v>
      </c>
      <c r="O80" s="31">
        <v>43852.5905587963</v>
      </c>
      <c r="P80" s="32">
        <v>43874.6324143866</v>
      </c>
      <c r="Q80" s="28" t="s">
        <v>38</v>
      </c>
      <c r="R80" s="29" t="s">
        <v>38</v>
      </c>
      <c r="S80" s="28" t="s">
        <v>112</v>
      </c>
      <c r="T80" s="28" t="s">
        <v>363</v>
      </c>
      <c r="U80" s="5" t="s">
        <v>405</v>
      </c>
      <c r="V80" s="28" t="s">
        <v>378</v>
      </c>
      <c r="W80" s="7" t="s">
        <v>474</v>
      </c>
      <c r="X80" s="7" t="s">
        <v>38</v>
      </c>
      <c r="Y80" s="5" t="s">
        <v>149</v>
      </c>
      <c r="Z80" s="5" t="s">
        <v>380</v>
      </c>
      <c r="AA80" s="6" t="s">
        <v>38</v>
      </c>
      <c r="AB80" s="6" t="s">
        <v>38</v>
      </c>
      <c r="AC80" s="6" t="s">
        <v>38</v>
      </c>
      <c r="AD80" s="6" t="s">
        <v>38</v>
      </c>
      <c r="AE80" s="6" t="s">
        <v>38</v>
      </c>
    </row>
    <row r="81">
      <c r="A81" s="28" t="s">
        <v>475</v>
      </c>
      <c r="B81" s="6" t="s">
        <v>476</v>
      </c>
      <c r="C81" s="6" t="s">
        <v>137</v>
      </c>
      <c r="D81" s="7" t="s">
        <v>138</v>
      </c>
      <c r="E81" s="28" t="s">
        <v>139</v>
      </c>
      <c r="F81" s="5" t="s">
        <v>22</v>
      </c>
      <c r="G81" s="6" t="s">
        <v>140</v>
      </c>
      <c r="H81" s="6" t="s">
        <v>38</v>
      </c>
      <c r="I81" s="6" t="s">
        <v>38</v>
      </c>
      <c r="J81" s="8" t="s">
        <v>141</v>
      </c>
      <c r="K81" s="5" t="s">
        <v>142</v>
      </c>
      <c r="L81" s="7" t="s">
        <v>143</v>
      </c>
      <c r="M81" s="9">
        <v>790</v>
      </c>
      <c r="N81" s="5" t="s">
        <v>70</v>
      </c>
      <c r="O81" s="31">
        <v>43852.5908430208</v>
      </c>
      <c r="P81" s="32">
        <v>43852.5928955671</v>
      </c>
      <c r="Q81" s="28" t="s">
        <v>38</v>
      </c>
      <c r="R81" s="29" t="s">
        <v>477</v>
      </c>
      <c r="S81" s="28" t="s">
        <v>145</v>
      </c>
      <c r="T81" s="28" t="s">
        <v>146</v>
      </c>
      <c r="U81" s="5" t="s">
        <v>147</v>
      </c>
      <c r="V81" s="28" t="s">
        <v>113</v>
      </c>
      <c r="W81" s="7" t="s">
        <v>478</v>
      </c>
      <c r="X81" s="7" t="s">
        <v>38</v>
      </c>
      <c r="Y81" s="5" t="s">
        <v>149</v>
      </c>
      <c r="Z81" s="5" t="s">
        <v>38</v>
      </c>
      <c r="AA81" s="6" t="s">
        <v>38</v>
      </c>
      <c r="AB81" s="6" t="s">
        <v>38</v>
      </c>
      <c r="AC81" s="6" t="s">
        <v>38</v>
      </c>
      <c r="AD81" s="6" t="s">
        <v>38</v>
      </c>
      <c r="AE81" s="6" t="s">
        <v>38</v>
      </c>
    </row>
    <row r="82">
      <c r="A82" s="28" t="s">
        <v>479</v>
      </c>
      <c r="B82" s="6" t="s">
        <v>480</v>
      </c>
      <c r="C82" s="6" t="s">
        <v>137</v>
      </c>
      <c r="D82" s="7" t="s">
        <v>138</v>
      </c>
      <c r="E82" s="28" t="s">
        <v>139</v>
      </c>
      <c r="F82" s="5" t="s">
        <v>22</v>
      </c>
      <c r="G82" s="6" t="s">
        <v>140</v>
      </c>
      <c r="H82" s="6" t="s">
        <v>38</v>
      </c>
      <c r="I82" s="6" t="s">
        <v>38</v>
      </c>
      <c r="J82" s="8" t="s">
        <v>141</v>
      </c>
      <c r="K82" s="5" t="s">
        <v>142</v>
      </c>
      <c r="L82" s="7" t="s">
        <v>143</v>
      </c>
      <c r="M82" s="9">
        <v>800</v>
      </c>
      <c r="N82" s="5" t="s">
        <v>70</v>
      </c>
      <c r="O82" s="31">
        <v>43852.6007606134</v>
      </c>
      <c r="P82" s="32">
        <v>43852.6022159375</v>
      </c>
      <c r="Q82" s="28" t="s">
        <v>38</v>
      </c>
      <c r="R82" s="29" t="s">
        <v>481</v>
      </c>
      <c r="S82" s="28" t="s">
        <v>145</v>
      </c>
      <c r="T82" s="28" t="s">
        <v>146</v>
      </c>
      <c r="U82" s="5" t="s">
        <v>147</v>
      </c>
      <c r="V82" s="28" t="s">
        <v>113</v>
      </c>
      <c r="W82" s="7" t="s">
        <v>482</v>
      </c>
      <c r="X82" s="7" t="s">
        <v>38</v>
      </c>
      <c r="Y82" s="5" t="s">
        <v>149</v>
      </c>
      <c r="Z82" s="5" t="s">
        <v>38</v>
      </c>
      <c r="AA82" s="6" t="s">
        <v>38</v>
      </c>
      <c r="AB82" s="6" t="s">
        <v>38</v>
      </c>
      <c r="AC82" s="6" t="s">
        <v>38</v>
      </c>
      <c r="AD82" s="6" t="s">
        <v>38</v>
      </c>
      <c r="AE82" s="6" t="s">
        <v>38</v>
      </c>
    </row>
    <row r="83">
      <c r="A83" s="28" t="s">
        <v>483</v>
      </c>
      <c r="B83" s="6" t="s">
        <v>484</v>
      </c>
      <c r="C83" s="6" t="s">
        <v>137</v>
      </c>
      <c r="D83" s="7" t="s">
        <v>138</v>
      </c>
      <c r="E83" s="28" t="s">
        <v>139</v>
      </c>
      <c r="F83" s="5" t="s">
        <v>22</v>
      </c>
      <c r="G83" s="6" t="s">
        <v>140</v>
      </c>
      <c r="H83" s="6" t="s">
        <v>38</v>
      </c>
      <c r="I83" s="6" t="s">
        <v>38</v>
      </c>
      <c r="J83" s="8" t="s">
        <v>141</v>
      </c>
      <c r="K83" s="5" t="s">
        <v>142</v>
      </c>
      <c r="L83" s="7" t="s">
        <v>143</v>
      </c>
      <c r="M83" s="9">
        <v>810</v>
      </c>
      <c r="N83" s="5" t="s">
        <v>70</v>
      </c>
      <c r="O83" s="31">
        <v>43852.6086260417</v>
      </c>
      <c r="P83" s="32">
        <v>43852.6106549421</v>
      </c>
      <c r="Q83" s="28" t="s">
        <v>38</v>
      </c>
      <c r="R83" s="29" t="s">
        <v>485</v>
      </c>
      <c r="S83" s="28" t="s">
        <v>145</v>
      </c>
      <c r="T83" s="28" t="s">
        <v>146</v>
      </c>
      <c r="U83" s="5" t="s">
        <v>147</v>
      </c>
      <c r="V83" s="28" t="s">
        <v>113</v>
      </c>
      <c r="W83" s="7" t="s">
        <v>486</v>
      </c>
      <c r="X83" s="7" t="s">
        <v>38</v>
      </c>
      <c r="Y83" s="5" t="s">
        <v>149</v>
      </c>
      <c r="Z83" s="5" t="s">
        <v>38</v>
      </c>
      <c r="AA83" s="6" t="s">
        <v>38</v>
      </c>
      <c r="AB83" s="6" t="s">
        <v>38</v>
      </c>
      <c r="AC83" s="6" t="s">
        <v>38</v>
      </c>
      <c r="AD83" s="6" t="s">
        <v>38</v>
      </c>
      <c r="AE83" s="6" t="s">
        <v>38</v>
      </c>
    </row>
    <row r="84">
      <c r="A84" s="28" t="s">
        <v>487</v>
      </c>
      <c r="B84" s="6" t="s">
        <v>488</v>
      </c>
      <c r="C84" s="6" t="s">
        <v>137</v>
      </c>
      <c r="D84" s="7" t="s">
        <v>138</v>
      </c>
      <c r="E84" s="28" t="s">
        <v>139</v>
      </c>
      <c r="F84" s="5" t="s">
        <v>22</v>
      </c>
      <c r="G84" s="6" t="s">
        <v>140</v>
      </c>
      <c r="H84" s="6" t="s">
        <v>489</v>
      </c>
      <c r="I84" s="6" t="s">
        <v>38</v>
      </c>
      <c r="J84" s="8" t="s">
        <v>141</v>
      </c>
      <c r="K84" s="5" t="s">
        <v>142</v>
      </c>
      <c r="L84" s="7" t="s">
        <v>143</v>
      </c>
      <c r="M84" s="9">
        <v>820</v>
      </c>
      <c r="N84" s="5" t="s">
        <v>70</v>
      </c>
      <c r="O84" s="31">
        <v>43852.6252549421</v>
      </c>
      <c r="P84" s="32">
        <v>43852.6272457986</v>
      </c>
      <c r="Q84" s="28" t="s">
        <v>38</v>
      </c>
      <c r="R84" s="29" t="s">
        <v>490</v>
      </c>
      <c r="S84" s="28" t="s">
        <v>145</v>
      </c>
      <c r="T84" s="28" t="s">
        <v>146</v>
      </c>
      <c r="U84" s="5" t="s">
        <v>147</v>
      </c>
      <c r="V84" s="28" t="s">
        <v>113</v>
      </c>
      <c r="W84" s="7" t="s">
        <v>491</v>
      </c>
      <c r="X84" s="7" t="s">
        <v>38</v>
      </c>
      <c r="Y84" s="5" t="s">
        <v>149</v>
      </c>
      <c r="Z84" s="5" t="s">
        <v>38</v>
      </c>
      <c r="AA84" s="6" t="s">
        <v>38</v>
      </c>
      <c r="AB84" s="6" t="s">
        <v>38</v>
      </c>
      <c r="AC84" s="6" t="s">
        <v>38</v>
      </c>
      <c r="AD84" s="6" t="s">
        <v>38</v>
      </c>
      <c r="AE84" s="6" t="s">
        <v>38</v>
      </c>
    </row>
    <row r="85">
      <c r="A85" s="28" t="s">
        <v>492</v>
      </c>
      <c r="B85" s="6" t="s">
        <v>493</v>
      </c>
      <c r="C85" s="6" t="s">
        <v>137</v>
      </c>
      <c r="D85" s="7" t="s">
        <v>138</v>
      </c>
      <c r="E85" s="28" t="s">
        <v>139</v>
      </c>
      <c r="F85" s="5" t="s">
        <v>22</v>
      </c>
      <c r="G85" s="6" t="s">
        <v>140</v>
      </c>
      <c r="H85" s="6" t="s">
        <v>38</v>
      </c>
      <c r="I85" s="6" t="s">
        <v>38</v>
      </c>
      <c r="J85" s="8" t="s">
        <v>141</v>
      </c>
      <c r="K85" s="5" t="s">
        <v>142</v>
      </c>
      <c r="L85" s="7" t="s">
        <v>143</v>
      </c>
      <c r="M85" s="9">
        <v>830</v>
      </c>
      <c r="N85" s="5" t="s">
        <v>70</v>
      </c>
      <c r="O85" s="31">
        <v>43852.7419502315</v>
      </c>
      <c r="P85" s="32">
        <v>43852.7438507755</v>
      </c>
      <c r="Q85" s="28" t="s">
        <v>38</v>
      </c>
      <c r="R85" s="29" t="s">
        <v>494</v>
      </c>
      <c r="S85" s="28" t="s">
        <v>145</v>
      </c>
      <c r="T85" s="28" t="s">
        <v>146</v>
      </c>
      <c r="U85" s="5" t="s">
        <v>147</v>
      </c>
      <c r="V85" s="28" t="s">
        <v>113</v>
      </c>
      <c r="W85" s="7" t="s">
        <v>495</v>
      </c>
      <c r="X85" s="7" t="s">
        <v>38</v>
      </c>
      <c r="Y85" s="5" t="s">
        <v>149</v>
      </c>
      <c r="Z85" s="5" t="s">
        <v>38</v>
      </c>
      <c r="AA85" s="6" t="s">
        <v>38</v>
      </c>
      <c r="AB85" s="6" t="s">
        <v>38</v>
      </c>
      <c r="AC85" s="6" t="s">
        <v>38</v>
      </c>
      <c r="AD85" s="6" t="s">
        <v>38</v>
      </c>
      <c r="AE85" s="6" t="s">
        <v>38</v>
      </c>
    </row>
    <row r="86">
      <c r="A86" s="28" t="s">
        <v>496</v>
      </c>
      <c r="B86" s="6" t="s">
        <v>497</v>
      </c>
      <c r="C86" s="6" t="s">
        <v>498</v>
      </c>
      <c r="D86" s="7" t="s">
        <v>310</v>
      </c>
      <c r="E86" s="28" t="s">
        <v>311</v>
      </c>
      <c r="F86" s="5" t="s">
        <v>22</v>
      </c>
      <c r="G86" s="6" t="s">
        <v>140</v>
      </c>
      <c r="H86" s="6" t="s">
        <v>38</v>
      </c>
      <c r="I86" s="6" t="s">
        <v>38</v>
      </c>
      <c r="J86" s="8" t="s">
        <v>499</v>
      </c>
      <c r="K86" s="5" t="s">
        <v>500</v>
      </c>
      <c r="L86" s="7" t="s">
        <v>501</v>
      </c>
      <c r="M86" s="9">
        <v>840</v>
      </c>
      <c r="N86" s="5" t="s">
        <v>70</v>
      </c>
      <c r="O86" s="31">
        <v>43853.4660044792</v>
      </c>
      <c r="P86" s="32">
        <v>43873.5493148495</v>
      </c>
      <c r="Q86" s="28" t="s">
        <v>38</v>
      </c>
      <c r="R86" s="29" t="s">
        <v>502</v>
      </c>
      <c r="S86" s="28" t="s">
        <v>145</v>
      </c>
      <c r="T86" s="28" t="s">
        <v>316</v>
      </c>
      <c r="U86" s="5" t="s">
        <v>147</v>
      </c>
      <c r="V86" s="28" t="s">
        <v>113</v>
      </c>
      <c r="W86" s="7" t="s">
        <v>503</v>
      </c>
      <c r="X86" s="7" t="s">
        <v>38</v>
      </c>
      <c r="Y86" s="5" t="s">
        <v>149</v>
      </c>
      <c r="Z86" s="5" t="s">
        <v>38</v>
      </c>
      <c r="AA86" s="6" t="s">
        <v>38</v>
      </c>
      <c r="AB86" s="6" t="s">
        <v>38</v>
      </c>
      <c r="AC86" s="6" t="s">
        <v>38</v>
      </c>
      <c r="AD86" s="6" t="s">
        <v>38</v>
      </c>
      <c r="AE86" s="6" t="s">
        <v>38</v>
      </c>
    </row>
    <row r="87">
      <c r="A87" s="28" t="s">
        <v>504</v>
      </c>
      <c r="B87" s="6" t="s">
        <v>505</v>
      </c>
      <c r="C87" s="6" t="s">
        <v>498</v>
      </c>
      <c r="D87" s="7" t="s">
        <v>310</v>
      </c>
      <c r="E87" s="28" t="s">
        <v>311</v>
      </c>
      <c r="F87" s="5" t="s">
        <v>22</v>
      </c>
      <c r="G87" s="6" t="s">
        <v>140</v>
      </c>
      <c r="H87" s="6" t="s">
        <v>38</v>
      </c>
      <c r="I87" s="6" t="s">
        <v>38</v>
      </c>
      <c r="J87" s="8" t="s">
        <v>499</v>
      </c>
      <c r="K87" s="5" t="s">
        <v>500</v>
      </c>
      <c r="L87" s="7" t="s">
        <v>501</v>
      </c>
      <c r="M87" s="9">
        <v>850</v>
      </c>
      <c r="N87" s="5" t="s">
        <v>70</v>
      </c>
      <c r="O87" s="31">
        <v>43853.4660655093</v>
      </c>
      <c r="P87" s="32">
        <v>43873.5493152431</v>
      </c>
      <c r="Q87" s="28" t="s">
        <v>38</v>
      </c>
      <c r="R87" s="29" t="s">
        <v>506</v>
      </c>
      <c r="S87" s="28" t="s">
        <v>145</v>
      </c>
      <c r="T87" s="28" t="s">
        <v>316</v>
      </c>
      <c r="U87" s="5" t="s">
        <v>147</v>
      </c>
      <c r="V87" s="28" t="s">
        <v>113</v>
      </c>
      <c r="W87" s="7" t="s">
        <v>507</v>
      </c>
      <c r="X87" s="7" t="s">
        <v>38</v>
      </c>
      <c r="Y87" s="5" t="s">
        <v>149</v>
      </c>
      <c r="Z87" s="5" t="s">
        <v>38</v>
      </c>
      <c r="AA87" s="6" t="s">
        <v>38</v>
      </c>
      <c r="AB87" s="6" t="s">
        <v>38</v>
      </c>
      <c r="AC87" s="6" t="s">
        <v>38</v>
      </c>
      <c r="AD87" s="6" t="s">
        <v>38</v>
      </c>
      <c r="AE87" s="6" t="s">
        <v>38</v>
      </c>
    </row>
    <row r="88">
      <c r="A88" s="28" t="s">
        <v>508</v>
      </c>
      <c r="B88" s="6" t="s">
        <v>509</v>
      </c>
      <c r="C88" s="6" t="s">
        <v>309</v>
      </c>
      <c r="D88" s="7" t="s">
        <v>310</v>
      </c>
      <c r="E88" s="28" t="s">
        <v>311</v>
      </c>
      <c r="F88" s="5" t="s">
        <v>22</v>
      </c>
      <c r="G88" s="6" t="s">
        <v>140</v>
      </c>
      <c r="H88" s="6" t="s">
        <v>38</v>
      </c>
      <c r="I88" s="6" t="s">
        <v>38</v>
      </c>
      <c r="J88" s="8" t="s">
        <v>510</v>
      </c>
      <c r="K88" s="5" t="s">
        <v>511</v>
      </c>
      <c r="L88" s="7" t="s">
        <v>512</v>
      </c>
      <c r="M88" s="9">
        <v>860</v>
      </c>
      <c r="N88" s="5" t="s">
        <v>70</v>
      </c>
      <c r="O88" s="31">
        <v>43853.4660795949</v>
      </c>
      <c r="P88" s="32">
        <v>43858.5105012732</v>
      </c>
      <c r="Q88" s="28" t="s">
        <v>38</v>
      </c>
      <c r="R88" s="29" t="s">
        <v>513</v>
      </c>
      <c r="S88" s="28" t="s">
        <v>145</v>
      </c>
      <c r="T88" s="28" t="s">
        <v>316</v>
      </c>
      <c r="U88" s="5" t="s">
        <v>147</v>
      </c>
      <c r="V88" s="28" t="s">
        <v>113</v>
      </c>
      <c r="W88" s="7" t="s">
        <v>514</v>
      </c>
      <c r="X88" s="7" t="s">
        <v>38</v>
      </c>
      <c r="Y88" s="5" t="s">
        <v>149</v>
      </c>
      <c r="Z88" s="5" t="s">
        <v>38</v>
      </c>
      <c r="AA88" s="6" t="s">
        <v>38</v>
      </c>
      <c r="AB88" s="6" t="s">
        <v>38</v>
      </c>
      <c r="AC88" s="6" t="s">
        <v>38</v>
      </c>
      <c r="AD88" s="6" t="s">
        <v>38</v>
      </c>
      <c r="AE88" s="6" t="s">
        <v>38</v>
      </c>
    </row>
    <row r="89">
      <c r="A89" s="28" t="s">
        <v>515</v>
      </c>
      <c r="B89" s="6" t="s">
        <v>516</v>
      </c>
      <c r="C89" s="6" t="s">
        <v>309</v>
      </c>
      <c r="D89" s="7" t="s">
        <v>310</v>
      </c>
      <c r="E89" s="28" t="s">
        <v>311</v>
      </c>
      <c r="F89" s="5" t="s">
        <v>22</v>
      </c>
      <c r="G89" s="6" t="s">
        <v>140</v>
      </c>
      <c r="H89" s="6" t="s">
        <v>38</v>
      </c>
      <c r="I89" s="6" t="s">
        <v>38</v>
      </c>
      <c r="J89" s="8" t="s">
        <v>312</v>
      </c>
      <c r="K89" s="5" t="s">
        <v>313</v>
      </c>
      <c r="L89" s="7" t="s">
        <v>314</v>
      </c>
      <c r="M89" s="9">
        <v>870</v>
      </c>
      <c r="N89" s="5" t="s">
        <v>70</v>
      </c>
      <c r="O89" s="31">
        <v>43853.4660931366</v>
      </c>
      <c r="P89" s="32">
        <v>43858.5105014699</v>
      </c>
      <c r="Q89" s="28" t="s">
        <v>38</v>
      </c>
      <c r="R89" s="29" t="s">
        <v>517</v>
      </c>
      <c r="S89" s="28" t="s">
        <v>145</v>
      </c>
      <c r="T89" s="28" t="s">
        <v>316</v>
      </c>
      <c r="U89" s="5" t="s">
        <v>147</v>
      </c>
      <c r="V89" s="28" t="s">
        <v>113</v>
      </c>
      <c r="W89" s="7" t="s">
        <v>518</v>
      </c>
      <c r="X89" s="7" t="s">
        <v>38</v>
      </c>
      <c r="Y89" s="5" t="s">
        <v>149</v>
      </c>
      <c r="Z89" s="5" t="s">
        <v>38</v>
      </c>
      <c r="AA89" s="6" t="s">
        <v>38</v>
      </c>
      <c r="AB89" s="6" t="s">
        <v>38</v>
      </c>
      <c r="AC89" s="6" t="s">
        <v>38</v>
      </c>
      <c r="AD89" s="6" t="s">
        <v>38</v>
      </c>
      <c r="AE89" s="6" t="s">
        <v>38</v>
      </c>
    </row>
    <row r="90">
      <c r="A90" s="28" t="s">
        <v>519</v>
      </c>
      <c r="B90" s="6" t="s">
        <v>520</v>
      </c>
      <c r="C90" s="6" t="s">
        <v>309</v>
      </c>
      <c r="D90" s="7" t="s">
        <v>310</v>
      </c>
      <c r="E90" s="28" t="s">
        <v>311</v>
      </c>
      <c r="F90" s="5" t="s">
        <v>22</v>
      </c>
      <c r="G90" s="6" t="s">
        <v>140</v>
      </c>
      <c r="H90" s="6" t="s">
        <v>38</v>
      </c>
      <c r="I90" s="6" t="s">
        <v>38</v>
      </c>
      <c r="J90" s="8" t="s">
        <v>521</v>
      </c>
      <c r="K90" s="5" t="s">
        <v>522</v>
      </c>
      <c r="L90" s="7" t="s">
        <v>523</v>
      </c>
      <c r="M90" s="9">
        <v>880</v>
      </c>
      <c r="N90" s="5" t="s">
        <v>44</v>
      </c>
      <c r="O90" s="31">
        <v>43853.4661068634</v>
      </c>
      <c r="P90" s="32">
        <v>43873.5493145023</v>
      </c>
      <c r="Q90" s="28" t="s">
        <v>38</v>
      </c>
      <c r="R90" s="29" t="s">
        <v>38</v>
      </c>
      <c r="S90" s="28" t="s">
        <v>145</v>
      </c>
      <c r="T90" s="28" t="s">
        <v>316</v>
      </c>
      <c r="U90" s="5" t="s">
        <v>147</v>
      </c>
      <c r="V90" s="28" t="s">
        <v>113</v>
      </c>
      <c r="W90" s="7" t="s">
        <v>524</v>
      </c>
      <c r="X90" s="7" t="s">
        <v>38</v>
      </c>
      <c r="Y90" s="5" t="s">
        <v>149</v>
      </c>
      <c r="Z90" s="5" t="s">
        <v>38</v>
      </c>
      <c r="AA90" s="6" t="s">
        <v>38</v>
      </c>
      <c r="AB90" s="6" t="s">
        <v>38</v>
      </c>
      <c r="AC90" s="6" t="s">
        <v>38</v>
      </c>
      <c r="AD90" s="6" t="s">
        <v>38</v>
      </c>
      <c r="AE90" s="6" t="s">
        <v>38</v>
      </c>
    </row>
    <row r="91">
      <c r="A91" s="28" t="s">
        <v>525</v>
      </c>
      <c r="B91" s="6" t="s">
        <v>526</v>
      </c>
      <c r="C91" s="6" t="s">
        <v>309</v>
      </c>
      <c r="D91" s="7" t="s">
        <v>310</v>
      </c>
      <c r="E91" s="28" t="s">
        <v>311</v>
      </c>
      <c r="F91" s="5" t="s">
        <v>22</v>
      </c>
      <c r="G91" s="6" t="s">
        <v>140</v>
      </c>
      <c r="H91" s="6" t="s">
        <v>38</v>
      </c>
      <c r="I91" s="6" t="s">
        <v>38</v>
      </c>
      <c r="J91" s="8" t="s">
        <v>527</v>
      </c>
      <c r="K91" s="5" t="s">
        <v>528</v>
      </c>
      <c r="L91" s="7" t="s">
        <v>529</v>
      </c>
      <c r="M91" s="9">
        <v>890</v>
      </c>
      <c r="N91" s="5" t="s">
        <v>70</v>
      </c>
      <c r="O91" s="31">
        <v>43853.4661211458</v>
      </c>
      <c r="P91" s="32">
        <v>43858.5105050579</v>
      </c>
      <c r="Q91" s="28" t="s">
        <v>38</v>
      </c>
      <c r="R91" s="29" t="s">
        <v>530</v>
      </c>
      <c r="S91" s="28" t="s">
        <v>145</v>
      </c>
      <c r="T91" s="28" t="s">
        <v>316</v>
      </c>
      <c r="U91" s="5" t="s">
        <v>147</v>
      </c>
      <c r="V91" s="28" t="s">
        <v>113</v>
      </c>
      <c r="W91" s="7" t="s">
        <v>531</v>
      </c>
      <c r="X91" s="7" t="s">
        <v>38</v>
      </c>
      <c r="Y91" s="5" t="s">
        <v>149</v>
      </c>
      <c r="Z91" s="5" t="s">
        <v>38</v>
      </c>
      <c r="AA91" s="6" t="s">
        <v>38</v>
      </c>
      <c r="AB91" s="6" t="s">
        <v>38</v>
      </c>
      <c r="AC91" s="6" t="s">
        <v>38</v>
      </c>
      <c r="AD91" s="6" t="s">
        <v>38</v>
      </c>
      <c r="AE91" s="6" t="s">
        <v>38</v>
      </c>
    </row>
    <row r="92">
      <c r="A92" s="28" t="s">
        <v>532</v>
      </c>
      <c r="B92" s="6" t="s">
        <v>533</v>
      </c>
      <c r="C92" s="6" t="s">
        <v>309</v>
      </c>
      <c r="D92" s="7" t="s">
        <v>310</v>
      </c>
      <c r="E92" s="28" t="s">
        <v>311</v>
      </c>
      <c r="F92" s="5" t="s">
        <v>22</v>
      </c>
      <c r="G92" s="6" t="s">
        <v>140</v>
      </c>
      <c r="H92" s="6" t="s">
        <v>38</v>
      </c>
      <c r="I92" s="6" t="s">
        <v>38</v>
      </c>
      <c r="J92" s="8" t="s">
        <v>534</v>
      </c>
      <c r="K92" s="5" t="s">
        <v>535</v>
      </c>
      <c r="L92" s="7" t="s">
        <v>536</v>
      </c>
      <c r="M92" s="9">
        <v>900</v>
      </c>
      <c r="N92" s="5" t="s">
        <v>70</v>
      </c>
      <c r="O92" s="31">
        <v>43853.4661350347</v>
      </c>
      <c r="P92" s="32">
        <v>43858.5105052431</v>
      </c>
      <c r="Q92" s="28" t="s">
        <v>38</v>
      </c>
      <c r="R92" s="29" t="s">
        <v>537</v>
      </c>
      <c r="S92" s="28" t="s">
        <v>145</v>
      </c>
      <c r="T92" s="28" t="s">
        <v>316</v>
      </c>
      <c r="U92" s="5" t="s">
        <v>147</v>
      </c>
      <c r="V92" s="28" t="s">
        <v>113</v>
      </c>
      <c r="W92" s="7" t="s">
        <v>538</v>
      </c>
      <c r="X92" s="7" t="s">
        <v>38</v>
      </c>
      <c r="Y92" s="5" t="s">
        <v>149</v>
      </c>
      <c r="Z92" s="5" t="s">
        <v>38</v>
      </c>
      <c r="AA92" s="6" t="s">
        <v>38</v>
      </c>
      <c r="AB92" s="6" t="s">
        <v>38</v>
      </c>
      <c r="AC92" s="6" t="s">
        <v>38</v>
      </c>
      <c r="AD92" s="6" t="s">
        <v>38</v>
      </c>
      <c r="AE92" s="6" t="s">
        <v>38</v>
      </c>
    </row>
    <row r="93">
      <c r="A93" s="30" t="s">
        <v>539</v>
      </c>
      <c r="B93" s="6" t="s">
        <v>540</v>
      </c>
      <c r="C93" s="6" t="s">
        <v>309</v>
      </c>
      <c r="D93" s="7" t="s">
        <v>310</v>
      </c>
      <c r="E93" s="28" t="s">
        <v>311</v>
      </c>
      <c r="F93" s="5" t="s">
        <v>22</v>
      </c>
      <c r="G93" s="6" t="s">
        <v>140</v>
      </c>
      <c r="H93" s="6" t="s">
        <v>38</v>
      </c>
      <c r="I93" s="6" t="s">
        <v>38</v>
      </c>
      <c r="J93" s="8" t="s">
        <v>534</v>
      </c>
      <c r="K93" s="5" t="s">
        <v>535</v>
      </c>
      <c r="L93" s="7" t="s">
        <v>536</v>
      </c>
      <c r="M93" s="9">
        <v>910</v>
      </c>
      <c r="N93" s="5" t="s">
        <v>44</v>
      </c>
      <c r="O93" s="31">
        <v>43853.4661534375</v>
      </c>
      <c r="Q93" s="28" t="s">
        <v>38</v>
      </c>
      <c r="R93" s="29" t="s">
        <v>38</v>
      </c>
      <c r="S93" s="28" t="s">
        <v>145</v>
      </c>
      <c r="T93" s="28" t="s">
        <v>316</v>
      </c>
      <c r="U93" s="5" t="s">
        <v>147</v>
      </c>
      <c r="V93" s="28" t="s">
        <v>113</v>
      </c>
      <c r="W93" s="7" t="s">
        <v>541</v>
      </c>
      <c r="X93" s="7" t="s">
        <v>38</v>
      </c>
      <c r="Y93" s="5" t="s">
        <v>149</v>
      </c>
      <c r="Z93" s="5" t="s">
        <v>38</v>
      </c>
      <c r="AA93" s="6" t="s">
        <v>38</v>
      </c>
      <c r="AB93" s="6" t="s">
        <v>38</v>
      </c>
      <c r="AC93" s="6" t="s">
        <v>38</v>
      </c>
      <c r="AD93" s="6" t="s">
        <v>38</v>
      </c>
      <c r="AE93" s="6" t="s">
        <v>38</v>
      </c>
    </row>
    <row r="94">
      <c r="A94" s="28" t="s">
        <v>542</v>
      </c>
      <c r="B94" s="6" t="s">
        <v>543</v>
      </c>
      <c r="C94" s="6" t="s">
        <v>309</v>
      </c>
      <c r="D94" s="7" t="s">
        <v>310</v>
      </c>
      <c r="E94" s="28" t="s">
        <v>311</v>
      </c>
      <c r="F94" s="5" t="s">
        <v>22</v>
      </c>
      <c r="G94" s="6" t="s">
        <v>140</v>
      </c>
      <c r="H94" s="6" t="s">
        <v>38</v>
      </c>
      <c r="I94" s="6" t="s">
        <v>38</v>
      </c>
      <c r="J94" s="8" t="s">
        <v>544</v>
      </c>
      <c r="K94" s="5" t="s">
        <v>545</v>
      </c>
      <c r="L94" s="7" t="s">
        <v>546</v>
      </c>
      <c r="M94" s="9">
        <v>920</v>
      </c>
      <c r="N94" s="5" t="s">
        <v>70</v>
      </c>
      <c r="O94" s="31">
        <v>43853.4661689815</v>
      </c>
      <c r="P94" s="32">
        <v>43858.5105054051</v>
      </c>
      <c r="Q94" s="28" t="s">
        <v>38</v>
      </c>
      <c r="R94" s="29" t="s">
        <v>547</v>
      </c>
      <c r="S94" s="28" t="s">
        <v>145</v>
      </c>
      <c r="T94" s="28" t="s">
        <v>316</v>
      </c>
      <c r="U94" s="5" t="s">
        <v>147</v>
      </c>
      <c r="V94" s="28" t="s">
        <v>113</v>
      </c>
      <c r="W94" s="7" t="s">
        <v>548</v>
      </c>
      <c r="X94" s="7" t="s">
        <v>38</v>
      </c>
      <c r="Y94" s="5" t="s">
        <v>149</v>
      </c>
      <c r="Z94" s="5" t="s">
        <v>38</v>
      </c>
      <c r="AA94" s="6" t="s">
        <v>38</v>
      </c>
      <c r="AB94" s="6" t="s">
        <v>38</v>
      </c>
      <c r="AC94" s="6" t="s">
        <v>38</v>
      </c>
      <c r="AD94" s="6" t="s">
        <v>38</v>
      </c>
      <c r="AE94" s="6" t="s">
        <v>38</v>
      </c>
    </row>
    <row r="95">
      <c r="A95" s="28" t="s">
        <v>549</v>
      </c>
      <c r="B95" s="6" t="s">
        <v>550</v>
      </c>
      <c r="C95" s="6" t="s">
        <v>309</v>
      </c>
      <c r="D95" s="7" t="s">
        <v>310</v>
      </c>
      <c r="E95" s="28" t="s">
        <v>311</v>
      </c>
      <c r="F95" s="5" t="s">
        <v>22</v>
      </c>
      <c r="G95" s="6" t="s">
        <v>140</v>
      </c>
      <c r="H95" s="6" t="s">
        <v>38</v>
      </c>
      <c r="I95" s="6" t="s">
        <v>38</v>
      </c>
      <c r="J95" s="8" t="s">
        <v>551</v>
      </c>
      <c r="K95" s="5" t="s">
        <v>552</v>
      </c>
      <c r="L95" s="7" t="s">
        <v>553</v>
      </c>
      <c r="M95" s="9">
        <v>930</v>
      </c>
      <c r="N95" s="5" t="s">
        <v>70</v>
      </c>
      <c r="O95" s="31">
        <v>43853.4661787037</v>
      </c>
      <c r="P95" s="32">
        <v>43858.5105</v>
      </c>
      <c r="Q95" s="28" t="s">
        <v>38</v>
      </c>
      <c r="R95" s="29" t="s">
        <v>554</v>
      </c>
      <c r="S95" s="28" t="s">
        <v>145</v>
      </c>
      <c r="T95" s="28" t="s">
        <v>316</v>
      </c>
      <c r="U95" s="5" t="s">
        <v>147</v>
      </c>
      <c r="V95" s="28" t="s">
        <v>113</v>
      </c>
      <c r="W95" s="7" t="s">
        <v>555</v>
      </c>
      <c r="X95" s="7" t="s">
        <v>38</v>
      </c>
      <c r="Y95" s="5" t="s">
        <v>149</v>
      </c>
      <c r="Z95" s="5" t="s">
        <v>38</v>
      </c>
      <c r="AA95" s="6" t="s">
        <v>38</v>
      </c>
      <c r="AB95" s="6" t="s">
        <v>38</v>
      </c>
      <c r="AC95" s="6" t="s">
        <v>38</v>
      </c>
      <c r="AD95" s="6" t="s">
        <v>38</v>
      </c>
      <c r="AE95" s="6" t="s">
        <v>38</v>
      </c>
    </row>
    <row r="96">
      <c r="A96" s="28" t="s">
        <v>556</v>
      </c>
      <c r="B96" s="6" t="s">
        <v>557</v>
      </c>
      <c r="C96" s="6" t="s">
        <v>309</v>
      </c>
      <c r="D96" s="7" t="s">
        <v>310</v>
      </c>
      <c r="E96" s="28" t="s">
        <v>311</v>
      </c>
      <c r="F96" s="5" t="s">
        <v>22</v>
      </c>
      <c r="G96" s="6" t="s">
        <v>140</v>
      </c>
      <c r="H96" s="6" t="s">
        <v>38</v>
      </c>
      <c r="I96" s="6" t="s">
        <v>38</v>
      </c>
      <c r="J96" s="8" t="s">
        <v>558</v>
      </c>
      <c r="K96" s="5" t="s">
        <v>559</v>
      </c>
      <c r="L96" s="7" t="s">
        <v>560</v>
      </c>
      <c r="M96" s="9">
        <v>940</v>
      </c>
      <c r="N96" s="5" t="s">
        <v>44</v>
      </c>
      <c r="O96" s="31">
        <v>43853.4661877315</v>
      </c>
      <c r="P96" s="32">
        <v>43858.5105</v>
      </c>
      <c r="Q96" s="28" t="s">
        <v>38</v>
      </c>
      <c r="R96" s="29" t="s">
        <v>38</v>
      </c>
      <c r="S96" s="28" t="s">
        <v>145</v>
      </c>
      <c r="T96" s="28" t="s">
        <v>316</v>
      </c>
      <c r="U96" s="5" t="s">
        <v>147</v>
      </c>
      <c r="V96" s="28" t="s">
        <v>113</v>
      </c>
      <c r="W96" s="7" t="s">
        <v>561</v>
      </c>
      <c r="X96" s="7" t="s">
        <v>38</v>
      </c>
      <c r="Y96" s="5" t="s">
        <v>149</v>
      </c>
      <c r="Z96" s="5" t="s">
        <v>38</v>
      </c>
      <c r="AA96" s="6" t="s">
        <v>38</v>
      </c>
      <c r="AB96" s="6" t="s">
        <v>38</v>
      </c>
      <c r="AC96" s="6" t="s">
        <v>38</v>
      </c>
      <c r="AD96" s="6" t="s">
        <v>38</v>
      </c>
      <c r="AE96" s="6" t="s">
        <v>38</v>
      </c>
    </row>
    <row r="97">
      <c r="A97" s="30" t="s">
        <v>562</v>
      </c>
      <c r="B97" s="6" t="s">
        <v>563</v>
      </c>
      <c r="C97" s="6" t="s">
        <v>309</v>
      </c>
      <c r="D97" s="7" t="s">
        <v>310</v>
      </c>
      <c r="E97" s="28" t="s">
        <v>311</v>
      </c>
      <c r="F97" s="5" t="s">
        <v>22</v>
      </c>
      <c r="G97" s="6" t="s">
        <v>140</v>
      </c>
      <c r="H97" s="6" t="s">
        <v>38</v>
      </c>
      <c r="I97" s="6" t="s">
        <v>38</v>
      </c>
      <c r="J97" s="8" t="s">
        <v>564</v>
      </c>
      <c r="K97" s="5" t="s">
        <v>565</v>
      </c>
      <c r="L97" s="7" t="s">
        <v>566</v>
      </c>
      <c r="M97" s="9">
        <v>950</v>
      </c>
      <c r="N97" s="5" t="s">
        <v>44</v>
      </c>
      <c r="O97" s="31">
        <v>43853.4661991088</v>
      </c>
      <c r="Q97" s="28" t="s">
        <v>38</v>
      </c>
      <c r="R97" s="29" t="s">
        <v>38</v>
      </c>
      <c r="S97" s="28" t="s">
        <v>145</v>
      </c>
      <c r="T97" s="28" t="s">
        <v>316</v>
      </c>
      <c r="U97" s="5" t="s">
        <v>147</v>
      </c>
      <c r="V97" s="28" t="s">
        <v>113</v>
      </c>
      <c r="W97" s="7" t="s">
        <v>567</v>
      </c>
      <c r="X97" s="7" t="s">
        <v>38</v>
      </c>
      <c r="Y97" s="5" t="s">
        <v>149</v>
      </c>
      <c r="Z97" s="5" t="s">
        <v>38</v>
      </c>
      <c r="AA97" s="6" t="s">
        <v>38</v>
      </c>
      <c r="AB97" s="6" t="s">
        <v>38</v>
      </c>
      <c r="AC97" s="6" t="s">
        <v>38</v>
      </c>
      <c r="AD97" s="6" t="s">
        <v>38</v>
      </c>
      <c r="AE97" s="6" t="s">
        <v>38</v>
      </c>
    </row>
    <row r="98">
      <c r="A98" s="28" t="s">
        <v>568</v>
      </c>
      <c r="B98" s="6" t="s">
        <v>569</v>
      </c>
      <c r="C98" s="6" t="s">
        <v>309</v>
      </c>
      <c r="D98" s="7" t="s">
        <v>310</v>
      </c>
      <c r="E98" s="28" t="s">
        <v>311</v>
      </c>
      <c r="F98" s="5" t="s">
        <v>22</v>
      </c>
      <c r="G98" s="6" t="s">
        <v>140</v>
      </c>
      <c r="H98" s="6" t="s">
        <v>38</v>
      </c>
      <c r="I98" s="6" t="s">
        <v>38</v>
      </c>
      <c r="J98" s="8" t="s">
        <v>570</v>
      </c>
      <c r="K98" s="5" t="s">
        <v>571</v>
      </c>
      <c r="L98" s="7" t="s">
        <v>572</v>
      </c>
      <c r="M98" s="9">
        <v>960</v>
      </c>
      <c r="N98" s="5" t="s">
        <v>70</v>
      </c>
      <c r="O98" s="31">
        <v>43853.4662166319</v>
      </c>
      <c r="P98" s="32">
        <v>43858.5105001968</v>
      </c>
      <c r="Q98" s="28" t="s">
        <v>38</v>
      </c>
      <c r="R98" s="29" t="s">
        <v>573</v>
      </c>
      <c r="S98" s="28" t="s">
        <v>145</v>
      </c>
      <c r="T98" s="28" t="s">
        <v>316</v>
      </c>
      <c r="U98" s="5" t="s">
        <v>147</v>
      </c>
      <c r="V98" s="28" t="s">
        <v>113</v>
      </c>
      <c r="W98" s="7" t="s">
        <v>574</v>
      </c>
      <c r="X98" s="7" t="s">
        <v>38</v>
      </c>
      <c r="Y98" s="5" t="s">
        <v>149</v>
      </c>
      <c r="Z98" s="5" t="s">
        <v>38</v>
      </c>
      <c r="AA98" s="6" t="s">
        <v>38</v>
      </c>
      <c r="AB98" s="6" t="s">
        <v>38</v>
      </c>
      <c r="AC98" s="6" t="s">
        <v>38</v>
      </c>
      <c r="AD98" s="6" t="s">
        <v>38</v>
      </c>
      <c r="AE98" s="6" t="s">
        <v>38</v>
      </c>
    </row>
    <row r="99">
      <c r="A99" s="28" t="s">
        <v>575</v>
      </c>
      <c r="B99" s="6" t="s">
        <v>576</v>
      </c>
      <c r="C99" s="6" t="s">
        <v>309</v>
      </c>
      <c r="D99" s="7" t="s">
        <v>310</v>
      </c>
      <c r="E99" s="28" t="s">
        <v>311</v>
      </c>
      <c r="F99" s="5" t="s">
        <v>22</v>
      </c>
      <c r="G99" s="6" t="s">
        <v>140</v>
      </c>
      <c r="H99" s="6" t="s">
        <v>38</v>
      </c>
      <c r="I99" s="6" t="s">
        <v>38</v>
      </c>
      <c r="J99" s="8" t="s">
        <v>570</v>
      </c>
      <c r="K99" s="5" t="s">
        <v>571</v>
      </c>
      <c r="L99" s="7" t="s">
        <v>572</v>
      </c>
      <c r="M99" s="9">
        <v>970</v>
      </c>
      <c r="N99" s="5" t="s">
        <v>44</v>
      </c>
      <c r="O99" s="31">
        <v>43853.4662341435</v>
      </c>
      <c r="P99" s="32">
        <v>43858.5105003472</v>
      </c>
      <c r="Q99" s="28" t="s">
        <v>38</v>
      </c>
      <c r="R99" s="29" t="s">
        <v>38</v>
      </c>
      <c r="S99" s="28" t="s">
        <v>145</v>
      </c>
      <c r="T99" s="28" t="s">
        <v>316</v>
      </c>
      <c r="U99" s="5" t="s">
        <v>147</v>
      </c>
      <c r="V99" s="28" t="s">
        <v>113</v>
      </c>
      <c r="W99" s="7" t="s">
        <v>577</v>
      </c>
      <c r="X99" s="7" t="s">
        <v>38</v>
      </c>
      <c r="Y99" s="5" t="s">
        <v>149</v>
      </c>
      <c r="Z99" s="5" t="s">
        <v>38</v>
      </c>
      <c r="AA99" s="6" t="s">
        <v>38</v>
      </c>
      <c r="AB99" s="6" t="s">
        <v>38</v>
      </c>
      <c r="AC99" s="6" t="s">
        <v>38</v>
      </c>
      <c r="AD99" s="6" t="s">
        <v>38</v>
      </c>
      <c r="AE99" s="6" t="s">
        <v>38</v>
      </c>
    </row>
    <row r="100">
      <c r="A100" s="28" t="s">
        <v>578</v>
      </c>
      <c r="B100" s="6" t="s">
        <v>579</v>
      </c>
      <c r="C100" s="6" t="s">
        <v>309</v>
      </c>
      <c r="D100" s="7" t="s">
        <v>310</v>
      </c>
      <c r="E100" s="28" t="s">
        <v>311</v>
      </c>
      <c r="F100" s="5" t="s">
        <v>22</v>
      </c>
      <c r="G100" s="6" t="s">
        <v>140</v>
      </c>
      <c r="H100" s="6" t="s">
        <v>38</v>
      </c>
      <c r="I100" s="6" t="s">
        <v>38</v>
      </c>
      <c r="J100" s="8" t="s">
        <v>570</v>
      </c>
      <c r="K100" s="5" t="s">
        <v>571</v>
      </c>
      <c r="L100" s="7" t="s">
        <v>572</v>
      </c>
      <c r="M100" s="9">
        <v>980</v>
      </c>
      <c r="N100" s="5" t="s">
        <v>44</v>
      </c>
      <c r="O100" s="31">
        <v>43853.4662475347</v>
      </c>
      <c r="P100" s="32">
        <v>43858.510500544</v>
      </c>
      <c r="Q100" s="28" t="s">
        <v>38</v>
      </c>
      <c r="R100" s="29" t="s">
        <v>38</v>
      </c>
      <c r="S100" s="28" t="s">
        <v>145</v>
      </c>
      <c r="T100" s="28" t="s">
        <v>316</v>
      </c>
      <c r="U100" s="5" t="s">
        <v>147</v>
      </c>
      <c r="V100" s="28" t="s">
        <v>113</v>
      </c>
      <c r="W100" s="7" t="s">
        <v>580</v>
      </c>
      <c r="X100" s="7" t="s">
        <v>38</v>
      </c>
      <c r="Y100" s="5" t="s">
        <v>149</v>
      </c>
      <c r="Z100" s="5" t="s">
        <v>38</v>
      </c>
      <c r="AA100" s="6" t="s">
        <v>38</v>
      </c>
      <c r="AB100" s="6" t="s">
        <v>38</v>
      </c>
      <c r="AC100" s="6" t="s">
        <v>38</v>
      </c>
      <c r="AD100" s="6" t="s">
        <v>38</v>
      </c>
      <c r="AE100" s="6" t="s">
        <v>38</v>
      </c>
    </row>
    <row r="101">
      <c r="A101" s="28" t="s">
        <v>581</v>
      </c>
      <c r="B101" s="6" t="s">
        <v>582</v>
      </c>
      <c r="C101" s="6" t="s">
        <v>137</v>
      </c>
      <c r="D101" s="7" t="s">
        <v>138</v>
      </c>
      <c r="E101" s="28" t="s">
        <v>139</v>
      </c>
      <c r="F101" s="5" t="s">
        <v>22</v>
      </c>
      <c r="G101" s="6" t="s">
        <v>140</v>
      </c>
      <c r="H101" s="6" t="s">
        <v>38</v>
      </c>
      <c r="I101" s="6" t="s">
        <v>38</v>
      </c>
      <c r="J101" s="8" t="s">
        <v>141</v>
      </c>
      <c r="K101" s="5" t="s">
        <v>142</v>
      </c>
      <c r="L101" s="7" t="s">
        <v>143</v>
      </c>
      <c r="M101" s="9">
        <v>990</v>
      </c>
      <c r="N101" s="5" t="s">
        <v>70</v>
      </c>
      <c r="O101" s="31">
        <v>43853.4841181366</v>
      </c>
      <c r="P101" s="32">
        <v>43853.4865717245</v>
      </c>
      <c r="Q101" s="28" t="s">
        <v>38</v>
      </c>
      <c r="R101" s="29" t="s">
        <v>583</v>
      </c>
      <c r="S101" s="28" t="s">
        <v>145</v>
      </c>
      <c r="T101" s="28" t="s">
        <v>146</v>
      </c>
      <c r="U101" s="5" t="s">
        <v>147</v>
      </c>
      <c r="V101" s="28" t="s">
        <v>113</v>
      </c>
      <c r="W101" s="7" t="s">
        <v>584</v>
      </c>
      <c r="X101" s="7" t="s">
        <v>38</v>
      </c>
      <c r="Y101" s="5" t="s">
        <v>149</v>
      </c>
      <c r="Z101" s="5" t="s">
        <v>38</v>
      </c>
      <c r="AA101" s="6" t="s">
        <v>38</v>
      </c>
      <c r="AB101" s="6" t="s">
        <v>38</v>
      </c>
      <c r="AC101" s="6" t="s">
        <v>38</v>
      </c>
      <c r="AD101" s="6" t="s">
        <v>38</v>
      </c>
      <c r="AE101" s="6" t="s">
        <v>38</v>
      </c>
    </row>
    <row r="102">
      <c r="A102" s="28" t="s">
        <v>585</v>
      </c>
      <c r="B102" s="6" t="s">
        <v>586</v>
      </c>
      <c r="C102" s="6" t="s">
        <v>309</v>
      </c>
      <c r="D102" s="7" t="s">
        <v>310</v>
      </c>
      <c r="E102" s="28" t="s">
        <v>311</v>
      </c>
      <c r="F102" s="5" t="s">
        <v>22</v>
      </c>
      <c r="G102" s="6" t="s">
        <v>140</v>
      </c>
      <c r="H102" s="6" t="s">
        <v>38</v>
      </c>
      <c r="I102" s="6" t="s">
        <v>38</v>
      </c>
      <c r="J102" s="8" t="s">
        <v>312</v>
      </c>
      <c r="K102" s="5" t="s">
        <v>313</v>
      </c>
      <c r="L102" s="7" t="s">
        <v>314</v>
      </c>
      <c r="M102" s="9">
        <v>1000</v>
      </c>
      <c r="N102" s="5" t="s">
        <v>44</v>
      </c>
      <c r="O102" s="31">
        <v>43853.4960492708</v>
      </c>
      <c r="P102" s="32">
        <v>43858.5105007292</v>
      </c>
      <c r="Q102" s="28" t="s">
        <v>38</v>
      </c>
      <c r="R102" s="29" t="s">
        <v>38</v>
      </c>
      <c r="S102" s="28" t="s">
        <v>145</v>
      </c>
      <c r="T102" s="28" t="s">
        <v>316</v>
      </c>
      <c r="U102" s="5" t="s">
        <v>147</v>
      </c>
      <c r="V102" s="28" t="s">
        <v>113</v>
      </c>
      <c r="W102" s="7" t="s">
        <v>587</v>
      </c>
      <c r="X102" s="7" t="s">
        <v>38</v>
      </c>
      <c r="Y102" s="5" t="s">
        <v>149</v>
      </c>
      <c r="Z102" s="5" t="s">
        <v>38</v>
      </c>
      <c r="AA102" s="6" t="s">
        <v>38</v>
      </c>
      <c r="AB102" s="6" t="s">
        <v>38</v>
      </c>
      <c r="AC102" s="6" t="s">
        <v>38</v>
      </c>
      <c r="AD102" s="6" t="s">
        <v>38</v>
      </c>
      <c r="AE102" s="6" t="s">
        <v>38</v>
      </c>
    </row>
    <row r="103">
      <c r="A103" s="28" t="s">
        <v>588</v>
      </c>
      <c r="B103" s="6" t="s">
        <v>589</v>
      </c>
      <c r="C103" s="6" t="s">
        <v>590</v>
      </c>
      <c r="D103" s="7" t="s">
        <v>333</v>
      </c>
      <c r="E103" s="28" t="s">
        <v>334</v>
      </c>
      <c r="F103" s="5" t="s">
        <v>22</v>
      </c>
      <c r="G103" s="6" t="s">
        <v>140</v>
      </c>
      <c r="H103" s="6" t="s">
        <v>38</v>
      </c>
      <c r="I103" s="6" t="s">
        <v>38</v>
      </c>
      <c r="J103" s="8" t="s">
        <v>591</v>
      </c>
      <c r="K103" s="5" t="s">
        <v>592</v>
      </c>
      <c r="L103" s="7" t="s">
        <v>347</v>
      </c>
      <c r="M103" s="9">
        <v>1010</v>
      </c>
      <c r="N103" s="5" t="s">
        <v>70</v>
      </c>
      <c r="O103" s="31">
        <v>43853.7141158912</v>
      </c>
      <c r="P103" s="32">
        <v>43853.7222230671</v>
      </c>
      <c r="Q103" s="28" t="s">
        <v>38</v>
      </c>
      <c r="R103" s="29" t="s">
        <v>593</v>
      </c>
      <c r="S103" s="28" t="s">
        <v>145</v>
      </c>
      <c r="T103" s="28" t="s">
        <v>349</v>
      </c>
      <c r="U103" s="5" t="s">
        <v>341</v>
      </c>
      <c r="V103" s="28" t="s">
        <v>113</v>
      </c>
      <c r="W103" s="7" t="s">
        <v>594</v>
      </c>
      <c r="X103" s="7" t="s">
        <v>38</v>
      </c>
      <c r="Y103" s="5" t="s">
        <v>149</v>
      </c>
      <c r="Z103" s="5" t="s">
        <v>38</v>
      </c>
      <c r="AA103" s="6" t="s">
        <v>38</v>
      </c>
      <c r="AB103" s="6" t="s">
        <v>38</v>
      </c>
      <c r="AC103" s="6" t="s">
        <v>38</v>
      </c>
      <c r="AD103" s="6" t="s">
        <v>38</v>
      </c>
      <c r="AE103" s="6" t="s">
        <v>38</v>
      </c>
    </row>
    <row r="104">
      <c r="A104" s="28" t="s">
        <v>595</v>
      </c>
      <c r="B104" s="6" t="s">
        <v>596</v>
      </c>
      <c r="C104" s="6" t="s">
        <v>590</v>
      </c>
      <c r="D104" s="7" t="s">
        <v>333</v>
      </c>
      <c r="E104" s="28" t="s">
        <v>334</v>
      </c>
      <c r="F104" s="5" t="s">
        <v>22</v>
      </c>
      <c r="G104" s="6" t="s">
        <v>140</v>
      </c>
      <c r="H104" s="6" t="s">
        <v>38</v>
      </c>
      <c r="I104" s="6" t="s">
        <v>38</v>
      </c>
      <c r="J104" s="8" t="s">
        <v>597</v>
      </c>
      <c r="K104" s="5" t="s">
        <v>598</v>
      </c>
      <c r="L104" s="7" t="s">
        <v>354</v>
      </c>
      <c r="M104" s="9">
        <v>1020</v>
      </c>
      <c r="N104" s="5" t="s">
        <v>70</v>
      </c>
      <c r="O104" s="31">
        <v>43853.7141779745</v>
      </c>
      <c r="P104" s="32">
        <v>43853.7222228819</v>
      </c>
      <c r="Q104" s="28" t="s">
        <v>38</v>
      </c>
      <c r="R104" s="29" t="s">
        <v>599</v>
      </c>
      <c r="S104" s="28" t="s">
        <v>145</v>
      </c>
      <c r="T104" s="28" t="s">
        <v>356</v>
      </c>
      <c r="U104" s="5" t="s">
        <v>341</v>
      </c>
      <c r="V104" s="28" t="s">
        <v>113</v>
      </c>
      <c r="W104" s="7" t="s">
        <v>600</v>
      </c>
      <c r="X104" s="7" t="s">
        <v>38</v>
      </c>
      <c r="Y104" s="5" t="s">
        <v>149</v>
      </c>
      <c r="Z104" s="5" t="s">
        <v>38</v>
      </c>
      <c r="AA104" s="6" t="s">
        <v>38</v>
      </c>
      <c r="AB104" s="6" t="s">
        <v>38</v>
      </c>
      <c r="AC104" s="6" t="s">
        <v>38</v>
      </c>
      <c r="AD104" s="6" t="s">
        <v>38</v>
      </c>
      <c r="AE104" s="6" t="s">
        <v>38</v>
      </c>
    </row>
    <row r="105">
      <c r="A105" s="28" t="s">
        <v>601</v>
      </c>
      <c r="B105" s="6" t="s">
        <v>602</v>
      </c>
      <c r="C105" s="6" t="s">
        <v>590</v>
      </c>
      <c r="D105" s="7" t="s">
        <v>333</v>
      </c>
      <c r="E105" s="28" t="s">
        <v>334</v>
      </c>
      <c r="F105" s="5" t="s">
        <v>22</v>
      </c>
      <c r="G105" s="6" t="s">
        <v>140</v>
      </c>
      <c r="H105" s="6" t="s">
        <v>38</v>
      </c>
      <c r="I105" s="6" t="s">
        <v>38</v>
      </c>
      <c r="J105" s="8" t="s">
        <v>336</v>
      </c>
      <c r="K105" s="5" t="s">
        <v>337</v>
      </c>
      <c r="L105" s="7" t="s">
        <v>338</v>
      </c>
      <c r="M105" s="9">
        <v>1030</v>
      </c>
      <c r="N105" s="5" t="s">
        <v>44</v>
      </c>
      <c r="O105" s="31">
        <v>43854.4568127315</v>
      </c>
      <c r="P105" s="32">
        <v>43854.461459375</v>
      </c>
      <c r="Q105" s="28" t="s">
        <v>38</v>
      </c>
      <c r="R105" s="29" t="s">
        <v>38</v>
      </c>
      <c r="S105" s="28" t="s">
        <v>145</v>
      </c>
      <c r="T105" s="28" t="s">
        <v>340</v>
      </c>
      <c r="U105" s="5" t="s">
        <v>341</v>
      </c>
      <c r="V105" s="28" t="s">
        <v>603</v>
      </c>
      <c r="W105" s="7" t="s">
        <v>604</v>
      </c>
      <c r="X105" s="7" t="s">
        <v>38</v>
      </c>
      <c r="Y105" s="5" t="s">
        <v>149</v>
      </c>
      <c r="Z105" s="5" t="s">
        <v>38</v>
      </c>
      <c r="AA105" s="6" t="s">
        <v>38</v>
      </c>
      <c r="AB105" s="6" t="s">
        <v>38</v>
      </c>
      <c r="AC105" s="6" t="s">
        <v>38</v>
      </c>
      <c r="AD105" s="6" t="s">
        <v>38</v>
      </c>
      <c r="AE105" s="6" t="s">
        <v>38</v>
      </c>
    </row>
    <row r="106">
      <c r="A106" s="28" t="s">
        <v>605</v>
      </c>
      <c r="B106" s="6" t="s">
        <v>606</v>
      </c>
      <c r="C106" s="6" t="s">
        <v>137</v>
      </c>
      <c r="D106" s="7" t="s">
        <v>138</v>
      </c>
      <c r="E106" s="28" t="s">
        <v>139</v>
      </c>
      <c r="F106" s="5" t="s">
        <v>22</v>
      </c>
      <c r="G106" s="6" t="s">
        <v>140</v>
      </c>
      <c r="H106" s="6" t="s">
        <v>38</v>
      </c>
      <c r="I106" s="6" t="s">
        <v>38</v>
      </c>
      <c r="J106" s="8" t="s">
        <v>141</v>
      </c>
      <c r="K106" s="5" t="s">
        <v>142</v>
      </c>
      <c r="L106" s="7" t="s">
        <v>143</v>
      </c>
      <c r="M106" s="9">
        <v>1040</v>
      </c>
      <c r="N106" s="5" t="s">
        <v>70</v>
      </c>
      <c r="O106" s="31">
        <v>43854.5392276968</v>
      </c>
      <c r="P106" s="32">
        <v>43854.5705615394</v>
      </c>
      <c r="Q106" s="28" t="s">
        <v>38</v>
      </c>
      <c r="R106" s="29" t="s">
        <v>607</v>
      </c>
      <c r="S106" s="28" t="s">
        <v>145</v>
      </c>
      <c r="T106" s="28" t="s">
        <v>146</v>
      </c>
      <c r="U106" s="5" t="s">
        <v>147</v>
      </c>
      <c r="V106" s="28" t="s">
        <v>113</v>
      </c>
      <c r="W106" s="7" t="s">
        <v>608</v>
      </c>
      <c r="X106" s="7" t="s">
        <v>38</v>
      </c>
      <c r="Y106" s="5" t="s">
        <v>149</v>
      </c>
      <c r="Z106" s="5" t="s">
        <v>38</v>
      </c>
      <c r="AA106" s="6" t="s">
        <v>38</v>
      </c>
      <c r="AB106" s="6" t="s">
        <v>38</v>
      </c>
      <c r="AC106" s="6" t="s">
        <v>38</v>
      </c>
      <c r="AD106" s="6" t="s">
        <v>38</v>
      </c>
      <c r="AE106" s="6" t="s">
        <v>38</v>
      </c>
    </row>
    <row r="107">
      <c r="A107" s="28" t="s">
        <v>609</v>
      </c>
      <c r="B107" s="6" t="s">
        <v>610</v>
      </c>
      <c r="C107" s="6" t="s">
        <v>611</v>
      </c>
      <c r="D107" s="7" t="s">
        <v>612</v>
      </c>
      <c r="E107" s="28" t="s">
        <v>613</v>
      </c>
      <c r="F107" s="5" t="s">
        <v>22</v>
      </c>
      <c r="G107" s="6" t="s">
        <v>140</v>
      </c>
      <c r="H107" s="6" t="s">
        <v>38</v>
      </c>
      <c r="I107" s="6" t="s">
        <v>38</v>
      </c>
      <c r="J107" s="8" t="s">
        <v>614</v>
      </c>
      <c r="K107" s="5" t="s">
        <v>615</v>
      </c>
      <c r="L107" s="7" t="s">
        <v>616</v>
      </c>
      <c r="M107" s="9">
        <v>1050</v>
      </c>
      <c r="N107" s="5" t="s">
        <v>70</v>
      </c>
      <c r="O107" s="31">
        <v>43854.5838093403</v>
      </c>
      <c r="P107" s="32">
        <v>43866.496858912</v>
      </c>
      <c r="Q107" s="28" t="s">
        <v>38</v>
      </c>
      <c r="R107" s="29" t="s">
        <v>617</v>
      </c>
      <c r="S107" s="28" t="s">
        <v>112</v>
      </c>
      <c r="T107" s="28" t="s">
        <v>391</v>
      </c>
      <c r="U107" s="5" t="s">
        <v>618</v>
      </c>
      <c r="V107" s="28" t="s">
        <v>619</v>
      </c>
      <c r="W107" s="7" t="s">
        <v>620</v>
      </c>
      <c r="X107" s="7" t="s">
        <v>38</v>
      </c>
      <c r="Y107" s="5" t="s">
        <v>149</v>
      </c>
      <c r="Z107" s="5" t="s">
        <v>38</v>
      </c>
      <c r="AA107" s="6" t="s">
        <v>38</v>
      </c>
      <c r="AB107" s="6" t="s">
        <v>38</v>
      </c>
      <c r="AC107" s="6" t="s">
        <v>38</v>
      </c>
      <c r="AD107" s="6" t="s">
        <v>38</v>
      </c>
      <c r="AE107" s="6" t="s">
        <v>38</v>
      </c>
    </row>
    <row r="108">
      <c r="A108" s="28" t="s">
        <v>621</v>
      </c>
      <c r="B108" s="6" t="s">
        <v>622</v>
      </c>
      <c r="C108" s="6" t="s">
        <v>137</v>
      </c>
      <c r="D108" s="7" t="s">
        <v>138</v>
      </c>
      <c r="E108" s="28" t="s">
        <v>139</v>
      </c>
      <c r="F108" s="5" t="s">
        <v>22</v>
      </c>
      <c r="G108" s="6" t="s">
        <v>140</v>
      </c>
      <c r="H108" s="6" t="s">
        <v>38</v>
      </c>
      <c r="I108" s="6" t="s">
        <v>38</v>
      </c>
      <c r="J108" s="8" t="s">
        <v>141</v>
      </c>
      <c r="K108" s="5" t="s">
        <v>142</v>
      </c>
      <c r="L108" s="7" t="s">
        <v>143</v>
      </c>
      <c r="M108" s="9">
        <v>1060</v>
      </c>
      <c r="N108" s="5" t="s">
        <v>70</v>
      </c>
      <c r="O108" s="31">
        <v>43854.5891803588</v>
      </c>
      <c r="P108" s="32">
        <v>43854.5954328704</v>
      </c>
      <c r="Q108" s="28" t="s">
        <v>38</v>
      </c>
      <c r="R108" s="29" t="s">
        <v>623</v>
      </c>
      <c r="S108" s="28" t="s">
        <v>145</v>
      </c>
      <c r="T108" s="28" t="s">
        <v>146</v>
      </c>
      <c r="U108" s="5" t="s">
        <v>147</v>
      </c>
      <c r="V108" s="28" t="s">
        <v>113</v>
      </c>
      <c r="W108" s="7" t="s">
        <v>624</v>
      </c>
      <c r="X108" s="7" t="s">
        <v>38</v>
      </c>
      <c r="Y108" s="5" t="s">
        <v>149</v>
      </c>
      <c r="Z108" s="5" t="s">
        <v>38</v>
      </c>
      <c r="AA108" s="6" t="s">
        <v>38</v>
      </c>
      <c r="AB108" s="6" t="s">
        <v>38</v>
      </c>
      <c r="AC108" s="6" t="s">
        <v>38</v>
      </c>
      <c r="AD108" s="6" t="s">
        <v>38</v>
      </c>
      <c r="AE108" s="6" t="s">
        <v>38</v>
      </c>
    </row>
    <row r="109">
      <c r="A109" s="28" t="s">
        <v>625</v>
      </c>
      <c r="B109" s="6" t="s">
        <v>626</v>
      </c>
      <c r="C109" s="6" t="s">
        <v>137</v>
      </c>
      <c r="D109" s="7" t="s">
        <v>138</v>
      </c>
      <c r="E109" s="28" t="s">
        <v>139</v>
      </c>
      <c r="F109" s="5" t="s">
        <v>22</v>
      </c>
      <c r="G109" s="6" t="s">
        <v>140</v>
      </c>
      <c r="H109" s="6" t="s">
        <v>38</v>
      </c>
      <c r="I109" s="6" t="s">
        <v>38</v>
      </c>
      <c r="J109" s="8" t="s">
        <v>141</v>
      </c>
      <c r="K109" s="5" t="s">
        <v>142</v>
      </c>
      <c r="L109" s="7" t="s">
        <v>143</v>
      </c>
      <c r="M109" s="9">
        <v>1070</v>
      </c>
      <c r="N109" s="5" t="s">
        <v>70</v>
      </c>
      <c r="O109" s="31">
        <v>43854.6021439815</v>
      </c>
      <c r="P109" s="32">
        <v>43854.6043717245</v>
      </c>
      <c r="Q109" s="28" t="s">
        <v>38</v>
      </c>
      <c r="R109" s="29" t="s">
        <v>627</v>
      </c>
      <c r="S109" s="28" t="s">
        <v>145</v>
      </c>
      <c r="T109" s="28" t="s">
        <v>146</v>
      </c>
      <c r="U109" s="5" t="s">
        <v>147</v>
      </c>
      <c r="V109" s="28" t="s">
        <v>113</v>
      </c>
      <c r="W109" s="7" t="s">
        <v>628</v>
      </c>
      <c r="X109" s="7" t="s">
        <v>38</v>
      </c>
      <c r="Y109" s="5" t="s">
        <v>149</v>
      </c>
      <c r="Z109" s="5" t="s">
        <v>38</v>
      </c>
      <c r="AA109" s="6" t="s">
        <v>38</v>
      </c>
      <c r="AB109" s="6" t="s">
        <v>38</v>
      </c>
      <c r="AC109" s="6" t="s">
        <v>38</v>
      </c>
      <c r="AD109" s="6" t="s">
        <v>38</v>
      </c>
      <c r="AE109" s="6" t="s">
        <v>38</v>
      </c>
    </row>
    <row r="110">
      <c r="A110" s="28" t="s">
        <v>629</v>
      </c>
      <c r="B110" s="6" t="s">
        <v>630</v>
      </c>
      <c r="C110" s="6" t="s">
        <v>309</v>
      </c>
      <c r="D110" s="7" t="s">
        <v>310</v>
      </c>
      <c r="E110" s="28" t="s">
        <v>311</v>
      </c>
      <c r="F110" s="5" t="s">
        <v>22</v>
      </c>
      <c r="G110" s="6" t="s">
        <v>140</v>
      </c>
      <c r="H110" s="6" t="s">
        <v>38</v>
      </c>
      <c r="I110" s="6" t="s">
        <v>38</v>
      </c>
      <c r="J110" s="8" t="s">
        <v>544</v>
      </c>
      <c r="K110" s="5" t="s">
        <v>545</v>
      </c>
      <c r="L110" s="7" t="s">
        <v>546</v>
      </c>
      <c r="M110" s="9">
        <v>1080</v>
      </c>
      <c r="N110" s="5" t="s">
        <v>70</v>
      </c>
      <c r="O110" s="31">
        <v>43854.6513902778</v>
      </c>
      <c r="P110" s="32">
        <v>43858.5105008912</v>
      </c>
      <c r="Q110" s="28" t="s">
        <v>38</v>
      </c>
      <c r="R110" s="29" t="s">
        <v>631</v>
      </c>
      <c r="S110" s="28" t="s">
        <v>145</v>
      </c>
      <c r="T110" s="28" t="s">
        <v>316</v>
      </c>
      <c r="U110" s="5" t="s">
        <v>147</v>
      </c>
      <c r="V110" s="28" t="s">
        <v>113</v>
      </c>
      <c r="W110" s="7" t="s">
        <v>632</v>
      </c>
      <c r="X110" s="7" t="s">
        <v>38</v>
      </c>
      <c r="Y110" s="5" t="s">
        <v>149</v>
      </c>
      <c r="Z110" s="5" t="s">
        <v>38</v>
      </c>
      <c r="AA110" s="6" t="s">
        <v>38</v>
      </c>
      <c r="AB110" s="6" t="s">
        <v>38</v>
      </c>
      <c r="AC110" s="6" t="s">
        <v>38</v>
      </c>
      <c r="AD110" s="6" t="s">
        <v>38</v>
      </c>
      <c r="AE110" s="6" t="s">
        <v>38</v>
      </c>
    </row>
    <row r="111">
      <c r="A111" s="28" t="s">
        <v>633</v>
      </c>
      <c r="B111" s="6" t="s">
        <v>634</v>
      </c>
      <c r="C111" s="6" t="s">
        <v>309</v>
      </c>
      <c r="D111" s="7" t="s">
        <v>310</v>
      </c>
      <c r="E111" s="28" t="s">
        <v>311</v>
      </c>
      <c r="F111" s="5" t="s">
        <v>22</v>
      </c>
      <c r="G111" s="6" t="s">
        <v>140</v>
      </c>
      <c r="H111" s="6" t="s">
        <v>38</v>
      </c>
      <c r="I111" s="6" t="s">
        <v>38</v>
      </c>
      <c r="J111" s="8" t="s">
        <v>521</v>
      </c>
      <c r="K111" s="5" t="s">
        <v>522</v>
      </c>
      <c r="L111" s="7" t="s">
        <v>523</v>
      </c>
      <c r="M111" s="9">
        <v>1090</v>
      </c>
      <c r="N111" s="5" t="s">
        <v>70</v>
      </c>
      <c r="O111" s="31">
        <v>43854.666524919</v>
      </c>
      <c r="P111" s="32">
        <v>43858.5105008912</v>
      </c>
      <c r="Q111" s="28" t="s">
        <v>38</v>
      </c>
      <c r="R111" s="29" t="s">
        <v>635</v>
      </c>
      <c r="S111" s="28" t="s">
        <v>145</v>
      </c>
      <c r="T111" s="28" t="s">
        <v>316</v>
      </c>
      <c r="U111" s="5" t="s">
        <v>147</v>
      </c>
      <c r="V111" s="28" t="s">
        <v>113</v>
      </c>
      <c r="W111" s="7" t="s">
        <v>636</v>
      </c>
      <c r="X111" s="7" t="s">
        <v>38</v>
      </c>
      <c r="Y111" s="5" t="s">
        <v>149</v>
      </c>
      <c r="Z111" s="5" t="s">
        <v>38</v>
      </c>
      <c r="AA111" s="6" t="s">
        <v>38</v>
      </c>
      <c r="AB111" s="6" t="s">
        <v>38</v>
      </c>
      <c r="AC111" s="6" t="s">
        <v>38</v>
      </c>
      <c r="AD111" s="6" t="s">
        <v>38</v>
      </c>
      <c r="AE111" s="6" t="s">
        <v>38</v>
      </c>
    </row>
    <row r="112">
      <c r="A112" s="28" t="s">
        <v>637</v>
      </c>
      <c r="B112" s="6" t="s">
        <v>638</v>
      </c>
      <c r="C112" s="6" t="s">
        <v>137</v>
      </c>
      <c r="D112" s="7" t="s">
        <v>138</v>
      </c>
      <c r="E112" s="28" t="s">
        <v>139</v>
      </c>
      <c r="F112" s="5" t="s">
        <v>22</v>
      </c>
      <c r="G112" s="6" t="s">
        <v>140</v>
      </c>
      <c r="H112" s="6" t="s">
        <v>38</v>
      </c>
      <c r="I112" s="6" t="s">
        <v>38</v>
      </c>
      <c r="J112" s="8" t="s">
        <v>141</v>
      </c>
      <c r="K112" s="5" t="s">
        <v>142</v>
      </c>
      <c r="L112" s="7" t="s">
        <v>143</v>
      </c>
      <c r="M112" s="9">
        <v>1100</v>
      </c>
      <c r="N112" s="5" t="s">
        <v>70</v>
      </c>
      <c r="O112" s="31">
        <v>43856.4836099884</v>
      </c>
      <c r="P112" s="32">
        <v>43856.4853204051</v>
      </c>
      <c r="Q112" s="28" t="s">
        <v>38</v>
      </c>
      <c r="R112" s="29" t="s">
        <v>639</v>
      </c>
      <c r="S112" s="28" t="s">
        <v>145</v>
      </c>
      <c r="T112" s="28" t="s">
        <v>146</v>
      </c>
      <c r="U112" s="5" t="s">
        <v>147</v>
      </c>
      <c r="V112" s="28" t="s">
        <v>113</v>
      </c>
      <c r="W112" s="7" t="s">
        <v>640</v>
      </c>
      <c r="X112" s="7" t="s">
        <v>38</v>
      </c>
      <c r="Y112" s="5" t="s">
        <v>149</v>
      </c>
      <c r="Z112" s="5" t="s">
        <v>38</v>
      </c>
      <c r="AA112" s="6" t="s">
        <v>38</v>
      </c>
      <c r="AB112" s="6" t="s">
        <v>38</v>
      </c>
      <c r="AC112" s="6" t="s">
        <v>38</v>
      </c>
      <c r="AD112" s="6" t="s">
        <v>38</v>
      </c>
      <c r="AE112" s="6" t="s">
        <v>38</v>
      </c>
    </row>
    <row r="113">
      <c r="A113" s="28" t="s">
        <v>641</v>
      </c>
      <c r="B113" s="6" t="s">
        <v>642</v>
      </c>
      <c r="C113" s="6" t="s">
        <v>137</v>
      </c>
      <c r="D113" s="7" t="s">
        <v>138</v>
      </c>
      <c r="E113" s="28" t="s">
        <v>139</v>
      </c>
      <c r="F113" s="5" t="s">
        <v>22</v>
      </c>
      <c r="G113" s="6" t="s">
        <v>140</v>
      </c>
      <c r="H113" s="6" t="s">
        <v>38</v>
      </c>
      <c r="I113" s="6" t="s">
        <v>38</v>
      </c>
      <c r="J113" s="8" t="s">
        <v>141</v>
      </c>
      <c r="K113" s="5" t="s">
        <v>142</v>
      </c>
      <c r="L113" s="7" t="s">
        <v>143</v>
      </c>
      <c r="M113" s="9">
        <v>1110</v>
      </c>
      <c r="N113" s="5" t="s">
        <v>70</v>
      </c>
      <c r="O113" s="31">
        <v>43856.5810100694</v>
      </c>
      <c r="P113" s="32">
        <v>43856.5842595718</v>
      </c>
      <c r="Q113" s="28" t="s">
        <v>38</v>
      </c>
      <c r="R113" s="29" t="s">
        <v>643</v>
      </c>
      <c r="S113" s="28" t="s">
        <v>145</v>
      </c>
      <c r="T113" s="28" t="s">
        <v>146</v>
      </c>
      <c r="U113" s="5" t="s">
        <v>147</v>
      </c>
      <c r="V113" s="28" t="s">
        <v>113</v>
      </c>
      <c r="W113" s="7" t="s">
        <v>644</v>
      </c>
      <c r="X113" s="7" t="s">
        <v>38</v>
      </c>
      <c r="Y113" s="5" t="s">
        <v>149</v>
      </c>
      <c r="Z113" s="5" t="s">
        <v>38</v>
      </c>
      <c r="AA113" s="6" t="s">
        <v>38</v>
      </c>
      <c r="AB113" s="6" t="s">
        <v>38</v>
      </c>
      <c r="AC113" s="6" t="s">
        <v>38</v>
      </c>
      <c r="AD113" s="6" t="s">
        <v>38</v>
      </c>
      <c r="AE113" s="6" t="s">
        <v>38</v>
      </c>
    </row>
    <row r="114">
      <c r="A114" s="28" t="s">
        <v>645</v>
      </c>
      <c r="B114" s="6" t="s">
        <v>646</v>
      </c>
      <c r="C114" s="6" t="s">
        <v>137</v>
      </c>
      <c r="D114" s="7" t="s">
        <v>138</v>
      </c>
      <c r="E114" s="28" t="s">
        <v>139</v>
      </c>
      <c r="F114" s="5" t="s">
        <v>22</v>
      </c>
      <c r="G114" s="6" t="s">
        <v>140</v>
      </c>
      <c r="H114" s="6" t="s">
        <v>38</v>
      </c>
      <c r="I114" s="6" t="s">
        <v>38</v>
      </c>
      <c r="J114" s="8" t="s">
        <v>141</v>
      </c>
      <c r="K114" s="5" t="s">
        <v>142</v>
      </c>
      <c r="L114" s="7" t="s">
        <v>143</v>
      </c>
      <c r="M114" s="9">
        <v>1120</v>
      </c>
      <c r="N114" s="5" t="s">
        <v>70</v>
      </c>
      <c r="O114" s="31">
        <v>43856.6022112269</v>
      </c>
      <c r="P114" s="32">
        <v>43856.6050795486</v>
      </c>
      <c r="Q114" s="28" t="s">
        <v>38</v>
      </c>
      <c r="R114" s="29" t="s">
        <v>647</v>
      </c>
      <c r="S114" s="28" t="s">
        <v>145</v>
      </c>
      <c r="T114" s="28" t="s">
        <v>146</v>
      </c>
      <c r="U114" s="5" t="s">
        <v>147</v>
      </c>
      <c r="V114" s="28" t="s">
        <v>113</v>
      </c>
      <c r="W114" s="7" t="s">
        <v>648</v>
      </c>
      <c r="X114" s="7" t="s">
        <v>38</v>
      </c>
      <c r="Y114" s="5" t="s">
        <v>149</v>
      </c>
      <c r="Z114" s="5" t="s">
        <v>38</v>
      </c>
      <c r="AA114" s="6" t="s">
        <v>38</v>
      </c>
      <c r="AB114" s="6" t="s">
        <v>38</v>
      </c>
      <c r="AC114" s="6" t="s">
        <v>38</v>
      </c>
      <c r="AD114" s="6" t="s">
        <v>38</v>
      </c>
      <c r="AE114" s="6" t="s">
        <v>38</v>
      </c>
    </row>
    <row r="115">
      <c r="A115" s="28" t="s">
        <v>649</v>
      </c>
      <c r="B115" s="6" t="s">
        <v>650</v>
      </c>
      <c r="C115" s="6" t="s">
        <v>137</v>
      </c>
      <c r="D115" s="7" t="s">
        <v>138</v>
      </c>
      <c r="E115" s="28" t="s">
        <v>139</v>
      </c>
      <c r="F115" s="5" t="s">
        <v>22</v>
      </c>
      <c r="G115" s="6" t="s">
        <v>140</v>
      </c>
      <c r="H115" s="6" t="s">
        <v>38</v>
      </c>
      <c r="I115" s="6" t="s">
        <v>38</v>
      </c>
      <c r="J115" s="8" t="s">
        <v>141</v>
      </c>
      <c r="K115" s="5" t="s">
        <v>142</v>
      </c>
      <c r="L115" s="7" t="s">
        <v>143</v>
      </c>
      <c r="M115" s="9">
        <v>1130</v>
      </c>
      <c r="N115" s="5" t="s">
        <v>70</v>
      </c>
      <c r="O115" s="31">
        <v>43856.6217210995</v>
      </c>
      <c r="P115" s="32">
        <v>43856.6242564815</v>
      </c>
      <c r="Q115" s="28" t="s">
        <v>38</v>
      </c>
      <c r="R115" s="29" t="s">
        <v>651</v>
      </c>
      <c r="S115" s="28" t="s">
        <v>145</v>
      </c>
      <c r="T115" s="28" t="s">
        <v>146</v>
      </c>
      <c r="U115" s="5" t="s">
        <v>147</v>
      </c>
      <c r="V115" s="28" t="s">
        <v>113</v>
      </c>
      <c r="W115" s="7" t="s">
        <v>652</v>
      </c>
      <c r="X115" s="7" t="s">
        <v>38</v>
      </c>
      <c r="Y115" s="5" t="s">
        <v>149</v>
      </c>
      <c r="Z115" s="5" t="s">
        <v>38</v>
      </c>
      <c r="AA115" s="6" t="s">
        <v>38</v>
      </c>
      <c r="AB115" s="6" t="s">
        <v>38</v>
      </c>
      <c r="AC115" s="6" t="s">
        <v>38</v>
      </c>
      <c r="AD115" s="6" t="s">
        <v>38</v>
      </c>
      <c r="AE115" s="6" t="s">
        <v>38</v>
      </c>
    </row>
    <row r="116">
      <c r="A116" s="28" t="s">
        <v>653</v>
      </c>
      <c r="B116" s="6" t="s">
        <v>654</v>
      </c>
      <c r="C116" s="6" t="s">
        <v>137</v>
      </c>
      <c r="D116" s="7" t="s">
        <v>138</v>
      </c>
      <c r="E116" s="28" t="s">
        <v>139</v>
      </c>
      <c r="F116" s="5" t="s">
        <v>22</v>
      </c>
      <c r="G116" s="6" t="s">
        <v>140</v>
      </c>
      <c r="H116" s="6" t="s">
        <v>38</v>
      </c>
      <c r="I116" s="6" t="s">
        <v>38</v>
      </c>
      <c r="J116" s="8" t="s">
        <v>141</v>
      </c>
      <c r="K116" s="5" t="s">
        <v>142</v>
      </c>
      <c r="L116" s="7" t="s">
        <v>143</v>
      </c>
      <c r="M116" s="9">
        <v>1140</v>
      </c>
      <c r="N116" s="5" t="s">
        <v>44</v>
      </c>
      <c r="O116" s="31">
        <v>43856.6528924421</v>
      </c>
      <c r="P116" s="32">
        <v>43856.655633831</v>
      </c>
      <c r="Q116" s="28" t="s">
        <v>38</v>
      </c>
      <c r="R116" s="29" t="s">
        <v>38</v>
      </c>
      <c r="S116" s="28" t="s">
        <v>145</v>
      </c>
      <c r="T116" s="28" t="s">
        <v>146</v>
      </c>
      <c r="U116" s="5" t="s">
        <v>147</v>
      </c>
      <c r="V116" s="28" t="s">
        <v>113</v>
      </c>
      <c r="W116" s="7" t="s">
        <v>655</v>
      </c>
      <c r="X116" s="7" t="s">
        <v>38</v>
      </c>
      <c r="Y116" s="5" t="s">
        <v>149</v>
      </c>
      <c r="Z116" s="5" t="s">
        <v>38</v>
      </c>
      <c r="AA116" s="6" t="s">
        <v>38</v>
      </c>
      <c r="AB116" s="6" t="s">
        <v>38</v>
      </c>
      <c r="AC116" s="6" t="s">
        <v>38</v>
      </c>
      <c r="AD116" s="6" t="s">
        <v>38</v>
      </c>
      <c r="AE116" s="6" t="s">
        <v>38</v>
      </c>
    </row>
    <row r="117">
      <c r="A117" s="28" t="s">
        <v>656</v>
      </c>
      <c r="B117" s="6" t="s">
        <v>657</v>
      </c>
      <c r="C117" s="6" t="s">
        <v>152</v>
      </c>
      <c r="D117" s="7" t="s">
        <v>153</v>
      </c>
      <c r="E117" s="28" t="s">
        <v>154</v>
      </c>
      <c r="F117" s="5" t="s">
        <v>22</v>
      </c>
      <c r="G117" s="6" t="s">
        <v>140</v>
      </c>
      <c r="H117" s="6" t="s">
        <v>658</v>
      </c>
      <c r="I117" s="6" t="s">
        <v>38</v>
      </c>
      <c r="J117" s="8" t="s">
        <v>659</v>
      </c>
      <c r="K117" s="5" t="s">
        <v>660</v>
      </c>
      <c r="L117" s="7" t="s">
        <v>239</v>
      </c>
      <c r="M117" s="9">
        <v>1150</v>
      </c>
      <c r="N117" s="5" t="s">
        <v>44</v>
      </c>
      <c r="O117" s="31">
        <v>43857.2528633449</v>
      </c>
      <c r="P117" s="32">
        <v>43873.4428838773</v>
      </c>
      <c r="Q117" s="28" t="s">
        <v>38</v>
      </c>
      <c r="R117" s="29" t="s">
        <v>38</v>
      </c>
      <c r="S117" s="28" t="s">
        <v>145</v>
      </c>
      <c r="T117" s="28" t="s">
        <v>175</v>
      </c>
      <c r="U117" s="5" t="s">
        <v>147</v>
      </c>
      <c r="V117" s="28" t="s">
        <v>113</v>
      </c>
      <c r="W117" s="7" t="s">
        <v>661</v>
      </c>
      <c r="X117" s="7" t="s">
        <v>38</v>
      </c>
      <c r="Y117" s="5" t="s">
        <v>149</v>
      </c>
      <c r="Z117" s="5" t="s">
        <v>38</v>
      </c>
      <c r="AA117" s="6" t="s">
        <v>38</v>
      </c>
      <c r="AB117" s="6" t="s">
        <v>38</v>
      </c>
      <c r="AC117" s="6" t="s">
        <v>38</v>
      </c>
      <c r="AD117" s="6" t="s">
        <v>38</v>
      </c>
      <c r="AE117" s="6" t="s">
        <v>38</v>
      </c>
    </row>
    <row r="118">
      <c r="A118" s="28" t="s">
        <v>662</v>
      </c>
      <c r="B118" s="6" t="s">
        <v>663</v>
      </c>
      <c r="C118" s="6" t="s">
        <v>152</v>
      </c>
      <c r="D118" s="7" t="s">
        <v>153</v>
      </c>
      <c r="E118" s="28" t="s">
        <v>154</v>
      </c>
      <c r="F118" s="5" t="s">
        <v>128</v>
      </c>
      <c r="G118" s="6" t="s">
        <v>129</v>
      </c>
      <c r="H118" s="6" t="s">
        <v>664</v>
      </c>
      <c r="I118" s="6" t="s">
        <v>38</v>
      </c>
      <c r="J118" s="8" t="s">
        <v>131</v>
      </c>
      <c r="K118" s="5" t="s">
        <v>132</v>
      </c>
      <c r="L118" s="7" t="s">
        <v>133</v>
      </c>
      <c r="M118" s="9">
        <v>1160</v>
      </c>
      <c r="N118" s="5" t="s">
        <v>70</v>
      </c>
      <c r="O118" s="31">
        <v>43857.254053044</v>
      </c>
      <c r="P118" s="32">
        <v>43873.4049210995</v>
      </c>
      <c r="Q118" s="28" t="s">
        <v>38</v>
      </c>
      <c r="R118" s="29" t="s">
        <v>665</v>
      </c>
      <c r="S118" s="28" t="s">
        <v>145</v>
      </c>
      <c r="T118" s="28" t="s">
        <v>38</v>
      </c>
      <c r="U118" s="5" t="s">
        <v>38</v>
      </c>
      <c r="V118" s="28" t="s">
        <v>113</v>
      </c>
      <c r="W118" s="7" t="s">
        <v>38</v>
      </c>
      <c r="X118" s="7" t="s">
        <v>38</v>
      </c>
      <c r="Y118" s="5" t="s">
        <v>38</v>
      </c>
      <c r="Z118" s="5" t="s">
        <v>38</v>
      </c>
      <c r="AA118" s="6" t="s">
        <v>38</v>
      </c>
      <c r="AB118" s="6" t="s">
        <v>38</v>
      </c>
      <c r="AC118" s="6" t="s">
        <v>38</v>
      </c>
      <c r="AD118" s="6" t="s">
        <v>38</v>
      </c>
      <c r="AE118" s="6" t="s">
        <v>38</v>
      </c>
    </row>
    <row r="119">
      <c r="A119" s="30" t="s">
        <v>666</v>
      </c>
      <c r="B119" s="6" t="s">
        <v>667</v>
      </c>
      <c r="C119" s="6" t="s">
        <v>152</v>
      </c>
      <c r="D119" s="7" t="s">
        <v>153</v>
      </c>
      <c r="E119" s="28" t="s">
        <v>154</v>
      </c>
      <c r="F119" s="5" t="s">
        <v>128</v>
      </c>
      <c r="G119" s="6" t="s">
        <v>129</v>
      </c>
      <c r="H119" s="6" t="s">
        <v>668</v>
      </c>
      <c r="I119" s="6" t="s">
        <v>38</v>
      </c>
      <c r="J119" s="8" t="s">
        <v>131</v>
      </c>
      <c r="K119" s="5" t="s">
        <v>132</v>
      </c>
      <c r="L119" s="7" t="s">
        <v>133</v>
      </c>
      <c r="M119" s="9">
        <v>1170</v>
      </c>
      <c r="N119" s="5" t="s">
        <v>44</v>
      </c>
      <c r="O119" s="31">
        <v>43857.255075544</v>
      </c>
      <c r="Q119" s="28" t="s">
        <v>38</v>
      </c>
      <c r="R119" s="29" t="s">
        <v>38</v>
      </c>
      <c r="S119" s="28" t="s">
        <v>145</v>
      </c>
      <c r="T119" s="28" t="s">
        <v>38</v>
      </c>
      <c r="U119" s="5" t="s">
        <v>38</v>
      </c>
      <c r="V119" s="28" t="s">
        <v>113</v>
      </c>
      <c r="W119" s="7" t="s">
        <v>38</v>
      </c>
      <c r="X119" s="7" t="s">
        <v>38</v>
      </c>
      <c r="Y119" s="5" t="s">
        <v>38</v>
      </c>
      <c r="Z119" s="5" t="s">
        <v>38</v>
      </c>
      <c r="AA119" s="6" t="s">
        <v>38</v>
      </c>
      <c r="AB119" s="6" t="s">
        <v>38</v>
      </c>
      <c r="AC119" s="6" t="s">
        <v>38</v>
      </c>
      <c r="AD119" s="6" t="s">
        <v>38</v>
      </c>
      <c r="AE119" s="6" t="s">
        <v>38</v>
      </c>
    </row>
    <row r="120">
      <c r="A120" s="28" t="s">
        <v>669</v>
      </c>
      <c r="B120" s="6" t="s">
        <v>670</v>
      </c>
      <c r="C120" s="6" t="s">
        <v>152</v>
      </c>
      <c r="D120" s="7" t="s">
        <v>153</v>
      </c>
      <c r="E120" s="28" t="s">
        <v>154</v>
      </c>
      <c r="F120" s="5" t="s">
        <v>128</v>
      </c>
      <c r="G120" s="6" t="s">
        <v>129</v>
      </c>
      <c r="H120" s="6" t="s">
        <v>671</v>
      </c>
      <c r="I120" s="6" t="s">
        <v>38</v>
      </c>
      <c r="J120" s="8" t="s">
        <v>672</v>
      </c>
      <c r="K120" s="5" t="s">
        <v>673</v>
      </c>
      <c r="L120" s="7" t="s">
        <v>133</v>
      </c>
      <c r="M120" s="9">
        <v>1180</v>
      </c>
      <c r="N120" s="5" t="s">
        <v>70</v>
      </c>
      <c r="O120" s="31">
        <v>43857.2558456019</v>
      </c>
      <c r="P120" s="32">
        <v>43873.4049214468</v>
      </c>
      <c r="Q120" s="28" t="s">
        <v>38</v>
      </c>
      <c r="R120" s="29" t="s">
        <v>674</v>
      </c>
      <c r="S120" s="28" t="s">
        <v>145</v>
      </c>
      <c r="T120" s="28" t="s">
        <v>38</v>
      </c>
      <c r="U120" s="5" t="s">
        <v>38</v>
      </c>
      <c r="V120" s="28" t="s">
        <v>675</v>
      </c>
      <c r="W120" s="7" t="s">
        <v>38</v>
      </c>
      <c r="X120" s="7" t="s">
        <v>38</v>
      </c>
      <c r="Y120" s="5" t="s">
        <v>38</v>
      </c>
      <c r="Z120" s="5" t="s">
        <v>38</v>
      </c>
      <c r="AA120" s="6" t="s">
        <v>38</v>
      </c>
      <c r="AB120" s="6" t="s">
        <v>38</v>
      </c>
      <c r="AC120" s="6" t="s">
        <v>38</v>
      </c>
      <c r="AD120" s="6" t="s">
        <v>38</v>
      </c>
      <c r="AE120" s="6" t="s">
        <v>38</v>
      </c>
    </row>
    <row r="121">
      <c r="A121" s="30" t="s">
        <v>676</v>
      </c>
      <c r="B121" s="6" t="s">
        <v>677</v>
      </c>
      <c r="C121" s="6" t="s">
        <v>152</v>
      </c>
      <c r="D121" s="7" t="s">
        <v>153</v>
      </c>
      <c r="E121" s="28" t="s">
        <v>154</v>
      </c>
      <c r="F121" s="5" t="s">
        <v>128</v>
      </c>
      <c r="G121" s="6" t="s">
        <v>129</v>
      </c>
      <c r="H121" s="6" t="s">
        <v>678</v>
      </c>
      <c r="I121" s="6" t="s">
        <v>38</v>
      </c>
      <c r="J121" s="8" t="s">
        <v>672</v>
      </c>
      <c r="K121" s="5" t="s">
        <v>673</v>
      </c>
      <c r="L121" s="7" t="s">
        <v>133</v>
      </c>
      <c r="M121" s="9">
        <v>1190</v>
      </c>
      <c r="N121" s="5" t="s">
        <v>44</v>
      </c>
      <c r="O121" s="31">
        <v>43857.259731169</v>
      </c>
      <c r="Q121" s="28" t="s">
        <v>38</v>
      </c>
      <c r="R121" s="29" t="s">
        <v>38</v>
      </c>
      <c r="S121" s="28" t="s">
        <v>145</v>
      </c>
      <c r="T121" s="28" t="s">
        <v>38</v>
      </c>
      <c r="U121" s="5" t="s">
        <v>38</v>
      </c>
      <c r="V121" s="28" t="s">
        <v>675</v>
      </c>
      <c r="W121" s="7" t="s">
        <v>38</v>
      </c>
      <c r="X121" s="7" t="s">
        <v>38</v>
      </c>
      <c r="Y121" s="5" t="s">
        <v>38</v>
      </c>
      <c r="Z121" s="5" t="s">
        <v>38</v>
      </c>
      <c r="AA121" s="6" t="s">
        <v>38</v>
      </c>
      <c r="AB121" s="6" t="s">
        <v>38</v>
      </c>
      <c r="AC121" s="6" t="s">
        <v>38</v>
      </c>
      <c r="AD121" s="6" t="s">
        <v>38</v>
      </c>
      <c r="AE121" s="6" t="s">
        <v>38</v>
      </c>
    </row>
    <row r="122">
      <c r="A122" s="28" t="s">
        <v>679</v>
      </c>
      <c r="B122" s="6" t="s">
        <v>680</v>
      </c>
      <c r="C122" s="6" t="s">
        <v>137</v>
      </c>
      <c r="D122" s="7" t="s">
        <v>138</v>
      </c>
      <c r="E122" s="28" t="s">
        <v>139</v>
      </c>
      <c r="F122" s="5" t="s">
        <v>22</v>
      </c>
      <c r="G122" s="6" t="s">
        <v>140</v>
      </c>
      <c r="H122" s="6" t="s">
        <v>38</v>
      </c>
      <c r="I122" s="6" t="s">
        <v>38</v>
      </c>
      <c r="J122" s="8" t="s">
        <v>141</v>
      </c>
      <c r="K122" s="5" t="s">
        <v>142</v>
      </c>
      <c r="L122" s="7" t="s">
        <v>143</v>
      </c>
      <c r="M122" s="9">
        <v>1200</v>
      </c>
      <c r="N122" s="5" t="s">
        <v>70</v>
      </c>
      <c r="O122" s="31">
        <v>43857.6375412847</v>
      </c>
      <c r="P122" s="32">
        <v>43857.6395873495</v>
      </c>
      <c r="Q122" s="28" t="s">
        <v>38</v>
      </c>
      <c r="R122" s="29" t="s">
        <v>681</v>
      </c>
      <c r="S122" s="28" t="s">
        <v>145</v>
      </c>
      <c r="T122" s="28" t="s">
        <v>146</v>
      </c>
      <c r="U122" s="5" t="s">
        <v>147</v>
      </c>
      <c r="V122" s="28" t="s">
        <v>113</v>
      </c>
      <c r="W122" s="7" t="s">
        <v>682</v>
      </c>
      <c r="X122" s="7" t="s">
        <v>38</v>
      </c>
      <c r="Y122" s="5" t="s">
        <v>149</v>
      </c>
      <c r="Z122" s="5" t="s">
        <v>38</v>
      </c>
      <c r="AA122" s="6" t="s">
        <v>38</v>
      </c>
      <c r="AB122" s="6" t="s">
        <v>38</v>
      </c>
      <c r="AC122" s="6" t="s">
        <v>38</v>
      </c>
      <c r="AD122" s="6" t="s">
        <v>38</v>
      </c>
      <c r="AE122" s="6" t="s">
        <v>38</v>
      </c>
    </row>
    <row r="123">
      <c r="A123" s="28" t="s">
        <v>683</v>
      </c>
      <c r="B123" s="6" t="s">
        <v>684</v>
      </c>
      <c r="C123" s="6" t="s">
        <v>137</v>
      </c>
      <c r="D123" s="7" t="s">
        <v>138</v>
      </c>
      <c r="E123" s="28" t="s">
        <v>139</v>
      </c>
      <c r="F123" s="5" t="s">
        <v>22</v>
      </c>
      <c r="G123" s="6" t="s">
        <v>140</v>
      </c>
      <c r="H123" s="6" t="s">
        <v>38</v>
      </c>
      <c r="I123" s="6" t="s">
        <v>38</v>
      </c>
      <c r="J123" s="8" t="s">
        <v>141</v>
      </c>
      <c r="K123" s="5" t="s">
        <v>142</v>
      </c>
      <c r="L123" s="7" t="s">
        <v>143</v>
      </c>
      <c r="M123" s="9">
        <v>1210</v>
      </c>
      <c r="N123" s="5" t="s">
        <v>70</v>
      </c>
      <c r="O123" s="31">
        <v>43857.6446001505</v>
      </c>
      <c r="P123" s="32">
        <v>43857.6462062153</v>
      </c>
      <c r="Q123" s="28" t="s">
        <v>38</v>
      </c>
      <c r="R123" s="29" t="s">
        <v>685</v>
      </c>
      <c r="S123" s="28" t="s">
        <v>145</v>
      </c>
      <c r="T123" s="28" t="s">
        <v>146</v>
      </c>
      <c r="U123" s="5" t="s">
        <v>147</v>
      </c>
      <c r="V123" s="28" t="s">
        <v>113</v>
      </c>
      <c r="W123" s="7" t="s">
        <v>686</v>
      </c>
      <c r="X123" s="7" t="s">
        <v>38</v>
      </c>
      <c r="Y123" s="5" t="s">
        <v>149</v>
      </c>
      <c r="Z123" s="5" t="s">
        <v>38</v>
      </c>
      <c r="AA123" s="6" t="s">
        <v>38</v>
      </c>
      <c r="AB123" s="6" t="s">
        <v>38</v>
      </c>
      <c r="AC123" s="6" t="s">
        <v>38</v>
      </c>
      <c r="AD123" s="6" t="s">
        <v>38</v>
      </c>
      <c r="AE123" s="6" t="s">
        <v>38</v>
      </c>
    </row>
    <row r="124">
      <c r="A124" s="28" t="s">
        <v>687</v>
      </c>
      <c r="B124" s="6" t="s">
        <v>688</v>
      </c>
      <c r="C124" s="6" t="s">
        <v>137</v>
      </c>
      <c r="D124" s="7" t="s">
        <v>138</v>
      </c>
      <c r="E124" s="28" t="s">
        <v>139</v>
      </c>
      <c r="F124" s="5" t="s">
        <v>22</v>
      </c>
      <c r="G124" s="6" t="s">
        <v>140</v>
      </c>
      <c r="H124" s="6" t="s">
        <v>38</v>
      </c>
      <c r="I124" s="6" t="s">
        <v>38</v>
      </c>
      <c r="J124" s="8" t="s">
        <v>141</v>
      </c>
      <c r="K124" s="5" t="s">
        <v>142</v>
      </c>
      <c r="L124" s="7" t="s">
        <v>143</v>
      </c>
      <c r="M124" s="9">
        <v>1220</v>
      </c>
      <c r="N124" s="5" t="s">
        <v>70</v>
      </c>
      <c r="O124" s="31">
        <v>43857.7234169792</v>
      </c>
      <c r="P124" s="32">
        <v>43857.7253076042</v>
      </c>
      <c r="Q124" s="28" t="s">
        <v>38</v>
      </c>
      <c r="R124" s="29" t="s">
        <v>689</v>
      </c>
      <c r="S124" s="28" t="s">
        <v>145</v>
      </c>
      <c r="T124" s="28" t="s">
        <v>146</v>
      </c>
      <c r="U124" s="5" t="s">
        <v>147</v>
      </c>
      <c r="V124" s="28" t="s">
        <v>113</v>
      </c>
      <c r="W124" s="7" t="s">
        <v>690</v>
      </c>
      <c r="X124" s="7" t="s">
        <v>38</v>
      </c>
      <c r="Y124" s="5" t="s">
        <v>149</v>
      </c>
      <c r="Z124" s="5" t="s">
        <v>38</v>
      </c>
      <c r="AA124" s="6" t="s">
        <v>38</v>
      </c>
      <c r="AB124" s="6" t="s">
        <v>38</v>
      </c>
      <c r="AC124" s="6" t="s">
        <v>38</v>
      </c>
      <c r="AD124" s="6" t="s">
        <v>38</v>
      </c>
      <c r="AE124" s="6" t="s">
        <v>38</v>
      </c>
    </row>
    <row r="125">
      <c r="A125" s="28" t="s">
        <v>691</v>
      </c>
      <c r="B125" s="6" t="s">
        <v>692</v>
      </c>
      <c r="C125" s="6" t="s">
        <v>137</v>
      </c>
      <c r="D125" s="7" t="s">
        <v>138</v>
      </c>
      <c r="E125" s="28" t="s">
        <v>139</v>
      </c>
      <c r="F125" s="5" t="s">
        <v>22</v>
      </c>
      <c r="G125" s="6" t="s">
        <v>140</v>
      </c>
      <c r="H125" s="6" t="s">
        <v>38</v>
      </c>
      <c r="I125" s="6" t="s">
        <v>38</v>
      </c>
      <c r="J125" s="8" t="s">
        <v>141</v>
      </c>
      <c r="K125" s="5" t="s">
        <v>142</v>
      </c>
      <c r="L125" s="7" t="s">
        <v>143</v>
      </c>
      <c r="M125" s="9">
        <v>1230</v>
      </c>
      <c r="N125" s="5" t="s">
        <v>70</v>
      </c>
      <c r="O125" s="31">
        <v>43858.3852238079</v>
      </c>
      <c r="P125" s="32">
        <v>43858.388150463</v>
      </c>
      <c r="Q125" s="28" t="s">
        <v>38</v>
      </c>
      <c r="R125" s="29" t="s">
        <v>693</v>
      </c>
      <c r="S125" s="28" t="s">
        <v>145</v>
      </c>
      <c r="T125" s="28" t="s">
        <v>146</v>
      </c>
      <c r="U125" s="5" t="s">
        <v>147</v>
      </c>
      <c r="V125" s="28" t="s">
        <v>113</v>
      </c>
      <c r="W125" s="7" t="s">
        <v>694</v>
      </c>
      <c r="X125" s="7" t="s">
        <v>38</v>
      </c>
      <c r="Y125" s="5" t="s">
        <v>149</v>
      </c>
      <c r="Z125" s="5" t="s">
        <v>38</v>
      </c>
      <c r="AA125" s="6" t="s">
        <v>38</v>
      </c>
      <c r="AB125" s="6" t="s">
        <v>38</v>
      </c>
      <c r="AC125" s="6" t="s">
        <v>38</v>
      </c>
      <c r="AD125" s="6" t="s">
        <v>38</v>
      </c>
      <c r="AE125" s="6" t="s">
        <v>38</v>
      </c>
    </row>
    <row r="126">
      <c r="A126" s="28" t="s">
        <v>695</v>
      </c>
      <c r="B126" s="6" t="s">
        <v>696</v>
      </c>
      <c r="C126" s="6" t="s">
        <v>137</v>
      </c>
      <c r="D126" s="7" t="s">
        <v>138</v>
      </c>
      <c r="E126" s="28" t="s">
        <v>139</v>
      </c>
      <c r="F126" s="5" t="s">
        <v>22</v>
      </c>
      <c r="G126" s="6" t="s">
        <v>140</v>
      </c>
      <c r="H126" s="6" t="s">
        <v>38</v>
      </c>
      <c r="I126" s="6" t="s">
        <v>38</v>
      </c>
      <c r="J126" s="8" t="s">
        <v>141</v>
      </c>
      <c r="K126" s="5" t="s">
        <v>142</v>
      </c>
      <c r="L126" s="7" t="s">
        <v>143</v>
      </c>
      <c r="M126" s="9">
        <v>1240</v>
      </c>
      <c r="N126" s="5" t="s">
        <v>70</v>
      </c>
      <c r="O126" s="31">
        <v>43858.5696106829</v>
      </c>
      <c r="P126" s="32">
        <v>43859.408040081</v>
      </c>
      <c r="Q126" s="28" t="s">
        <v>38</v>
      </c>
      <c r="R126" s="29" t="s">
        <v>697</v>
      </c>
      <c r="S126" s="28" t="s">
        <v>145</v>
      </c>
      <c r="T126" s="28" t="s">
        <v>146</v>
      </c>
      <c r="U126" s="5" t="s">
        <v>147</v>
      </c>
      <c r="V126" s="28" t="s">
        <v>113</v>
      </c>
      <c r="W126" s="7" t="s">
        <v>698</v>
      </c>
      <c r="X126" s="7" t="s">
        <v>38</v>
      </c>
      <c r="Y126" s="5" t="s">
        <v>149</v>
      </c>
      <c r="Z126" s="5" t="s">
        <v>38</v>
      </c>
      <c r="AA126" s="6" t="s">
        <v>38</v>
      </c>
      <c r="AB126" s="6" t="s">
        <v>38</v>
      </c>
      <c r="AC126" s="6" t="s">
        <v>38</v>
      </c>
      <c r="AD126" s="6" t="s">
        <v>38</v>
      </c>
      <c r="AE126" s="6" t="s">
        <v>38</v>
      </c>
    </row>
    <row r="127">
      <c r="A127" s="28" t="s">
        <v>699</v>
      </c>
      <c r="B127" s="6" t="s">
        <v>700</v>
      </c>
      <c r="C127" s="6" t="s">
        <v>137</v>
      </c>
      <c r="D127" s="7" t="s">
        <v>138</v>
      </c>
      <c r="E127" s="28" t="s">
        <v>139</v>
      </c>
      <c r="F127" s="5" t="s">
        <v>22</v>
      </c>
      <c r="G127" s="6" t="s">
        <v>140</v>
      </c>
      <c r="H127" s="6" t="s">
        <v>38</v>
      </c>
      <c r="I127" s="6" t="s">
        <v>38</v>
      </c>
      <c r="J127" s="8" t="s">
        <v>141</v>
      </c>
      <c r="K127" s="5" t="s">
        <v>142</v>
      </c>
      <c r="L127" s="7" t="s">
        <v>143</v>
      </c>
      <c r="M127" s="9">
        <v>1250</v>
      </c>
      <c r="N127" s="5" t="s">
        <v>70</v>
      </c>
      <c r="O127" s="31">
        <v>43858.595571331</v>
      </c>
      <c r="P127" s="32">
        <v>43858.5973638889</v>
      </c>
      <c r="Q127" s="28" t="s">
        <v>38</v>
      </c>
      <c r="R127" s="29" t="s">
        <v>701</v>
      </c>
      <c r="S127" s="28" t="s">
        <v>145</v>
      </c>
      <c r="T127" s="28" t="s">
        <v>146</v>
      </c>
      <c r="U127" s="5" t="s">
        <v>147</v>
      </c>
      <c r="V127" s="28" t="s">
        <v>113</v>
      </c>
      <c r="W127" s="7" t="s">
        <v>702</v>
      </c>
      <c r="X127" s="7" t="s">
        <v>38</v>
      </c>
      <c r="Y127" s="5" t="s">
        <v>149</v>
      </c>
      <c r="Z127" s="5" t="s">
        <v>38</v>
      </c>
      <c r="AA127" s="6" t="s">
        <v>38</v>
      </c>
      <c r="AB127" s="6" t="s">
        <v>38</v>
      </c>
      <c r="AC127" s="6" t="s">
        <v>38</v>
      </c>
      <c r="AD127" s="6" t="s">
        <v>38</v>
      </c>
      <c r="AE127" s="6" t="s">
        <v>38</v>
      </c>
    </row>
    <row r="128">
      <c r="A128" s="28" t="s">
        <v>703</v>
      </c>
      <c r="B128" s="6" t="s">
        <v>704</v>
      </c>
      <c r="C128" s="6" t="s">
        <v>137</v>
      </c>
      <c r="D128" s="7" t="s">
        <v>138</v>
      </c>
      <c r="E128" s="28" t="s">
        <v>139</v>
      </c>
      <c r="F128" s="5" t="s">
        <v>22</v>
      </c>
      <c r="G128" s="6" t="s">
        <v>140</v>
      </c>
      <c r="H128" s="6" t="s">
        <v>38</v>
      </c>
      <c r="I128" s="6" t="s">
        <v>38</v>
      </c>
      <c r="J128" s="8" t="s">
        <v>141</v>
      </c>
      <c r="K128" s="5" t="s">
        <v>142</v>
      </c>
      <c r="L128" s="7" t="s">
        <v>143</v>
      </c>
      <c r="M128" s="9">
        <v>1260</v>
      </c>
      <c r="N128" s="5" t="s">
        <v>70</v>
      </c>
      <c r="O128" s="31">
        <v>43858.6291378819</v>
      </c>
      <c r="P128" s="32">
        <v>43858.6311303241</v>
      </c>
      <c r="Q128" s="28" t="s">
        <v>38</v>
      </c>
      <c r="R128" s="29" t="s">
        <v>705</v>
      </c>
      <c r="S128" s="28" t="s">
        <v>145</v>
      </c>
      <c r="T128" s="28" t="s">
        <v>146</v>
      </c>
      <c r="U128" s="5" t="s">
        <v>147</v>
      </c>
      <c r="V128" s="28" t="s">
        <v>113</v>
      </c>
      <c r="W128" s="7" t="s">
        <v>706</v>
      </c>
      <c r="X128" s="7" t="s">
        <v>38</v>
      </c>
      <c r="Y128" s="5" t="s">
        <v>149</v>
      </c>
      <c r="Z128" s="5" t="s">
        <v>38</v>
      </c>
      <c r="AA128" s="6" t="s">
        <v>38</v>
      </c>
      <c r="AB128" s="6" t="s">
        <v>38</v>
      </c>
      <c r="AC128" s="6" t="s">
        <v>38</v>
      </c>
      <c r="AD128" s="6" t="s">
        <v>38</v>
      </c>
      <c r="AE128" s="6" t="s">
        <v>38</v>
      </c>
    </row>
    <row r="129">
      <c r="A129" s="28" t="s">
        <v>707</v>
      </c>
      <c r="B129" s="6" t="s">
        <v>708</v>
      </c>
      <c r="C129" s="6" t="s">
        <v>137</v>
      </c>
      <c r="D129" s="7" t="s">
        <v>138</v>
      </c>
      <c r="E129" s="28" t="s">
        <v>139</v>
      </c>
      <c r="F129" s="5" t="s">
        <v>22</v>
      </c>
      <c r="G129" s="6" t="s">
        <v>140</v>
      </c>
      <c r="H129" s="6" t="s">
        <v>38</v>
      </c>
      <c r="I129" s="6" t="s">
        <v>38</v>
      </c>
      <c r="J129" s="8" t="s">
        <v>141</v>
      </c>
      <c r="K129" s="5" t="s">
        <v>142</v>
      </c>
      <c r="L129" s="7" t="s">
        <v>143</v>
      </c>
      <c r="M129" s="9">
        <v>1270</v>
      </c>
      <c r="N129" s="5" t="s">
        <v>70</v>
      </c>
      <c r="O129" s="31">
        <v>43859.5118966782</v>
      </c>
      <c r="P129" s="32">
        <v>43859.5158459838</v>
      </c>
      <c r="Q129" s="28" t="s">
        <v>38</v>
      </c>
      <c r="R129" s="29" t="s">
        <v>709</v>
      </c>
      <c r="S129" s="28" t="s">
        <v>145</v>
      </c>
      <c r="T129" s="28" t="s">
        <v>146</v>
      </c>
      <c r="U129" s="5" t="s">
        <v>147</v>
      </c>
      <c r="V129" s="28" t="s">
        <v>113</v>
      </c>
      <c r="W129" s="7" t="s">
        <v>710</v>
      </c>
      <c r="X129" s="7" t="s">
        <v>38</v>
      </c>
      <c r="Y129" s="5" t="s">
        <v>149</v>
      </c>
      <c r="Z129" s="5" t="s">
        <v>38</v>
      </c>
      <c r="AA129" s="6" t="s">
        <v>38</v>
      </c>
      <c r="AB129" s="6" t="s">
        <v>38</v>
      </c>
      <c r="AC129" s="6" t="s">
        <v>38</v>
      </c>
      <c r="AD129" s="6" t="s">
        <v>38</v>
      </c>
      <c r="AE129" s="6" t="s">
        <v>38</v>
      </c>
    </row>
    <row r="130">
      <c r="A130" s="28" t="s">
        <v>711</v>
      </c>
      <c r="B130" s="6" t="s">
        <v>712</v>
      </c>
      <c r="C130" s="6" t="s">
        <v>137</v>
      </c>
      <c r="D130" s="7" t="s">
        <v>138</v>
      </c>
      <c r="E130" s="28" t="s">
        <v>139</v>
      </c>
      <c r="F130" s="5" t="s">
        <v>22</v>
      </c>
      <c r="G130" s="6" t="s">
        <v>140</v>
      </c>
      <c r="H130" s="6" t="s">
        <v>38</v>
      </c>
      <c r="I130" s="6" t="s">
        <v>38</v>
      </c>
      <c r="J130" s="8" t="s">
        <v>141</v>
      </c>
      <c r="K130" s="5" t="s">
        <v>142</v>
      </c>
      <c r="L130" s="7" t="s">
        <v>143</v>
      </c>
      <c r="M130" s="9">
        <v>1280</v>
      </c>
      <c r="N130" s="5" t="s">
        <v>70</v>
      </c>
      <c r="O130" s="31">
        <v>43859.5778501157</v>
      </c>
      <c r="P130" s="32">
        <v>43859.5910221065</v>
      </c>
      <c r="Q130" s="28" t="s">
        <v>38</v>
      </c>
      <c r="R130" s="29" t="s">
        <v>713</v>
      </c>
      <c r="S130" s="28" t="s">
        <v>145</v>
      </c>
      <c r="T130" s="28" t="s">
        <v>146</v>
      </c>
      <c r="U130" s="5" t="s">
        <v>147</v>
      </c>
      <c r="V130" s="28" t="s">
        <v>113</v>
      </c>
      <c r="W130" s="7" t="s">
        <v>714</v>
      </c>
      <c r="X130" s="7" t="s">
        <v>38</v>
      </c>
      <c r="Y130" s="5" t="s">
        <v>149</v>
      </c>
      <c r="Z130" s="5" t="s">
        <v>38</v>
      </c>
      <c r="AA130" s="6" t="s">
        <v>38</v>
      </c>
      <c r="AB130" s="6" t="s">
        <v>38</v>
      </c>
      <c r="AC130" s="6" t="s">
        <v>38</v>
      </c>
      <c r="AD130" s="6" t="s">
        <v>38</v>
      </c>
      <c r="AE130" s="6" t="s">
        <v>38</v>
      </c>
    </row>
    <row r="131">
      <c r="A131" s="28" t="s">
        <v>715</v>
      </c>
      <c r="B131" s="6" t="s">
        <v>654</v>
      </c>
      <c r="C131" s="6" t="s">
        <v>137</v>
      </c>
      <c r="D131" s="7" t="s">
        <v>138</v>
      </c>
      <c r="E131" s="28" t="s">
        <v>139</v>
      </c>
      <c r="F131" s="5" t="s">
        <v>22</v>
      </c>
      <c r="G131" s="6" t="s">
        <v>140</v>
      </c>
      <c r="H131" s="6" t="s">
        <v>38</v>
      </c>
      <c r="I131" s="6" t="s">
        <v>38</v>
      </c>
      <c r="J131" s="8" t="s">
        <v>141</v>
      </c>
      <c r="K131" s="5" t="s">
        <v>142</v>
      </c>
      <c r="L131" s="7" t="s">
        <v>143</v>
      </c>
      <c r="M131" s="9">
        <v>1290</v>
      </c>
      <c r="N131" s="5" t="s">
        <v>44</v>
      </c>
      <c r="O131" s="31">
        <v>43859.5997085301</v>
      </c>
      <c r="P131" s="32">
        <v>43859.6022077546</v>
      </c>
      <c r="Q131" s="28" t="s">
        <v>38</v>
      </c>
      <c r="R131" s="29" t="s">
        <v>38</v>
      </c>
      <c r="S131" s="28" t="s">
        <v>145</v>
      </c>
      <c r="T131" s="28" t="s">
        <v>146</v>
      </c>
      <c r="U131" s="5" t="s">
        <v>147</v>
      </c>
      <c r="V131" s="28" t="s">
        <v>113</v>
      </c>
      <c r="W131" s="7" t="s">
        <v>716</v>
      </c>
      <c r="X131" s="7" t="s">
        <v>38</v>
      </c>
      <c r="Y131" s="5" t="s">
        <v>149</v>
      </c>
      <c r="Z131" s="5" t="s">
        <v>38</v>
      </c>
      <c r="AA131" s="6" t="s">
        <v>38</v>
      </c>
      <c r="AB131" s="6" t="s">
        <v>38</v>
      </c>
      <c r="AC131" s="6" t="s">
        <v>38</v>
      </c>
      <c r="AD131" s="6" t="s">
        <v>38</v>
      </c>
      <c r="AE131" s="6" t="s">
        <v>38</v>
      </c>
    </row>
    <row r="132">
      <c r="A132" s="28" t="s">
        <v>717</v>
      </c>
      <c r="B132" s="6" t="s">
        <v>654</v>
      </c>
      <c r="C132" s="6" t="s">
        <v>137</v>
      </c>
      <c r="D132" s="7" t="s">
        <v>138</v>
      </c>
      <c r="E132" s="28" t="s">
        <v>139</v>
      </c>
      <c r="F132" s="5" t="s">
        <v>22</v>
      </c>
      <c r="G132" s="6" t="s">
        <v>140</v>
      </c>
      <c r="H132" s="6" t="s">
        <v>38</v>
      </c>
      <c r="I132" s="6" t="s">
        <v>38</v>
      </c>
      <c r="J132" s="8" t="s">
        <v>141</v>
      </c>
      <c r="K132" s="5" t="s">
        <v>142</v>
      </c>
      <c r="L132" s="7" t="s">
        <v>143</v>
      </c>
      <c r="M132" s="9">
        <v>1300</v>
      </c>
      <c r="N132" s="5" t="s">
        <v>70</v>
      </c>
      <c r="O132" s="31">
        <v>43859.6207455671</v>
      </c>
      <c r="P132" s="32">
        <v>43859.622319294</v>
      </c>
      <c r="Q132" s="28" t="s">
        <v>38</v>
      </c>
      <c r="R132" s="29" t="s">
        <v>718</v>
      </c>
      <c r="S132" s="28" t="s">
        <v>145</v>
      </c>
      <c r="T132" s="28" t="s">
        <v>146</v>
      </c>
      <c r="U132" s="5" t="s">
        <v>147</v>
      </c>
      <c r="V132" s="28" t="s">
        <v>113</v>
      </c>
      <c r="W132" s="7" t="s">
        <v>719</v>
      </c>
      <c r="X132" s="7" t="s">
        <v>38</v>
      </c>
      <c r="Y132" s="5" t="s">
        <v>149</v>
      </c>
      <c r="Z132" s="5" t="s">
        <v>38</v>
      </c>
      <c r="AA132" s="6" t="s">
        <v>38</v>
      </c>
      <c r="AB132" s="6" t="s">
        <v>38</v>
      </c>
      <c r="AC132" s="6" t="s">
        <v>38</v>
      </c>
      <c r="AD132" s="6" t="s">
        <v>38</v>
      </c>
      <c r="AE132" s="6" t="s">
        <v>38</v>
      </c>
    </row>
    <row r="133">
      <c r="A133" s="28" t="s">
        <v>720</v>
      </c>
      <c r="B133" s="6" t="s">
        <v>721</v>
      </c>
      <c r="C133" s="6" t="s">
        <v>137</v>
      </c>
      <c r="D133" s="7" t="s">
        <v>138</v>
      </c>
      <c r="E133" s="28" t="s">
        <v>139</v>
      </c>
      <c r="F133" s="5" t="s">
        <v>22</v>
      </c>
      <c r="G133" s="6" t="s">
        <v>140</v>
      </c>
      <c r="H133" s="6" t="s">
        <v>38</v>
      </c>
      <c r="I133" s="6" t="s">
        <v>38</v>
      </c>
      <c r="J133" s="8" t="s">
        <v>141</v>
      </c>
      <c r="K133" s="5" t="s">
        <v>142</v>
      </c>
      <c r="L133" s="7" t="s">
        <v>143</v>
      </c>
      <c r="M133" s="9">
        <v>1310</v>
      </c>
      <c r="N133" s="5" t="s">
        <v>70</v>
      </c>
      <c r="O133" s="31">
        <v>43859.831505706</v>
      </c>
      <c r="P133" s="32">
        <v>43859.8331214931</v>
      </c>
      <c r="Q133" s="28" t="s">
        <v>38</v>
      </c>
      <c r="R133" s="29" t="s">
        <v>722</v>
      </c>
      <c r="S133" s="28" t="s">
        <v>145</v>
      </c>
      <c r="T133" s="28" t="s">
        <v>146</v>
      </c>
      <c r="U133" s="5" t="s">
        <v>147</v>
      </c>
      <c r="V133" s="28" t="s">
        <v>113</v>
      </c>
      <c r="W133" s="7" t="s">
        <v>723</v>
      </c>
      <c r="X133" s="7" t="s">
        <v>38</v>
      </c>
      <c r="Y133" s="5" t="s">
        <v>149</v>
      </c>
      <c r="Z133" s="5" t="s">
        <v>38</v>
      </c>
      <c r="AA133" s="6" t="s">
        <v>38</v>
      </c>
      <c r="AB133" s="6" t="s">
        <v>38</v>
      </c>
      <c r="AC133" s="6" t="s">
        <v>38</v>
      </c>
      <c r="AD133" s="6" t="s">
        <v>38</v>
      </c>
      <c r="AE133" s="6" t="s">
        <v>38</v>
      </c>
    </row>
    <row r="134">
      <c r="A134" s="28" t="s">
        <v>724</v>
      </c>
      <c r="B134" s="6" t="s">
        <v>725</v>
      </c>
      <c r="C134" s="6" t="s">
        <v>726</v>
      </c>
      <c r="D134" s="7" t="s">
        <v>727</v>
      </c>
      <c r="E134" s="28" t="s">
        <v>728</v>
      </c>
      <c r="F134" s="5" t="s">
        <v>22</v>
      </c>
      <c r="G134" s="6" t="s">
        <v>140</v>
      </c>
      <c r="H134" s="6" t="s">
        <v>38</v>
      </c>
      <c r="I134" s="6" t="s">
        <v>38</v>
      </c>
      <c r="J134" s="8" t="s">
        <v>729</v>
      </c>
      <c r="K134" s="5" t="s">
        <v>730</v>
      </c>
      <c r="L134" s="7" t="s">
        <v>731</v>
      </c>
      <c r="M134" s="9">
        <v>1320</v>
      </c>
      <c r="N134" s="5" t="s">
        <v>44</v>
      </c>
      <c r="O134" s="31">
        <v>43859.9299555556</v>
      </c>
      <c r="P134" s="32">
        <v>43873.2819702199</v>
      </c>
      <c r="Q134" s="28" t="s">
        <v>38</v>
      </c>
      <c r="R134" s="29" t="s">
        <v>38</v>
      </c>
      <c r="S134" s="28" t="s">
        <v>112</v>
      </c>
      <c r="T134" s="28" t="s">
        <v>732</v>
      </c>
      <c r="U134" s="5" t="s">
        <v>733</v>
      </c>
      <c r="V134" s="28" t="s">
        <v>113</v>
      </c>
      <c r="W134" s="7" t="s">
        <v>734</v>
      </c>
      <c r="X134" s="7" t="s">
        <v>38</v>
      </c>
      <c r="Y134" s="5" t="s">
        <v>149</v>
      </c>
      <c r="Z134" s="5" t="s">
        <v>38</v>
      </c>
      <c r="AA134" s="6" t="s">
        <v>38</v>
      </c>
      <c r="AB134" s="6" t="s">
        <v>38</v>
      </c>
      <c r="AC134" s="6" t="s">
        <v>38</v>
      </c>
      <c r="AD134" s="6" t="s">
        <v>38</v>
      </c>
      <c r="AE134" s="6" t="s">
        <v>38</v>
      </c>
    </row>
    <row r="135">
      <c r="A135" s="28" t="s">
        <v>735</v>
      </c>
      <c r="B135" s="6" t="s">
        <v>736</v>
      </c>
      <c r="C135" s="6" t="s">
        <v>137</v>
      </c>
      <c r="D135" s="7" t="s">
        <v>138</v>
      </c>
      <c r="E135" s="28" t="s">
        <v>139</v>
      </c>
      <c r="F135" s="5" t="s">
        <v>22</v>
      </c>
      <c r="G135" s="6" t="s">
        <v>140</v>
      </c>
      <c r="H135" s="6" t="s">
        <v>38</v>
      </c>
      <c r="I135" s="6" t="s">
        <v>38</v>
      </c>
      <c r="J135" s="8" t="s">
        <v>141</v>
      </c>
      <c r="K135" s="5" t="s">
        <v>142</v>
      </c>
      <c r="L135" s="7" t="s">
        <v>143</v>
      </c>
      <c r="M135" s="9">
        <v>1330</v>
      </c>
      <c r="N135" s="5" t="s">
        <v>70</v>
      </c>
      <c r="O135" s="31">
        <v>43859.9515638889</v>
      </c>
      <c r="P135" s="32">
        <v>43859.953922338</v>
      </c>
      <c r="Q135" s="28" t="s">
        <v>38</v>
      </c>
      <c r="R135" s="29" t="s">
        <v>737</v>
      </c>
      <c r="S135" s="28" t="s">
        <v>145</v>
      </c>
      <c r="T135" s="28" t="s">
        <v>146</v>
      </c>
      <c r="U135" s="5" t="s">
        <v>147</v>
      </c>
      <c r="V135" s="28" t="s">
        <v>113</v>
      </c>
      <c r="W135" s="7" t="s">
        <v>738</v>
      </c>
      <c r="X135" s="7" t="s">
        <v>38</v>
      </c>
      <c r="Y135" s="5" t="s">
        <v>149</v>
      </c>
      <c r="Z135" s="5" t="s">
        <v>38</v>
      </c>
      <c r="AA135" s="6" t="s">
        <v>38</v>
      </c>
      <c r="AB135" s="6" t="s">
        <v>38</v>
      </c>
      <c r="AC135" s="6" t="s">
        <v>38</v>
      </c>
      <c r="AD135" s="6" t="s">
        <v>38</v>
      </c>
      <c r="AE135" s="6" t="s">
        <v>38</v>
      </c>
    </row>
    <row r="136">
      <c r="A136" s="28" t="s">
        <v>739</v>
      </c>
      <c r="B136" s="6" t="s">
        <v>740</v>
      </c>
      <c r="C136" s="6" t="s">
        <v>137</v>
      </c>
      <c r="D136" s="7" t="s">
        <v>138</v>
      </c>
      <c r="E136" s="28" t="s">
        <v>139</v>
      </c>
      <c r="F136" s="5" t="s">
        <v>22</v>
      </c>
      <c r="G136" s="6" t="s">
        <v>140</v>
      </c>
      <c r="H136" s="6" t="s">
        <v>38</v>
      </c>
      <c r="I136" s="6" t="s">
        <v>38</v>
      </c>
      <c r="J136" s="8" t="s">
        <v>141</v>
      </c>
      <c r="K136" s="5" t="s">
        <v>142</v>
      </c>
      <c r="L136" s="7" t="s">
        <v>143</v>
      </c>
      <c r="M136" s="9">
        <v>1340</v>
      </c>
      <c r="N136" s="5" t="s">
        <v>44</v>
      </c>
      <c r="O136" s="31">
        <v>43860.3702287384</v>
      </c>
      <c r="P136" s="32">
        <v>43860.3988453704</v>
      </c>
      <c r="Q136" s="28" t="s">
        <v>38</v>
      </c>
      <c r="R136" s="29" t="s">
        <v>38</v>
      </c>
      <c r="S136" s="28" t="s">
        <v>145</v>
      </c>
      <c r="T136" s="28" t="s">
        <v>146</v>
      </c>
      <c r="U136" s="5" t="s">
        <v>147</v>
      </c>
      <c r="V136" s="28" t="s">
        <v>113</v>
      </c>
      <c r="W136" s="7" t="s">
        <v>741</v>
      </c>
      <c r="X136" s="7" t="s">
        <v>38</v>
      </c>
      <c r="Y136" s="5" t="s">
        <v>149</v>
      </c>
      <c r="Z136" s="5" t="s">
        <v>38</v>
      </c>
      <c r="AA136" s="6" t="s">
        <v>38</v>
      </c>
      <c r="AB136" s="6" t="s">
        <v>38</v>
      </c>
      <c r="AC136" s="6" t="s">
        <v>38</v>
      </c>
      <c r="AD136" s="6" t="s">
        <v>38</v>
      </c>
      <c r="AE136" s="6" t="s">
        <v>38</v>
      </c>
    </row>
    <row r="137">
      <c r="A137" s="28" t="s">
        <v>742</v>
      </c>
      <c r="B137" s="6" t="s">
        <v>743</v>
      </c>
      <c r="C137" s="6" t="s">
        <v>122</v>
      </c>
      <c r="D137" s="7" t="s">
        <v>105</v>
      </c>
      <c r="E137" s="28" t="s">
        <v>106</v>
      </c>
      <c r="F137" s="5" t="s">
        <v>22</v>
      </c>
      <c r="G137" s="6" t="s">
        <v>140</v>
      </c>
      <c r="H137" s="6" t="s">
        <v>744</v>
      </c>
      <c r="I137" s="6" t="s">
        <v>38</v>
      </c>
      <c r="J137" s="8" t="s">
        <v>141</v>
      </c>
      <c r="K137" s="5" t="s">
        <v>142</v>
      </c>
      <c r="L137" s="7" t="s">
        <v>143</v>
      </c>
      <c r="M137" s="9">
        <v>1350</v>
      </c>
      <c r="N137" s="5" t="s">
        <v>375</v>
      </c>
      <c r="O137" s="31">
        <v>43860.5693525463</v>
      </c>
      <c r="P137" s="32">
        <v>43860.5731209491</v>
      </c>
      <c r="Q137" s="28" t="s">
        <v>38</v>
      </c>
      <c r="R137" s="29" t="s">
        <v>38</v>
      </c>
      <c r="S137" s="28" t="s">
        <v>145</v>
      </c>
      <c r="T137" s="28" t="s">
        <v>146</v>
      </c>
      <c r="U137" s="5" t="s">
        <v>147</v>
      </c>
      <c r="V137" s="28" t="s">
        <v>113</v>
      </c>
      <c r="W137" s="7" t="s">
        <v>745</v>
      </c>
      <c r="X137" s="7" t="s">
        <v>38</v>
      </c>
      <c r="Y137" s="5" t="s">
        <v>149</v>
      </c>
      <c r="Z137" s="5" t="s">
        <v>746</v>
      </c>
      <c r="AA137" s="6" t="s">
        <v>38</v>
      </c>
      <c r="AB137" s="6" t="s">
        <v>38</v>
      </c>
      <c r="AC137" s="6" t="s">
        <v>38</v>
      </c>
      <c r="AD137" s="6" t="s">
        <v>38</v>
      </c>
      <c r="AE137" s="6" t="s">
        <v>38</v>
      </c>
    </row>
    <row r="138">
      <c r="A138" s="28" t="s">
        <v>747</v>
      </c>
      <c r="B138" s="6" t="s">
        <v>748</v>
      </c>
      <c r="C138" s="6" t="s">
        <v>137</v>
      </c>
      <c r="D138" s="7" t="s">
        <v>138</v>
      </c>
      <c r="E138" s="28" t="s">
        <v>139</v>
      </c>
      <c r="F138" s="5" t="s">
        <v>22</v>
      </c>
      <c r="G138" s="6" t="s">
        <v>140</v>
      </c>
      <c r="H138" s="6" t="s">
        <v>38</v>
      </c>
      <c r="I138" s="6" t="s">
        <v>38</v>
      </c>
      <c r="J138" s="8" t="s">
        <v>141</v>
      </c>
      <c r="K138" s="5" t="s">
        <v>142</v>
      </c>
      <c r="L138" s="7" t="s">
        <v>143</v>
      </c>
      <c r="M138" s="9">
        <v>1360</v>
      </c>
      <c r="N138" s="5" t="s">
        <v>70</v>
      </c>
      <c r="O138" s="31">
        <v>43860.6208764236</v>
      </c>
      <c r="P138" s="32">
        <v>43860.6358231134</v>
      </c>
      <c r="Q138" s="28" t="s">
        <v>38</v>
      </c>
      <c r="R138" s="29" t="s">
        <v>749</v>
      </c>
      <c r="S138" s="28" t="s">
        <v>145</v>
      </c>
      <c r="T138" s="28" t="s">
        <v>146</v>
      </c>
      <c r="U138" s="5" t="s">
        <v>147</v>
      </c>
      <c r="V138" s="28" t="s">
        <v>113</v>
      </c>
      <c r="W138" s="7" t="s">
        <v>750</v>
      </c>
      <c r="X138" s="7" t="s">
        <v>38</v>
      </c>
      <c r="Y138" s="5" t="s">
        <v>149</v>
      </c>
      <c r="Z138" s="5" t="s">
        <v>38</v>
      </c>
      <c r="AA138" s="6" t="s">
        <v>38</v>
      </c>
      <c r="AB138" s="6" t="s">
        <v>38</v>
      </c>
      <c r="AC138" s="6" t="s">
        <v>38</v>
      </c>
      <c r="AD138" s="6" t="s">
        <v>38</v>
      </c>
      <c r="AE138" s="6" t="s">
        <v>38</v>
      </c>
    </row>
    <row r="139">
      <c r="A139" s="28" t="s">
        <v>751</v>
      </c>
      <c r="B139" s="6" t="s">
        <v>740</v>
      </c>
      <c r="C139" s="6" t="s">
        <v>137</v>
      </c>
      <c r="D139" s="7" t="s">
        <v>138</v>
      </c>
      <c r="E139" s="28" t="s">
        <v>139</v>
      </c>
      <c r="F139" s="5" t="s">
        <v>22</v>
      </c>
      <c r="G139" s="6" t="s">
        <v>140</v>
      </c>
      <c r="H139" s="6" t="s">
        <v>38</v>
      </c>
      <c r="I139" s="6" t="s">
        <v>38</v>
      </c>
      <c r="J139" s="8" t="s">
        <v>141</v>
      </c>
      <c r="K139" s="5" t="s">
        <v>142</v>
      </c>
      <c r="L139" s="7" t="s">
        <v>143</v>
      </c>
      <c r="M139" s="9">
        <v>1370</v>
      </c>
      <c r="N139" s="5" t="s">
        <v>70</v>
      </c>
      <c r="O139" s="31">
        <v>43860.6248665509</v>
      </c>
      <c r="P139" s="32">
        <v>43860.6270893866</v>
      </c>
      <c r="Q139" s="28" t="s">
        <v>38</v>
      </c>
      <c r="R139" s="29" t="s">
        <v>752</v>
      </c>
      <c r="S139" s="28" t="s">
        <v>145</v>
      </c>
      <c r="T139" s="28" t="s">
        <v>146</v>
      </c>
      <c r="U139" s="5" t="s">
        <v>147</v>
      </c>
      <c r="V139" s="28" t="s">
        <v>113</v>
      </c>
      <c r="W139" s="7" t="s">
        <v>753</v>
      </c>
      <c r="X139" s="7" t="s">
        <v>38</v>
      </c>
      <c r="Y139" s="5" t="s">
        <v>149</v>
      </c>
      <c r="Z139" s="5" t="s">
        <v>38</v>
      </c>
      <c r="AA139" s="6" t="s">
        <v>38</v>
      </c>
      <c r="AB139" s="6" t="s">
        <v>38</v>
      </c>
      <c r="AC139" s="6" t="s">
        <v>38</v>
      </c>
      <c r="AD139" s="6" t="s">
        <v>38</v>
      </c>
      <c r="AE139" s="6" t="s">
        <v>38</v>
      </c>
    </row>
    <row r="140">
      <c r="A140" s="28" t="s">
        <v>754</v>
      </c>
      <c r="B140" s="6" t="s">
        <v>755</v>
      </c>
      <c r="C140" s="6" t="s">
        <v>756</v>
      </c>
      <c r="D140" s="7" t="s">
        <v>757</v>
      </c>
      <c r="E140" s="28" t="s">
        <v>758</v>
      </c>
      <c r="F140" s="5" t="s">
        <v>22</v>
      </c>
      <c r="G140" s="6" t="s">
        <v>140</v>
      </c>
      <c r="H140" s="6" t="s">
        <v>38</v>
      </c>
      <c r="I140" s="6" t="s">
        <v>38</v>
      </c>
      <c r="J140" s="8" t="s">
        <v>141</v>
      </c>
      <c r="K140" s="5" t="s">
        <v>142</v>
      </c>
      <c r="L140" s="7" t="s">
        <v>143</v>
      </c>
      <c r="M140" s="9">
        <v>1380</v>
      </c>
      <c r="N140" s="5" t="s">
        <v>70</v>
      </c>
      <c r="O140" s="31">
        <v>43860.6442771181</v>
      </c>
      <c r="P140" s="32">
        <v>43873.5454348727</v>
      </c>
      <c r="Q140" s="28" t="s">
        <v>38</v>
      </c>
      <c r="R140" s="29" t="s">
        <v>759</v>
      </c>
      <c r="S140" s="28" t="s">
        <v>145</v>
      </c>
      <c r="T140" s="28" t="s">
        <v>146</v>
      </c>
      <c r="U140" s="5" t="s">
        <v>147</v>
      </c>
      <c r="V140" s="28" t="s">
        <v>113</v>
      </c>
      <c r="W140" s="7" t="s">
        <v>760</v>
      </c>
      <c r="X140" s="7" t="s">
        <v>38</v>
      </c>
      <c r="Y140" s="5" t="s">
        <v>149</v>
      </c>
      <c r="Z140" s="5" t="s">
        <v>38</v>
      </c>
      <c r="AA140" s="6" t="s">
        <v>38</v>
      </c>
      <c r="AB140" s="6" t="s">
        <v>38</v>
      </c>
      <c r="AC140" s="6" t="s">
        <v>38</v>
      </c>
      <c r="AD140" s="6" t="s">
        <v>38</v>
      </c>
      <c r="AE140" s="6" t="s">
        <v>38</v>
      </c>
    </row>
    <row r="141">
      <c r="A141" s="28" t="s">
        <v>761</v>
      </c>
      <c r="B141" s="6" t="s">
        <v>762</v>
      </c>
      <c r="C141" s="6" t="s">
        <v>756</v>
      </c>
      <c r="D141" s="7" t="s">
        <v>757</v>
      </c>
      <c r="E141" s="28" t="s">
        <v>758</v>
      </c>
      <c r="F141" s="5" t="s">
        <v>22</v>
      </c>
      <c r="G141" s="6" t="s">
        <v>140</v>
      </c>
      <c r="H141" s="6" t="s">
        <v>38</v>
      </c>
      <c r="I141" s="6" t="s">
        <v>38</v>
      </c>
      <c r="J141" s="8" t="s">
        <v>141</v>
      </c>
      <c r="K141" s="5" t="s">
        <v>142</v>
      </c>
      <c r="L141" s="7" t="s">
        <v>143</v>
      </c>
      <c r="M141" s="9">
        <v>1390</v>
      </c>
      <c r="N141" s="5" t="s">
        <v>70</v>
      </c>
      <c r="O141" s="31">
        <v>43860.6912466435</v>
      </c>
      <c r="P141" s="32">
        <v>43873.5454350347</v>
      </c>
      <c r="Q141" s="28" t="s">
        <v>38</v>
      </c>
      <c r="R141" s="29" t="s">
        <v>763</v>
      </c>
      <c r="S141" s="28" t="s">
        <v>145</v>
      </c>
      <c r="T141" s="28" t="s">
        <v>146</v>
      </c>
      <c r="U141" s="5" t="s">
        <v>147</v>
      </c>
      <c r="V141" s="28" t="s">
        <v>113</v>
      </c>
      <c r="W141" s="7" t="s">
        <v>764</v>
      </c>
      <c r="X141" s="7" t="s">
        <v>38</v>
      </c>
      <c r="Y141" s="5" t="s">
        <v>149</v>
      </c>
      <c r="Z141" s="5" t="s">
        <v>38</v>
      </c>
      <c r="AA141" s="6" t="s">
        <v>38</v>
      </c>
      <c r="AB141" s="6" t="s">
        <v>38</v>
      </c>
      <c r="AC141" s="6" t="s">
        <v>38</v>
      </c>
      <c r="AD141" s="6" t="s">
        <v>38</v>
      </c>
      <c r="AE141" s="6" t="s">
        <v>38</v>
      </c>
    </row>
    <row r="142">
      <c r="A142" s="28" t="s">
        <v>765</v>
      </c>
      <c r="B142" s="6" t="s">
        <v>766</v>
      </c>
      <c r="C142" s="6" t="s">
        <v>137</v>
      </c>
      <c r="D142" s="7" t="s">
        <v>138</v>
      </c>
      <c r="E142" s="28" t="s">
        <v>139</v>
      </c>
      <c r="F142" s="5" t="s">
        <v>22</v>
      </c>
      <c r="G142" s="6" t="s">
        <v>140</v>
      </c>
      <c r="H142" s="6" t="s">
        <v>38</v>
      </c>
      <c r="I142" s="6" t="s">
        <v>38</v>
      </c>
      <c r="J142" s="8" t="s">
        <v>141</v>
      </c>
      <c r="K142" s="5" t="s">
        <v>142</v>
      </c>
      <c r="L142" s="7" t="s">
        <v>143</v>
      </c>
      <c r="M142" s="9">
        <v>1400</v>
      </c>
      <c r="N142" s="5" t="s">
        <v>70</v>
      </c>
      <c r="O142" s="31">
        <v>43861.4122615741</v>
      </c>
      <c r="P142" s="32">
        <v>43861.5484830208</v>
      </c>
      <c r="Q142" s="28" t="s">
        <v>38</v>
      </c>
      <c r="R142" s="29" t="s">
        <v>767</v>
      </c>
      <c r="S142" s="28" t="s">
        <v>145</v>
      </c>
      <c r="T142" s="28" t="s">
        <v>146</v>
      </c>
      <c r="U142" s="5" t="s">
        <v>147</v>
      </c>
      <c r="V142" s="28" t="s">
        <v>113</v>
      </c>
      <c r="W142" s="7" t="s">
        <v>768</v>
      </c>
      <c r="X142" s="7" t="s">
        <v>38</v>
      </c>
      <c r="Y142" s="5" t="s">
        <v>149</v>
      </c>
      <c r="Z142" s="5" t="s">
        <v>38</v>
      </c>
      <c r="AA142" s="6" t="s">
        <v>38</v>
      </c>
      <c r="AB142" s="6" t="s">
        <v>38</v>
      </c>
      <c r="AC142" s="6" t="s">
        <v>38</v>
      </c>
      <c r="AD142" s="6" t="s">
        <v>38</v>
      </c>
      <c r="AE142" s="6" t="s">
        <v>38</v>
      </c>
    </row>
    <row r="143">
      <c r="A143" s="28" t="s">
        <v>769</v>
      </c>
      <c r="B143" s="6" t="s">
        <v>770</v>
      </c>
      <c r="C143" s="6" t="s">
        <v>137</v>
      </c>
      <c r="D143" s="7" t="s">
        <v>138</v>
      </c>
      <c r="E143" s="28" t="s">
        <v>139</v>
      </c>
      <c r="F143" s="5" t="s">
        <v>22</v>
      </c>
      <c r="G143" s="6" t="s">
        <v>140</v>
      </c>
      <c r="H143" s="6" t="s">
        <v>38</v>
      </c>
      <c r="I143" s="6" t="s">
        <v>38</v>
      </c>
      <c r="J143" s="8" t="s">
        <v>141</v>
      </c>
      <c r="K143" s="5" t="s">
        <v>142</v>
      </c>
      <c r="L143" s="7" t="s">
        <v>143</v>
      </c>
      <c r="M143" s="9">
        <v>1410</v>
      </c>
      <c r="N143" s="5" t="s">
        <v>70</v>
      </c>
      <c r="O143" s="31">
        <v>43861.5710372685</v>
      </c>
      <c r="P143" s="32">
        <v>43861.5798827546</v>
      </c>
      <c r="Q143" s="28" t="s">
        <v>38</v>
      </c>
      <c r="R143" s="29" t="s">
        <v>771</v>
      </c>
      <c r="S143" s="28" t="s">
        <v>145</v>
      </c>
      <c r="T143" s="28" t="s">
        <v>146</v>
      </c>
      <c r="U143" s="5" t="s">
        <v>147</v>
      </c>
      <c r="V143" s="28" t="s">
        <v>113</v>
      </c>
      <c r="W143" s="7" t="s">
        <v>772</v>
      </c>
      <c r="X143" s="7" t="s">
        <v>38</v>
      </c>
      <c r="Y143" s="5" t="s">
        <v>149</v>
      </c>
      <c r="Z143" s="5" t="s">
        <v>38</v>
      </c>
      <c r="AA143" s="6" t="s">
        <v>38</v>
      </c>
      <c r="AB143" s="6" t="s">
        <v>38</v>
      </c>
      <c r="AC143" s="6" t="s">
        <v>38</v>
      </c>
      <c r="AD143" s="6" t="s">
        <v>38</v>
      </c>
      <c r="AE143" s="6" t="s">
        <v>38</v>
      </c>
    </row>
    <row r="144">
      <c r="A144" s="28" t="s">
        <v>773</v>
      </c>
      <c r="B144" s="6" t="s">
        <v>774</v>
      </c>
      <c r="C144" s="6" t="s">
        <v>137</v>
      </c>
      <c r="D144" s="7" t="s">
        <v>138</v>
      </c>
      <c r="E144" s="28" t="s">
        <v>139</v>
      </c>
      <c r="F144" s="5" t="s">
        <v>22</v>
      </c>
      <c r="G144" s="6" t="s">
        <v>140</v>
      </c>
      <c r="H144" s="6" t="s">
        <v>38</v>
      </c>
      <c r="I144" s="6" t="s">
        <v>38</v>
      </c>
      <c r="J144" s="8" t="s">
        <v>141</v>
      </c>
      <c r="K144" s="5" t="s">
        <v>142</v>
      </c>
      <c r="L144" s="7" t="s">
        <v>143</v>
      </c>
      <c r="M144" s="9">
        <v>1420</v>
      </c>
      <c r="N144" s="5" t="s">
        <v>70</v>
      </c>
      <c r="O144" s="31">
        <v>43861.5924751505</v>
      </c>
      <c r="P144" s="32">
        <v>43861.5941510764</v>
      </c>
      <c r="Q144" s="28" t="s">
        <v>38</v>
      </c>
      <c r="R144" s="29" t="s">
        <v>775</v>
      </c>
      <c r="S144" s="28" t="s">
        <v>145</v>
      </c>
      <c r="T144" s="28" t="s">
        <v>146</v>
      </c>
      <c r="U144" s="5" t="s">
        <v>147</v>
      </c>
      <c r="V144" s="28" t="s">
        <v>113</v>
      </c>
      <c r="W144" s="7" t="s">
        <v>776</v>
      </c>
      <c r="X144" s="7" t="s">
        <v>38</v>
      </c>
      <c r="Y144" s="5" t="s">
        <v>149</v>
      </c>
      <c r="Z144" s="5" t="s">
        <v>38</v>
      </c>
      <c r="AA144" s="6" t="s">
        <v>38</v>
      </c>
      <c r="AB144" s="6" t="s">
        <v>38</v>
      </c>
      <c r="AC144" s="6" t="s">
        <v>38</v>
      </c>
      <c r="AD144" s="6" t="s">
        <v>38</v>
      </c>
      <c r="AE144" s="6" t="s">
        <v>38</v>
      </c>
    </row>
    <row r="145">
      <c r="A145" s="28" t="s">
        <v>777</v>
      </c>
      <c r="B145" s="6" t="s">
        <v>778</v>
      </c>
      <c r="C145" s="6" t="s">
        <v>137</v>
      </c>
      <c r="D145" s="7" t="s">
        <v>138</v>
      </c>
      <c r="E145" s="28" t="s">
        <v>139</v>
      </c>
      <c r="F145" s="5" t="s">
        <v>22</v>
      </c>
      <c r="G145" s="6" t="s">
        <v>140</v>
      </c>
      <c r="H145" s="6" t="s">
        <v>38</v>
      </c>
      <c r="I145" s="6" t="s">
        <v>38</v>
      </c>
      <c r="J145" s="8" t="s">
        <v>141</v>
      </c>
      <c r="K145" s="5" t="s">
        <v>142</v>
      </c>
      <c r="L145" s="7" t="s">
        <v>143</v>
      </c>
      <c r="M145" s="9">
        <v>1430</v>
      </c>
      <c r="N145" s="5" t="s">
        <v>70</v>
      </c>
      <c r="O145" s="31">
        <v>43861.6097578704</v>
      </c>
      <c r="P145" s="32">
        <v>43861.6122273495</v>
      </c>
      <c r="Q145" s="28" t="s">
        <v>38</v>
      </c>
      <c r="R145" s="29" t="s">
        <v>779</v>
      </c>
      <c r="S145" s="28" t="s">
        <v>145</v>
      </c>
      <c r="T145" s="28" t="s">
        <v>146</v>
      </c>
      <c r="U145" s="5" t="s">
        <v>147</v>
      </c>
      <c r="V145" s="28" t="s">
        <v>113</v>
      </c>
      <c r="W145" s="7" t="s">
        <v>780</v>
      </c>
      <c r="X145" s="7" t="s">
        <v>38</v>
      </c>
      <c r="Y145" s="5" t="s">
        <v>149</v>
      </c>
      <c r="Z145" s="5" t="s">
        <v>38</v>
      </c>
      <c r="AA145" s="6" t="s">
        <v>38</v>
      </c>
      <c r="AB145" s="6" t="s">
        <v>38</v>
      </c>
      <c r="AC145" s="6" t="s">
        <v>38</v>
      </c>
      <c r="AD145" s="6" t="s">
        <v>38</v>
      </c>
      <c r="AE145" s="6" t="s">
        <v>38</v>
      </c>
    </row>
    <row r="146">
      <c r="A146" s="28" t="s">
        <v>781</v>
      </c>
      <c r="B146" s="6" t="s">
        <v>782</v>
      </c>
      <c r="C146" s="6" t="s">
        <v>756</v>
      </c>
      <c r="D146" s="7" t="s">
        <v>757</v>
      </c>
      <c r="E146" s="28" t="s">
        <v>758</v>
      </c>
      <c r="F146" s="5" t="s">
        <v>22</v>
      </c>
      <c r="G146" s="6" t="s">
        <v>140</v>
      </c>
      <c r="H146" s="6" t="s">
        <v>38</v>
      </c>
      <c r="I146" s="6" t="s">
        <v>38</v>
      </c>
      <c r="J146" s="8" t="s">
        <v>558</v>
      </c>
      <c r="K146" s="5" t="s">
        <v>559</v>
      </c>
      <c r="L146" s="7" t="s">
        <v>560</v>
      </c>
      <c r="M146" s="9">
        <v>1440</v>
      </c>
      <c r="N146" s="5" t="s">
        <v>70</v>
      </c>
      <c r="O146" s="31">
        <v>43861.6190952199</v>
      </c>
      <c r="P146" s="32">
        <v>43873.5454352199</v>
      </c>
      <c r="Q146" s="28" t="s">
        <v>38</v>
      </c>
      <c r="R146" s="29" t="s">
        <v>783</v>
      </c>
      <c r="S146" s="28" t="s">
        <v>145</v>
      </c>
      <c r="T146" s="28" t="s">
        <v>316</v>
      </c>
      <c r="U146" s="5" t="s">
        <v>147</v>
      </c>
      <c r="V146" s="28" t="s">
        <v>113</v>
      </c>
      <c r="W146" s="7" t="s">
        <v>784</v>
      </c>
      <c r="X146" s="7" t="s">
        <v>38</v>
      </c>
      <c r="Y146" s="5" t="s">
        <v>149</v>
      </c>
      <c r="Z146" s="5" t="s">
        <v>38</v>
      </c>
      <c r="AA146" s="6" t="s">
        <v>38</v>
      </c>
      <c r="AB146" s="6" t="s">
        <v>38</v>
      </c>
      <c r="AC146" s="6" t="s">
        <v>38</v>
      </c>
      <c r="AD146" s="6" t="s">
        <v>38</v>
      </c>
      <c r="AE146" s="6" t="s">
        <v>38</v>
      </c>
    </row>
    <row r="147">
      <c r="A147" s="28" t="s">
        <v>785</v>
      </c>
      <c r="B147" s="6" t="s">
        <v>786</v>
      </c>
      <c r="C147" s="6" t="s">
        <v>787</v>
      </c>
      <c r="D147" s="7" t="s">
        <v>788</v>
      </c>
      <c r="E147" s="28" t="s">
        <v>789</v>
      </c>
      <c r="F147" s="5" t="s">
        <v>22</v>
      </c>
      <c r="G147" s="6" t="s">
        <v>140</v>
      </c>
      <c r="H147" s="6" t="s">
        <v>790</v>
      </c>
      <c r="I147" s="6" t="s">
        <v>38</v>
      </c>
      <c r="J147" s="8" t="s">
        <v>791</v>
      </c>
      <c r="K147" s="5" t="s">
        <v>792</v>
      </c>
      <c r="L147" s="7" t="s">
        <v>793</v>
      </c>
      <c r="M147" s="9">
        <v>1450</v>
      </c>
      <c r="N147" s="5" t="s">
        <v>70</v>
      </c>
      <c r="O147" s="31">
        <v>43864.3799363426</v>
      </c>
      <c r="P147" s="32">
        <v>43873.4133893866</v>
      </c>
      <c r="Q147" s="28" t="s">
        <v>38</v>
      </c>
      <c r="R147" s="29" t="s">
        <v>794</v>
      </c>
      <c r="S147" s="28" t="s">
        <v>145</v>
      </c>
      <c r="T147" s="28" t="s">
        <v>299</v>
      </c>
      <c r="U147" s="5" t="s">
        <v>147</v>
      </c>
      <c r="V147" s="28" t="s">
        <v>113</v>
      </c>
      <c r="W147" s="7" t="s">
        <v>795</v>
      </c>
      <c r="X147" s="7" t="s">
        <v>38</v>
      </c>
      <c r="Y147" s="5" t="s">
        <v>149</v>
      </c>
      <c r="Z147" s="5" t="s">
        <v>38</v>
      </c>
      <c r="AA147" s="6" t="s">
        <v>38</v>
      </c>
      <c r="AB147" s="6" t="s">
        <v>38</v>
      </c>
      <c r="AC147" s="6" t="s">
        <v>38</v>
      </c>
      <c r="AD147" s="6" t="s">
        <v>38</v>
      </c>
      <c r="AE147" s="6" t="s">
        <v>38</v>
      </c>
    </row>
    <row r="148">
      <c r="A148" s="28" t="s">
        <v>796</v>
      </c>
      <c r="B148" s="6" t="s">
        <v>797</v>
      </c>
      <c r="C148" s="6" t="s">
        <v>798</v>
      </c>
      <c r="D148" s="7" t="s">
        <v>799</v>
      </c>
      <c r="E148" s="28" t="s">
        <v>800</v>
      </c>
      <c r="F148" s="5" t="s">
        <v>22</v>
      </c>
      <c r="G148" s="6" t="s">
        <v>140</v>
      </c>
      <c r="H148" s="6" t="s">
        <v>801</v>
      </c>
      <c r="I148" s="6" t="s">
        <v>38</v>
      </c>
      <c r="J148" s="8" t="s">
        <v>141</v>
      </c>
      <c r="K148" s="5" t="s">
        <v>142</v>
      </c>
      <c r="L148" s="7" t="s">
        <v>143</v>
      </c>
      <c r="M148" s="9">
        <v>1460</v>
      </c>
      <c r="N148" s="5" t="s">
        <v>70</v>
      </c>
      <c r="O148" s="31">
        <v>43865.4604435995</v>
      </c>
      <c r="P148" s="32">
        <v>43872.8032414005</v>
      </c>
      <c r="Q148" s="28" t="s">
        <v>38</v>
      </c>
      <c r="R148" s="29" t="s">
        <v>802</v>
      </c>
      <c r="S148" s="28" t="s">
        <v>145</v>
      </c>
      <c r="T148" s="28" t="s">
        <v>146</v>
      </c>
      <c r="U148" s="5" t="s">
        <v>147</v>
      </c>
      <c r="V148" s="28" t="s">
        <v>113</v>
      </c>
      <c r="W148" s="7" t="s">
        <v>803</v>
      </c>
      <c r="X148" s="7" t="s">
        <v>38</v>
      </c>
      <c r="Y148" s="5" t="s">
        <v>149</v>
      </c>
      <c r="Z148" s="5" t="s">
        <v>38</v>
      </c>
      <c r="AA148" s="6" t="s">
        <v>38</v>
      </c>
      <c r="AB148" s="6" t="s">
        <v>38</v>
      </c>
      <c r="AC148" s="6" t="s">
        <v>38</v>
      </c>
      <c r="AD148" s="6" t="s">
        <v>38</v>
      </c>
      <c r="AE148" s="6" t="s">
        <v>38</v>
      </c>
    </row>
    <row r="149">
      <c r="A149" s="28" t="s">
        <v>804</v>
      </c>
      <c r="B149" s="6" t="s">
        <v>805</v>
      </c>
      <c r="C149" s="6" t="s">
        <v>798</v>
      </c>
      <c r="D149" s="7" t="s">
        <v>799</v>
      </c>
      <c r="E149" s="28" t="s">
        <v>800</v>
      </c>
      <c r="F149" s="5" t="s">
        <v>22</v>
      </c>
      <c r="G149" s="6" t="s">
        <v>140</v>
      </c>
      <c r="H149" s="6" t="s">
        <v>801</v>
      </c>
      <c r="I149" s="6" t="s">
        <v>38</v>
      </c>
      <c r="J149" s="8" t="s">
        <v>141</v>
      </c>
      <c r="K149" s="5" t="s">
        <v>142</v>
      </c>
      <c r="L149" s="7" t="s">
        <v>143</v>
      </c>
      <c r="M149" s="9">
        <v>1470</v>
      </c>
      <c r="N149" s="5" t="s">
        <v>375</v>
      </c>
      <c r="O149" s="31">
        <v>43865.4697631944</v>
      </c>
      <c r="P149" s="32">
        <v>43872.8032417477</v>
      </c>
      <c r="Q149" s="28" t="s">
        <v>38</v>
      </c>
      <c r="R149" s="29" t="s">
        <v>38</v>
      </c>
      <c r="S149" s="28" t="s">
        <v>145</v>
      </c>
      <c r="T149" s="28" t="s">
        <v>146</v>
      </c>
      <c r="U149" s="5" t="s">
        <v>147</v>
      </c>
      <c r="V149" s="28" t="s">
        <v>113</v>
      </c>
      <c r="W149" s="7" t="s">
        <v>806</v>
      </c>
      <c r="X149" s="7" t="s">
        <v>38</v>
      </c>
      <c r="Y149" s="5" t="s">
        <v>149</v>
      </c>
      <c r="Z149" s="5" t="s">
        <v>746</v>
      </c>
      <c r="AA149" s="6" t="s">
        <v>38</v>
      </c>
      <c r="AB149" s="6" t="s">
        <v>38</v>
      </c>
      <c r="AC149" s="6" t="s">
        <v>38</v>
      </c>
      <c r="AD149" s="6" t="s">
        <v>38</v>
      </c>
      <c r="AE149" s="6" t="s">
        <v>38</v>
      </c>
    </row>
    <row r="150">
      <c r="A150" s="28" t="s">
        <v>807</v>
      </c>
      <c r="B150" s="6" t="s">
        <v>808</v>
      </c>
      <c r="C150" s="6" t="s">
        <v>798</v>
      </c>
      <c r="D150" s="7" t="s">
        <v>799</v>
      </c>
      <c r="E150" s="28" t="s">
        <v>800</v>
      </c>
      <c r="F150" s="5" t="s">
        <v>22</v>
      </c>
      <c r="G150" s="6" t="s">
        <v>140</v>
      </c>
      <c r="H150" s="6" t="s">
        <v>801</v>
      </c>
      <c r="I150" s="6" t="s">
        <v>38</v>
      </c>
      <c r="J150" s="8" t="s">
        <v>499</v>
      </c>
      <c r="K150" s="5" t="s">
        <v>500</v>
      </c>
      <c r="L150" s="7" t="s">
        <v>501</v>
      </c>
      <c r="M150" s="9">
        <v>1480</v>
      </c>
      <c r="N150" s="5" t="s">
        <v>375</v>
      </c>
      <c r="O150" s="31">
        <v>43865.4762894329</v>
      </c>
      <c r="P150" s="32">
        <v>43872.8032422801</v>
      </c>
      <c r="Q150" s="28" t="s">
        <v>38</v>
      </c>
      <c r="R150" s="29" t="s">
        <v>38</v>
      </c>
      <c r="S150" s="28" t="s">
        <v>145</v>
      </c>
      <c r="T150" s="28" t="s">
        <v>316</v>
      </c>
      <c r="U150" s="5" t="s">
        <v>147</v>
      </c>
      <c r="V150" s="28" t="s">
        <v>113</v>
      </c>
      <c r="W150" s="7" t="s">
        <v>809</v>
      </c>
      <c r="X150" s="7" t="s">
        <v>38</v>
      </c>
      <c r="Y150" s="5" t="s">
        <v>149</v>
      </c>
      <c r="Z150" s="5" t="s">
        <v>810</v>
      </c>
      <c r="AA150" s="6" t="s">
        <v>38</v>
      </c>
      <c r="AB150" s="6" t="s">
        <v>38</v>
      </c>
      <c r="AC150" s="6" t="s">
        <v>38</v>
      </c>
      <c r="AD150" s="6" t="s">
        <v>38</v>
      </c>
      <c r="AE150" s="6" t="s">
        <v>38</v>
      </c>
    </row>
    <row r="151">
      <c r="A151" s="28" t="s">
        <v>811</v>
      </c>
      <c r="B151" s="6" t="s">
        <v>812</v>
      </c>
      <c r="C151" s="6" t="s">
        <v>798</v>
      </c>
      <c r="D151" s="7" t="s">
        <v>799</v>
      </c>
      <c r="E151" s="28" t="s">
        <v>800</v>
      </c>
      <c r="F151" s="5" t="s">
        <v>22</v>
      </c>
      <c r="G151" s="6" t="s">
        <v>140</v>
      </c>
      <c r="H151" s="6" t="s">
        <v>801</v>
      </c>
      <c r="I151" s="6" t="s">
        <v>38</v>
      </c>
      <c r="J151" s="8" t="s">
        <v>499</v>
      </c>
      <c r="K151" s="5" t="s">
        <v>500</v>
      </c>
      <c r="L151" s="7" t="s">
        <v>501</v>
      </c>
      <c r="M151" s="9">
        <v>1490</v>
      </c>
      <c r="N151" s="5" t="s">
        <v>44</v>
      </c>
      <c r="O151" s="31">
        <v>43865.5167343403</v>
      </c>
      <c r="P151" s="32">
        <v>43872.8032426736</v>
      </c>
      <c r="Q151" s="28" t="s">
        <v>38</v>
      </c>
      <c r="R151" s="29" t="s">
        <v>38</v>
      </c>
      <c r="S151" s="28" t="s">
        <v>145</v>
      </c>
      <c r="T151" s="28" t="s">
        <v>316</v>
      </c>
      <c r="U151" s="5" t="s">
        <v>147</v>
      </c>
      <c r="V151" s="28" t="s">
        <v>113</v>
      </c>
      <c r="W151" s="7" t="s">
        <v>813</v>
      </c>
      <c r="X151" s="7" t="s">
        <v>38</v>
      </c>
      <c r="Y151" s="5" t="s">
        <v>149</v>
      </c>
      <c r="Z151" s="5" t="s">
        <v>38</v>
      </c>
      <c r="AA151" s="6" t="s">
        <v>38</v>
      </c>
      <c r="AB151" s="6" t="s">
        <v>38</v>
      </c>
      <c r="AC151" s="6" t="s">
        <v>38</v>
      </c>
      <c r="AD151" s="6" t="s">
        <v>38</v>
      </c>
      <c r="AE151" s="6" t="s">
        <v>38</v>
      </c>
    </row>
    <row r="152">
      <c r="A152" s="28" t="s">
        <v>814</v>
      </c>
      <c r="B152" s="6" t="s">
        <v>815</v>
      </c>
      <c r="C152" s="6" t="s">
        <v>798</v>
      </c>
      <c r="D152" s="7" t="s">
        <v>799</v>
      </c>
      <c r="E152" s="28" t="s">
        <v>800</v>
      </c>
      <c r="F152" s="5" t="s">
        <v>22</v>
      </c>
      <c r="G152" s="6" t="s">
        <v>140</v>
      </c>
      <c r="H152" s="6" t="s">
        <v>801</v>
      </c>
      <c r="I152" s="6" t="s">
        <v>38</v>
      </c>
      <c r="J152" s="8" t="s">
        <v>544</v>
      </c>
      <c r="K152" s="5" t="s">
        <v>545</v>
      </c>
      <c r="L152" s="7" t="s">
        <v>546</v>
      </c>
      <c r="M152" s="9">
        <v>1500</v>
      </c>
      <c r="N152" s="5" t="s">
        <v>375</v>
      </c>
      <c r="O152" s="31">
        <v>43865.5315591435</v>
      </c>
      <c r="P152" s="32">
        <v>43872.8032428241</v>
      </c>
      <c r="Q152" s="28" t="s">
        <v>38</v>
      </c>
      <c r="R152" s="29" t="s">
        <v>38</v>
      </c>
      <c r="S152" s="28" t="s">
        <v>145</v>
      </c>
      <c r="T152" s="28" t="s">
        <v>316</v>
      </c>
      <c r="U152" s="5" t="s">
        <v>147</v>
      </c>
      <c r="V152" s="28" t="s">
        <v>113</v>
      </c>
      <c r="W152" s="7" t="s">
        <v>816</v>
      </c>
      <c r="X152" s="7" t="s">
        <v>38</v>
      </c>
      <c r="Y152" s="5" t="s">
        <v>149</v>
      </c>
      <c r="Z152" s="5" t="s">
        <v>810</v>
      </c>
      <c r="AA152" s="6" t="s">
        <v>38</v>
      </c>
      <c r="AB152" s="6" t="s">
        <v>38</v>
      </c>
      <c r="AC152" s="6" t="s">
        <v>38</v>
      </c>
      <c r="AD152" s="6" t="s">
        <v>38</v>
      </c>
      <c r="AE152" s="6" t="s">
        <v>38</v>
      </c>
    </row>
    <row r="153">
      <c r="A153" s="28" t="s">
        <v>817</v>
      </c>
      <c r="B153" s="6" t="s">
        <v>818</v>
      </c>
      <c r="C153" s="6" t="s">
        <v>798</v>
      </c>
      <c r="D153" s="7" t="s">
        <v>799</v>
      </c>
      <c r="E153" s="28" t="s">
        <v>800</v>
      </c>
      <c r="F153" s="5" t="s">
        <v>22</v>
      </c>
      <c r="G153" s="6" t="s">
        <v>140</v>
      </c>
      <c r="H153" s="6" t="s">
        <v>801</v>
      </c>
      <c r="I153" s="6" t="s">
        <v>38</v>
      </c>
      <c r="J153" s="8" t="s">
        <v>819</v>
      </c>
      <c r="K153" s="5" t="s">
        <v>820</v>
      </c>
      <c r="L153" s="7" t="s">
        <v>821</v>
      </c>
      <c r="M153" s="9">
        <v>1510</v>
      </c>
      <c r="N153" s="5" t="s">
        <v>70</v>
      </c>
      <c r="O153" s="31">
        <v>43865.5926635069</v>
      </c>
      <c r="P153" s="32">
        <v>43872.8032430208</v>
      </c>
      <c r="Q153" s="28" t="s">
        <v>38</v>
      </c>
      <c r="R153" s="29" t="s">
        <v>822</v>
      </c>
      <c r="S153" s="28" t="s">
        <v>145</v>
      </c>
      <c r="T153" s="28" t="s">
        <v>316</v>
      </c>
      <c r="U153" s="5" t="s">
        <v>147</v>
      </c>
      <c r="V153" s="28" t="s">
        <v>113</v>
      </c>
      <c r="W153" s="7" t="s">
        <v>823</v>
      </c>
      <c r="X153" s="7" t="s">
        <v>38</v>
      </c>
      <c r="Y153" s="5" t="s">
        <v>149</v>
      </c>
      <c r="Z153" s="5" t="s">
        <v>38</v>
      </c>
      <c r="AA153" s="6" t="s">
        <v>38</v>
      </c>
      <c r="AB153" s="6" t="s">
        <v>38</v>
      </c>
      <c r="AC153" s="6" t="s">
        <v>38</v>
      </c>
      <c r="AD153" s="6" t="s">
        <v>38</v>
      </c>
      <c r="AE153" s="6" t="s">
        <v>38</v>
      </c>
    </row>
    <row r="154">
      <c r="A154" s="30" t="s">
        <v>824</v>
      </c>
      <c r="B154" s="6" t="s">
        <v>825</v>
      </c>
      <c r="C154" s="6" t="s">
        <v>798</v>
      </c>
      <c r="D154" s="7" t="s">
        <v>799</v>
      </c>
      <c r="E154" s="28" t="s">
        <v>800</v>
      </c>
      <c r="F154" s="5" t="s">
        <v>22</v>
      </c>
      <c r="G154" s="6" t="s">
        <v>140</v>
      </c>
      <c r="H154" s="6" t="s">
        <v>38</v>
      </c>
      <c r="I154" s="6" t="s">
        <v>38</v>
      </c>
      <c r="J154" s="8" t="s">
        <v>819</v>
      </c>
      <c r="K154" s="5" t="s">
        <v>820</v>
      </c>
      <c r="L154" s="7" t="s">
        <v>821</v>
      </c>
      <c r="M154" s="9">
        <v>1520</v>
      </c>
      <c r="N154" s="5" t="s">
        <v>44</v>
      </c>
      <c r="O154" s="31">
        <v>43865.6226085301</v>
      </c>
      <c r="Q154" s="28" t="s">
        <v>38</v>
      </c>
      <c r="R154" s="29" t="s">
        <v>38</v>
      </c>
      <c r="S154" s="28" t="s">
        <v>145</v>
      </c>
      <c r="T154" s="28" t="s">
        <v>316</v>
      </c>
      <c r="U154" s="5" t="s">
        <v>147</v>
      </c>
      <c r="V154" s="28" t="s">
        <v>113</v>
      </c>
      <c r="W154" s="7" t="s">
        <v>826</v>
      </c>
      <c r="X154" s="7" t="s">
        <v>38</v>
      </c>
      <c r="Y154" s="5" t="s">
        <v>149</v>
      </c>
      <c r="Z154" s="5" t="s">
        <v>38</v>
      </c>
      <c r="AA154" s="6" t="s">
        <v>38</v>
      </c>
      <c r="AB154" s="6" t="s">
        <v>38</v>
      </c>
      <c r="AC154" s="6" t="s">
        <v>38</v>
      </c>
      <c r="AD154" s="6" t="s">
        <v>38</v>
      </c>
      <c r="AE154" s="6" t="s">
        <v>38</v>
      </c>
    </row>
    <row r="155">
      <c r="A155" s="28" t="s">
        <v>827</v>
      </c>
      <c r="B155" s="6" t="s">
        <v>828</v>
      </c>
      <c r="C155" s="6" t="s">
        <v>829</v>
      </c>
      <c r="D155" s="7" t="s">
        <v>830</v>
      </c>
      <c r="E155" s="28" t="s">
        <v>831</v>
      </c>
      <c r="F155" s="5" t="s">
        <v>22</v>
      </c>
      <c r="G155" s="6" t="s">
        <v>140</v>
      </c>
      <c r="H155" s="6" t="s">
        <v>832</v>
      </c>
      <c r="I155" s="6" t="s">
        <v>38</v>
      </c>
      <c r="J155" s="8" t="s">
        <v>833</v>
      </c>
      <c r="K155" s="5" t="s">
        <v>834</v>
      </c>
      <c r="L155" s="7" t="s">
        <v>835</v>
      </c>
      <c r="M155" s="9">
        <v>1530</v>
      </c>
      <c r="N155" s="5" t="s">
        <v>70</v>
      </c>
      <c r="O155" s="31">
        <v>43865.6315798264</v>
      </c>
      <c r="P155" s="32">
        <v>43867.5601753819</v>
      </c>
      <c r="Q155" s="28" t="s">
        <v>38</v>
      </c>
      <c r="R155" s="29" t="s">
        <v>836</v>
      </c>
      <c r="S155" s="28" t="s">
        <v>145</v>
      </c>
      <c r="T155" s="28" t="s">
        <v>421</v>
      </c>
      <c r="U155" s="5" t="s">
        <v>341</v>
      </c>
      <c r="V155" s="30" t="s">
        <v>837</v>
      </c>
      <c r="W155" s="7" t="s">
        <v>838</v>
      </c>
      <c r="X155" s="7" t="s">
        <v>38</v>
      </c>
      <c r="Y155" s="5" t="s">
        <v>149</v>
      </c>
      <c r="Z155" s="5" t="s">
        <v>38</v>
      </c>
      <c r="AA155" s="6" t="s">
        <v>38</v>
      </c>
      <c r="AB155" s="6" t="s">
        <v>38</v>
      </c>
      <c r="AC155" s="6" t="s">
        <v>38</v>
      </c>
      <c r="AD155" s="6" t="s">
        <v>38</v>
      </c>
      <c r="AE155" s="6" t="s">
        <v>38</v>
      </c>
    </row>
    <row r="156">
      <c r="A156" s="28" t="s">
        <v>839</v>
      </c>
      <c r="B156" s="6" t="s">
        <v>840</v>
      </c>
      <c r="C156" s="6" t="s">
        <v>829</v>
      </c>
      <c r="D156" s="7" t="s">
        <v>830</v>
      </c>
      <c r="E156" s="28" t="s">
        <v>831</v>
      </c>
      <c r="F156" s="5" t="s">
        <v>22</v>
      </c>
      <c r="G156" s="6" t="s">
        <v>140</v>
      </c>
      <c r="H156" s="6" t="s">
        <v>841</v>
      </c>
      <c r="I156" s="6" t="s">
        <v>38</v>
      </c>
      <c r="J156" s="8" t="s">
        <v>842</v>
      </c>
      <c r="K156" s="5" t="s">
        <v>843</v>
      </c>
      <c r="L156" s="7" t="s">
        <v>844</v>
      </c>
      <c r="M156" s="9">
        <v>1540</v>
      </c>
      <c r="N156" s="5" t="s">
        <v>375</v>
      </c>
      <c r="O156" s="31">
        <v>43865.6400618866</v>
      </c>
      <c r="P156" s="32">
        <v>43871.5872980324</v>
      </c>
      <c r="Q156" s="28" t="s">
        <v>38</v>
      </c>
      <c r="R156" s="29" t="s">
        <v>38</v>
      </c>
      <c r="S156" s="28" t="s">
        <v>112</v>
      </c>
      <c r="T156" s="28" t="s">
        <v>845</v>
      </c>
      <c r="U156" s="5" t="s">
        <v>377</v>
      </c>
      <c r="V156" s="28" t="s">
        <v>619</v>
      </c>
      <c r="W156" s="7" t="s">
        <v>846</v>
      </c>
      <c r="X156" s="7" t="s">
        <v>38</v>
      </c>
      <c r="Y156" s="5" t="s">
        <v>149</v>
      </c>
      <c r="Z156" s="5" t="s">
        <v>847</v>
      </c>
      <c r="AA156" s="6" t="s">
        <v>38</v>
      </c>
      <c r="AB156" s="6" t="s">
        <v>38</v>
      </c>
      <c r="AC156" s="6" t="s">
        <v>38</v>
      </c>
      <c r="AD156" s="6" t="s">
        <v>38</v>
      </c>
      <c r="AE156" s="6" t="s">
        <v>38</v>
      </c>
    </row>
    <row r="157">
      <c r="A157" s="28" t="s">
        <v>848</v>
      </c>
      <c r="B157" s="6" t="s">
        <v>849</v>
      </c>
      <c r="C157" s="6" t="s">
        <v>798</v>
      </c>
      <c r="D157" s="7" t="s">
        <v>799</v>
      </c>
      <c r="E157" s="28" t="s">
        <v>800</v>
      </c>
      <c r="F157" s="5" t="s">
        <v>22</v>
      </c>
      <c r="G157" s="6" t="s">
        <v>140</v>
      </c>
      <c r="H157" s="6" t="s">
        <v>801</v>
      </c>
      <c r="I157" s="6" t="s">
        <v>38</v>
      </c>
      <c r="J157" s="8" t="s">
        <v>850</v>
      </c>
      <c r="K157" s="5" t="s">
        <v>851</v>
      </c>
      <c r="L157" s="7" t="s">
        <v>852</v>
      </c>
      <c r="M157" s="9">
        <v>1550</v>
      </c>
      <c r="N157" s="5" t="s">
        <v>44</v>
      </c>
      <c r="O157" s="31">
        <v>43865.6451557523</v>
      </c>
      <c r="P157" s="32">
        <v>43872.8032433681</v>
      </c>
      <c r="Q157" s="28" t="s">
        <v>38</v>
      </c>
      <c r="R157" s="29" t="s">
        <v>38</v>
      </c>
      <c r="S157" s="28" t="s">
        <v>145</v>
      </c>
      <c r="T157" s="28" t="s">
        <v>316</v>
      </c>
      <c r="U157" s="5" t="s">
        <v>147</v>
      </c>
      <c r="V157" s="28" t="s">
        <v>113</v>
      </c>
      <c r="W157" s="7" t="s">
        <v>853</v>
      </c>
      <c r="X157" s="7" t="s">
        <v>38</v>
      </c>
      <c r="Y157" s="5" t="s">
        <v>149</v>
      </c>
      <c r="Z157" s="5" t="s">
        <v>38</v>
      </c>
      <c r="AA157" s="6" t="s">
        <v>38</v>
      </c>
      <c r="AB157" s="6" t="s">
        <v>38</v>
      </c>
      <c r="AC157" s="6" t="s">
        <v>38</v>
      </c>
      <c r="AD157" s="6" t="s">
        <v>38</v>
      </c>
      <c r="AE157" s="6" t="s">
        <v>38</v>
      </c>
    </row>
    <row r="158">
      <c r="A158" s="28" t="s">
        <v>854</v>
      </c>
      <c r="B158" s="6" t="s">
        <v>855</v>
      </c>
      <c r="C158" s="6" t="s">
        <v>856</v>
      </c>
      <c r="D158" s="7" t="s">
        <v>857</v>
      </c>
      <c r="E158" s="28" t="s">
        <v>858</v>
      </c>
      <c r="F158" s="5" t="s">
        <v>52</v>
      </c>
      <c r="G158" s="6" t="s">
        <v>61</v>
      </c>
      <c r="H158" s="6" t="s">
        <v>38</v>
      </c>
      <c r="I158" s="6" t="s">
        <v>38</v>
      </c>
      <c r="J158" s="8" t="s">
        <v>859</v>
      </c>
      <c r="K158" s="5" t="s">
        <v>860</v>
      </c>
      <c r="L158" s="7" t="s">
        <v>861</v>
      </c>
      <c r="M158" s="9">
        <v>1560</v>
      </c>
      <c r="N158" s="5" t="s">
        <v>41</v>
      </c>
      <c r="O158" s="31">
        <v>43866.3921477662</v>
      </c>
      <c r="P158" s="32">
        <v>43868.6918806366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862</v>
      </c>
      <c r="B159" s="6" t="s">
        <v>863</v>
      </c>
      <c r="C159" s="6" t="s">
        <v>137</v>
      </c>
      <c r="D159" s="7" t="s">
        <v>864</v>
      </c>
      <c r="E159" s="28" t="s">
        <v>865</v>
      </c>
      <c r="F159" s="5" t="s">
        <v>128</v>
      </c>
      <c r="G159" s="6" t="s">
        <v>129</v>
      </c>
      <c r="H159" s="6" t="s">
        <v>866</v>
      </c>
      <c r="I159" s="6" t="s">
        <v>38</v>
      </c>
      <c r="J159" s="8" t="s">
        <v>867</v>
      </c>
      <c r="K159" s="5" t="s">
        <v>868</v>
      </c>
      <c r="L159" s="7" t="s">
        <v>869</v>
      </c>
      <c r="M159" s="9">
        <v>1570</v>
      </c>
      <c r="N159" s="5" t="s">
        <v>70</v>
      </c>
      <c r="O159" s="31">
        <v>43866.4097860301</v>
      </c>
      <c r="P159" s="32">
        <v>43873.6330861921</v>
      </c>
      <c r="Q159" s="28" t="s">
        <v>38</v>
      </c>
      <c r="R159" s="29" t="s">
        <v>870</v>
      </c>
      <c r="S159" s="28" t="s">
        <v>112</v>
      </c>
      <c r="T159" s="28" t="s">
        <v>38</v>
      </c>
      <c r="U159" s="5" t="s">
        <v>38</v>
      </c>
      <c r="V159" s="28" t="s">
        <v>113</v>
      </c>
      <c r="W159" s="7" t="s">
        <v>38</v>
      </c>
      <c r="X159" s="7" t="s">
        <v>38</v>
      </c>
      <c r="Y159" s="5" t="s">
        <v>38</v>
      </c>
      <c r="Z159" s="5" t="s">
        <v>38</v>
      </c>
      <c r="AA159" s="6" t="s">
        <v>38</v>
      </c>
      <c r="AB159" s="6" t="s">
        <v>38</v>
      </c>
      <c r="AC159" s="6" t="s">
        <v>38</v>
      </c>
      <c r="AD159" s="6" t="s">
        <v>38</v>
      </c>
      <c r="AE159" s="6" t="s">
        <v>38</v>
      </c>
    </row>
    <row r="160">
      <c r="A160" s="28" t="s">
        <v>871</v>
      </c>
      <c r="B160" s="6" t="s">
        <v>872</v>
      </c>
      <c r="C160" s="6" t="s">
        <v>137</v>
      </c>
      <c r="D160" s="7" t="s">
        <v>864</v>
      </c>
      <c r="E160" s="28" t="s">
        <v>865</v>
      </c>
      <c r="F160" s="5" t="s">
        <v>22</v>
      </c>
      <c r="G160" s="6" t="s">
        <v>140</v>
      </c>
      <c r="H160" s="6" t="s">
        <v>38</v>
      </c>
      <c r="I160" s="6" t="s">
        <v>38</v>
      </c>
      <c r="J160" s="8" t="s">
        <v>141</v>
      </c>
      <c r="K160" s="5" t="s">
        <v>142</v>
      </c>
      <c r="L160" s="7" t="s">
        <v>143</v>
      </c>
      <c r="M160" s="9">
        <v>1580</v>
      </c>
      <c r="N160" s="5" t="s">
        <v>70</v>
      </c>
      <c r="O160" s="31">
        <v>43866.4119814005</v>
      </c>
      <c r="P160" s="32">
        <v>43873.6330865741</v>
      </c>
      <c r="Q160" s="28" t="s">
        <v>38</v>
      </c>
      <c r="R160" s="29" t="s">
        <v>873</v>
      </c>
      <c r="S160" s="28" t="s">
        <v>145</v>
      </c>
      <c r="T160" s="28" t="s">
        <v>146</v>
      </c>
      <c r="U160" s="5" t="s">
        <v>147</v>
      </c>
      <c r="V160" s="28" t="s">
        <v>113</v>
      </c>
      <c r="W160" s="7" t="s">
        <v>874</v>
      </c>
      <c r="X160" s="7" t="s">
        <v>38</v>
      </c>
      <c r="Y160" s="5" t="s">
        <v>149</v>
      </c>
      <c r="Z160" s="5" t="s">
        <v>38</v>
      </c>
      <c r="AA160" s="6" t="s">
        <v>38</v>
      </c>
      <c r="AB160" s="6" t="s">
        <v>38</v>
      </c>
      <c r="AC160" s="6" t="s">
        <v>38</v>
      </c>
      <c r="AD160" s="6" t="s">
        <v>38</v>
      </c>
      <c r="AE160" s="6" t="s">
        <v>38</v>
      </c>
    </row>
    <row r="161">
      <c r="A161" s="28" t="s">
        <v>875</v>
      </c>
      <c r="B161" s="6" t="s">
        <v>876</v>
      </c>
      <c r="C161" s="6" t="s">
        <v>756</v>
      </c>
      <c r="D161" s="7" t="s">
        <v>877</v>
      </c>
      <c r="E161" s="28" t="s">
        <v>878</v>
      </c>
      <c r="F161" s="5" t="s">
        <v>128</v>
      </c>
      <c r="G161" s="6" t="s">
        <v>129</v>
      </c>
      <c r="H161" s="6" t="s">
        <v>879</v>
      </c>
      <c r="I161" s="6" t="s">
        <v>38</v>
      </c>
      <c r="J161" s="8" t="s">
        <v>131</v>
      </c>
      <c r="K161" s="5" t="s">
        <v>132</v>
      </c>
      <c r="L161" s="7" t="s">
        <v>133</v>
      </c>
      <c r="M161" s="9">
        <v>1590</v>
      </c>
      <c r="N161" s="5" t="s">
        <v>70</v>
      </c>
      <c r="O161" s="31">
        <v>43866.4689070255</v>
      </c>
      <c r="P161" s="32">
        <v>43866.4980327199</v>
      </c>
      <c r="Q161" s="28" t="s">
        <v>38</v>
      </c>
      <c r="R161" s="29" t="s">
        <v>880</v>
      </c>
      <c r="S161" s="28" t="s">
        <v>112</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881</v>
      </c>
      <c r="B162" s="6" t="s">
        <v>882</v>
      </c>
      <c r="C162" s="6" t="s">
        <v>756</v>
      </c>
      <c r="D162" s="7" t="s">
        <v>877</v>
      </c>
      <c r="E162" s="28" t="s">
        <v>878</v>
      </c>
      <c r="F162" s="5" t="s">
        <v>128</v>
      </c>
      <c r="G162" s="6" t="s">
        <v>129</v>
      </c>
      <c r="H162" s="6" t="s">
        <v>883</v>
      </c>
      <c r="I162" s="6" t="s">
        <v>38</v>
      </c>
      <c r="J162" s="8" t="s">
        <v>131</v>
      </c>
      <c r="K162" s="5" t="s">
        <v>132</v>
      </c>
      <c r="L162" s="7" t="s">
        <v>133</v>
      </c>
      <c r="M162" s="9">
        <v>1600</v>
      </c>
      <c r="N162" s="5" t="s">
        <v>56</v>
      </c>
      <c r="O162" s="31">
        <v>43866.4754854977</v>
      </c>
      <c r="P162" s="32">
        <v>43866.5640164352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884</v>
      </c>
      <c r="B163" s="6" t="s">
        <v>885</v>
      </c>
      <c r="C163" s="6" t="s">
        <v>756</v>
      </c>
      <c r="D163" s="7" t="s">
        <v>877</v>
      </c>
      <c r="E163" s="28" t="s">
        <v>878</v>
      </c>
      <c r="F163" s="5" t="s">
        <v>128</v>
      </c>
      <c r="G163" s="6" t="s">
        <v>129</v>
      </c>
      <c r="H163" s="6" t="s">
        <v>886</v>
      </c>
      <c r="I163" s="6" t="s">
        <v>38</v>
      </c>
      <c r="J163" s="8" t="s">
        <v>131</v>
      </c>
      <c r="K163" s="5" t="s">
        <v>132</v>
      </c>
      <c r="L163" s="7" t="s">
        <v>133</v>
      </c>
      <c r="M163" s="9">
        <v>1610</v>
      </c>
      <c r="N163" s="5" t="s">
        <v>56</v>
      </c>
      <c r="O163" s="31">
        <v>43866.4776922801</v>
      </c>
      <c r="P163" s="32">
        <v>43866.5640166319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887</v>
      </c>
      <c r="B164" s="6" t="s">
        <v>888</v>
      </c>
      <c r="C164" s="6" t="s">
        <v>889</v>
      </c>
      <c r="D164" s="7" t="s">
        <v>890</v>
      </c>
      <c r="E164" s="28" t="s">
        <v>891</v>
      </c>
      <c r="F164" s="5" t="s">
        <v>22</v>
      </c>
      <c r="G164" s="6" t="s">
        <v>140</v>
      </c>
      <c r="H164" s="6" t="s">
        <v>38</v>
      </c>
      <c r="I164" s="6" t="s">
        <v>38</v>
      </c>
      <c r="J164" s="8" t="s">
        <v>892</v>
      </c>
      <c r="K164" s="5" t="s">
        <v>893</v>
      </c>
      <c r="L164" s="7" t="s">
        <v>894</v>
      </c>
      <c r="M164" s="9">
        <v>1620</v>
      </c>
      <c r="N164" s="5" t="s">
        <v>70</v>
      </c>
      <c r="O164" s="31">
        <v>43866.4808390046</v>
      </c>
      <c r="P164" s="32">
        <v>43866.5544467593</v>
      </c>
      <c r="Q164" s="28" t="s">
        <v>38</v>
      </c>
      <c r="R164" s="29" t="s">
        <v>895</v>
      </c>
      <c r="S164" s="28" t="s">
        <v>145</v>
      </c>
      <c r="T164" s="28" t="s">
        <v>316</v>
      </c>
      <c r="U164" s="5" t="s">
        <v>147</v>
      </c>
      <c r="V164" s="28" t="s">
        <v>113</v>
      </c>
      <c r="W164" s="7" t="s">
        <v>896</v>
      </c>
      <c r="X164" s="7" t="s">
        <v>38</v>
      </c>
      <c r="Y164" s="5" t="s">
        <v>149</v>
      </c>
      <c r="Z164" s="5" t="s">
        <v>38</v>
      </c>
      <c r="AA164" s="6" t="s">
        <v>38</v>
      </c>
      <c r="AB164" s="6" t="s">
        <v>38</v>
      </c>
      <c r="AC164" s="6" t="s">
        <v>38</v>
      </c>
      <c r="AD164" s="6" t="s">
        <v>38</v>
      </c>
      <c r="AE164" s="6" t="s">
        <v>38</v>
      </c>
    </row>
    <row r="165">
      <c r="A165" s="28" t="s">
        <v>897</v>
      </c>
      <c r="B165" s="6" t="s">
        <v>898</v>
      </c>
      <c r="C165" s="6" t="s">
        <v>756</v>
      </c>
      <c r="D165" s="7" t="s">
        <v>877</v>
      </c>
      <c r="E165" s="28" t="s">
        <v>878</v>
      </c>
      <c r="F165" s="5" t="s">
        <v>22</v>
      </c>
      <c r="G165" s="6" t="s">
        <v>140</v>
      </c>
      <c r="H165" s="6" t="s">
        <v>899</v>
      </c>
      <c r="I165" s="6" t="s">
        <v>38</v>
      </c>
      <c r="J165" s="8" t="s">
        <v>900</v>
      </c>
      <c r="K165" s="5" t="s">
        <v>901</v>
      </c>
      <c r="L165" s="7" t="s">
        <v>902</v>
      </c>
      <c r="M165" s="9">
        <v>1630</v>
      </c>
      <c r="N165" s="5" t="s">
        <v>375</v>
      </c>
      <c r="O165" s="31">
        <v>43866.482690081</v>
      </c>
      <c r="P165" s="32">
        <v>43866.4932930903</v>
      </c>
      <c r="Q165" s="28" t="s">
        <v>38</v>
      </c>
      <c r="R165" s="29" t="s">
        <v>38</v>
      </c>
      <c r="S165" s="28" t="s">
        <v>145</v>
      </c>
      <c r="T165" s="28" t="s">
        <v>903</v>
      </c>
      <c r="U165" s="5" t="s">
        <v>147</v>
      </c>
      <c r="V165" s="28" t="s">
        <v>113</v>
      </c>
      <c r="W165" s="7" t="s">
        <v>904</v>
      </c>
      <c r="X165" s="7" t="s">
        <v>38</v>
      </c>
      <c r="Y165" s="5" t="s">
        <v>149</v>
      </c>
      <c r="Z165" s="5" t="s">
        <v>905</v>
      </c>
      <c r="AA165" s="6" t="s">
        <v>38</v>
      </c>
      <c r="AB165" s="6" t="s">
        <v>38</v>
      </c>
      <c r="AC165" s="6" t="s">
        <v>38</v>
      </c>
      <c r="AD165" s="6" t="s">
        <v>38</v>
      </c>
      <c r="AE165" s="6" t="s">
        <v>38</v>
      </c>
    </row>
    <row r="166">
      <c r="A166" s="28" t="s">
        <v>906</v>
      </c>
      <c r="B166" s="6" t="s">
        <v>907</v>
      </c>
      <c r="C166" s="6" t="s">
        <v>908</v>
      </c>
      <c r="D166" s="7" t="s">
        <v>909</v>
      </c>
      <c r="E166" s="28" t="s">
        <v>910</v>
      </c>
      <c r="F166" s="5" t="s">
        <v>22</v>
      </c>
      <c r="G166" s="6" t="s">
        <v>140</v>
      </c>
      <c r="H166" s="6" t="s">
        <v>38</v>
      </c>
      <c r="I166" s="6" t="s">
        <v>38</v>
      </c>
      <c r="J166" s="8" t="s">
        <v>499</v>
      </c>
      <c r="K166" s="5" t="s">
        <v>500</v>
      </c>
      <c r="L166" s="7" t="s">
        <v>501</v>
      </c>
      <c r="M166" s="9">
        <v>1640</v>
      </c>
      <c r="N166" s="5" t="s">
        <v>70</v>
      </c>
      <c r="O166" s="31">
        <v>43866.4859837963</v>
      </c>
      <c r="P166" s="32">
        <v>43873.1109055208</v>
      </c>
      <c r="Q166" s="28" t="s">
        <v>38</v>
      </c>
      <c r="R166" s="29" t="s">
        <v>911</v>
      </c>
      <c r="S166" s="28" t="s">
        <v>145</v>
      </c>
      <c r="T166" s="28" t="s">
        <v>316</v>
      </c>
      <c r="U166" s="5" t="s">
        <v>147</v>
      </c>
      <c r="V166" s="28" t="s">
        <v>113</v>
      </c>
      <c r="W166" s="7" t="s">
        <v>912</v>
      </c>
      <c r="X166" s="7" t="s">
        <v>38</v>
      </c>
      <c r="Y166" s="5" t="s">
        <v>149</v>
      </c>
      <c r="Z166" s="5" t="s">
        <v>38</v>
      </c>
      <c r="AA166" s="6" t="s">
        <v>38</v>
      </c>
      <c r="AB166" s="6" t="s">
        <v>38</v>
      </c>
      <c r="AC166" s="6" t="s">
        <v>38</v>
      </c>
      <c r="AD166" s="6" t="s">
        <v>38</v>
      </c>
      <c r="AE166" s="6" t="s">
        <v>38</v>
      </c>
    </row>
    <row r="167">
      <c r="A167" s="28" t="s">
        <v>913</v>
      </c>
      <c r="B167" s="6" t="s">
        <v>914</v>
      </c>
      <c r="C167" s="6" t="s">
        <v>908</v>
      </c>
      <c r="D167" s="7" t="s">
        <v>909</v>
      </c>
      <c r="E167" s="28" t="s">
        <v>910</v>
      </c>
      <c r="F167" s="5" t="s">
        <v>22</v>
      </c>
      <c r="G167" s="6" t="s">
        <v>140</v>
      </c>
      <c r="H167" s="6" t="s">
        <v>38</v>
      </c>
      <c r="I167" s="6" t="s">
        <v>38</v>
      </c>
      <c r="J167" s="8" t="s">
        <v>499</v>
      </c>
      <c r="K167" s="5" t="s">
        <v>500</v>
      </c>
      <c r="L167" s="7" t="s">
        <v>501</v>
      </c>
      <c r="M167" s="9">
        <v>1650</v>
      </c>
      <c r="N167" s="5" t="s">
        <v>70</v>
      </c>
      <c r="O167" s="31">
        <v>43866.4859980671</v>
      </c>
      <c r="P167" s="32">
        <v>43873.110905706</v>
      </c>
      <c r="Q167" s="28" t="s">
        <v>38</v>
      </c>
      <c r="R167" s="29" t="s">
        <v>915</v>
      </c>
      <c r="S167" s="28" t="s">
        <v>145</v>
      </c>
      <c r="T167" s="28" t="s">
        <v>316</v>
      </c>
      <c r="U167" s="5" t="s">
        <v>147</v>
      </c>
      <c r="V167" s="28" t="s">
        <v>113</v>
      </c>
      <c r="W167" s="7" t="s">
        <v>916</v>
      </c>
      <c r="X167" s="7" t="s">
        <v>38</v>
      </c>
      <c r="Y167" s="5" t="s">
        <v>149</v>
      </c>
      <c r="Z167" s="5" t="s">
        <v>38</v>
      </c>
      <c r="AA167" s="6" t="s">
        <v>38</v>
      </c>
      <c r="AB167" s="6" t="s">
        <v>38</v>
      </c>
      <c r="AC167" s="6" t="s">
        <v>38</v>
      </c>
      <c r="AD167" s="6" t="s">
        <v>38</v>
      </c>
      <c r="AE167" s="6" t="s">
        <v>38</v>
      </c>
    </row>
    <row r="168">
      <c r="A168" s="28" t="s">
        <v>917</v>
      </c>
      <c r="B168" s="6" t="s">
        <v>918</v>
      </c>
      <c r="C168" s="6" t="s">
        <v>908</v>
      </c>
      <c r="D168" s="7" t="s">
        <v>909</v>
      </c>
      <c r="E168" s="28" t="s">
        <v>910</v>
      </c>
      <c r="F168" s="5" t="s">
        <v>22</v>
      </c>
      <c r="G168" s="6" t="s">
        <v>140</v>
      </c>
      <c r="H168" s="6" t="s">
        <v>38</v>
      </c>
      <c r="I168" s="6" t="s">
        <v>38</v>
      </c>
      <c r="J168" s="8" t="s">
        <v>499</v>
      </c>
      <c r="K168" s="5" t="s">
        <v>500</v>
      </c>
      <c r="L168" s="7" t="s">
        <v>501</v>
      </c>
      <c r="M168" s="9">
        <v>1660</v>
      </c>
      <c r="N168" s="5" t="s">
        <v>70</v>
      </c>
      <c r="O168" s="31">
        <v>43866.486018831</v>
      </c>
      <c r="P168" s="32">
        <v>43873.110905706</v>
      </c>
      <c r="Q168" s="28" t="s">
        <v>38</v>
      </c>
      <c r="R168" s="29" t="s">
        <v>919</v>
      </c>
      <c r="S168" s="28" t="s">
        <v>145</v>
      </c>
      <c r="T168" s="28" t="s">
        <v>316</v>
      </c>
      <c r="U168" s="5" t="s">
        <v>147</v>
      </c>
      <c r="V168" s="28" t="s">
        <v>113</v>
      </c>
      <c r="W168" s="7" t="s">
        <v>920</v>
      </c>
      <c r="X168" s="7" t="s">
        <v>38</v>
      </c>
      <c r="Y168" s="5" t="s">
        <v>149</v>
      </c>
      <c r="Z168" s="5" t="s">
        <v>38</v>
      </c>
      <c r="AA168" s="6" t="s">
        <v>38</v>
      </c>
      <c r="AB168" s="6" t="s">
        <v>38</v>
      </c>
      <c r="AC168" s="6" t="s">
        <v>38</v>
      </c>
      <c r="AD168" s="6" t="s">
        <v>38</v>
      </c>
      <c r="AE168" s="6" t="s">
        <v>38</v>
      </c>
    </row>
    <row r="169">
      <c r="A169" s="28" t="s">
        <v>921</v>
      </c>
      <c r="B169" s="6" t="s">
        <v>922</v>
      </c>
      <c r="C169" s="6" t="s">
        <v>908</v>
      </c>
      <c r="D169" s="7" t="s">
        <v>909</v>
      </c>
      <c r="E169" s="28" t="s">
        <v>910</v>
      </c>
      <c r="F169" s="5" t="s">
        <v>22</v>
      </c>
      <c r="G169" s="6" t="s">
        <v>140</v>
      </c>
      <c r="H169" s="6" t="s">
        <v>38</v>
      </c>
      <c r="I169" s="6" t="s">
        <v>38</v>
      </c>
      <c r="J169" s="8" t="s">
        <v>499</v>
      </c>
      <c r="K169" s="5" t="s">
        <v>500</v>
      </c>
      <c r="L169" s="7" t="s">
        <v>501</v>
      </c>
      <c r="M169" s="9">
        <v>1670</v>
      </c>
      <c r="N169" s="5" t="s">
        <v>70</v>
      </c>
      <c r="O169" s="31">
        <v>43866.4860339931</v>
      </c>
      <c r="P169" s="32">
        <v>43873.1109059028</v>
      </c>
      <c r="Q169" s="28" t="s">
        <v>38</v>
      </c>
      <c r="R169" s="29" t="s">
        <v>923</v>
      </c>
      <c r="S169" s="28" t="s">
        <v>145</v>
      </c>
      <c r="T169" s="28" t="s">
        <v>316</v>
      </c>
      <c r="U169" s="5" t="s">
        <v>147</v>
      </c>
      <c r="V169" s="28" t="s">
        <v>113</v>
      </c>
      <c r="W169" s="7" t="s">
        <v>924</v>
      </c>
      <c r="X169" s="7" t="s">
        <v>38</v>
      </c>
      <c r="Y169" s="5" t="s">
        <v>149</v>
      </c>
      <c r="Z169" s="5" t="s">
        <v>38</v>
      </c>
      <c r="AA169" s="6" t="s">
        <v>38</v>
      </c>
      <c r="AB169" s="6" t="s">
        <v>38</v>
      </c>
      <c r="AC169" s="6" t="s">
        <v>38</v>
      </c>
      <c r="AD169" s="6" t="s">
        <v>38</v>
      </c>
      <c r="AE169" s="6" t="s">
        <v>38</v>
      </c>
    </row>
    <row r="170">
      <c r="A170" s="28" t="s">
        <v>925</v>
      </c>
      <c r="B170" s="6" t="s">
        <v>926</v>
      </c>
      <c r="C170" s="6" t="s">
        <v>927</v>
      </c>
      <c r="D170" s="7" t="s">
        <v>909</v>
      </c>
      <c r="E170" s="28" t="s">
        <v>910</v>
      </c>
      <c r="F170" s="5" t="s">
        <v>22</v>
      </c>
      <c r="G170" s="6" t="s">
        <v>140</v>
      </c>
      <c r="H170" s="6" t="s">
        <v>38</v>
      </c>
      <c r="I170" s="6" t="s">
        <v>38</v>
      </c>
      <c r="J170" s="8" t="s">
        <v>499</v>
      </c>
      <c r="K170" s="5" t="s">
        <v>500</v>
      </c>
      <c r="L170" s="7" t="s">
        <v>501</v>
      </c>
      <c r="M170" s="9">
        <v>1680</v>
      </c>
      <c r="N170" s="5" t="s">
        <v>70</v>
      </c>
      <c r="O170" s="31">
        <v>43866.4860444792</v>
      </c>
      <c r="P170" s="32">
        <v>43873.1109060532</v>
      </c>
      <c r="Q170" s="28" t="s">
        <v>38</v>
      </c>
      <c r="R170" s="29" t="s">
        <v>928</v>
      </c>
      <c r="S170" s="28" t="s">
        <v>145</v>
      </c>
      <c r="T170" s="28" t="s">
        <v>316</v>
      </c>
      <c r="U170" s="5" t="s">
        <v>147</v>
      </c>
      <c r="V170" s="28" t="s">
        <v>113</v>
      </c>
      <c r="W170" s="7" t="s">
        <v>929</v>
      </c>
      <c r="X170" s="7" t="s">
        <v>38</v>
      </c>
      <c r="Y170" s="5" t="s">
        <v>149</v>
      </c>
      <c r="Z170" s="5" t="s">
        <v>38</v>
      </c>
      <c r="AA170" s="6" t="s">
        <v>38</v>
      </c>
      <c r="AB170" s="6" t="s">
        <v>38</v>
      </c>
      <c r="AC170" s="6" t="s">
        <v>38</v>
      </c>
      <c r="AD170" s="6" t="s">
        <v>38</v>
      </c>
      <c r="AE170" s="6" t="s">
        <v>38</v>
      </c>
    </row>
    <row r="171">
      <c r="A171" s="28" t="s">
        <v>930</v>
      </c>
      <c r="B171" s="6" t="s">
        <v>931</v>
      </c>
      <c r="C171" s="6" t="s">
        <v>927</v>
      </c>
      <c r="D171" s="7" t="s">
        <v>909</v>
      </c>
      <c r="E171" s="28" t="s">
        <v>910</v>
      </c>
      <c r="F171" s="5" t="s">
        <v>22</v>
      </c>
      <c r="G171" s="6" t="s">
        <v>140</v>
      </c>
      <c r="H171" s="6" t="s">
        <v>38</v>
      </c>
      <c r="I171" s="6" t="s">
        <v>38</v>
      </c>
      <c r="J171" s="8" t="s">
        <v>499</v>
      </c>
      <c r="K171" s="5" t="s">
        <v>500</v>
      </c>
      <c r="L171" s="7" t="s">
        <v>501</v>
      </c>
      <c r="M171" s="9">
        <v>1690</v>
      </c>
      <c r="N171" s="5" t="s">
        <v>70</v>
      </c>
      <c r="O171" s="31">
        <v>43866.4860547454</v>
      </c>
      <c r="P171" s="32">
        <v>43873.11090625</v>
      </c>
      <c r="Q171" s="28" t="s">
        <v>38</v>
      </c>
      <c r="R171" s="29" t="s">
        <v>932</v>
      </c>
      <c r="S171" s="28" t="s">
        <v>145</v>
      </c>
      <c r="T171" s="28" t="s">
        <v>316</v>
      </c>
      <c r="U171" s="5" t="s">
        <v>147</v>
      </c>
      <c r="V171" s="28" t="s">
        <v>113</v>
      </c>
      <c r="W171" s="7" t="s">
        <v>933</v>
      </c>
      <c r="X171" s="7" t="s">
        <v>38</v>
      </c>
      <c r="Y171" s="5" t="s">
        <v>149</v>
      </c>
      <c r="Z171" s="5" t="s">
        <v>38</v>
      </c>
      <c r="AA171" s="6" t="s">
        <v>38</v>
      </c>
      <c r="AB171" s="6" t="s">
        <v>38</v>
      </c>
      <c r="AC171" s="6" t="s">
        <v>38</v>
      </c>
      <c r="AD171" s="6" t="s">
        <v>38</v>
      </c>
      <c r="AE171" s="6" t="s">
        <v>38</v>
      </c>
    </row>
    <row r="172">
      <c r="A172" s="28" t="s">
        <v>934</v>
      </c>
      <c r="B172" s="6" t="s">
        <v>935</v>
      </c>
      <c r="C172" s="6" t="s">
        <v>908</v>
      </c>
      <c r="D172" s="7" t="s">
        <v>909</v>
      </c>
      <c r="E172" s="28" t="s">
        <v>910</v>
      </c>
      <c r="F172" s="5" t="s">
        <v>22</v>
      </c>
      <c r="G172" s="6" t="s">
        <v>140</v>
      </c>
      <c r="H172" s="6" t="s">
        <v>38</v>
      </c>
      <c r="I172" s="6" t="s">
        <v>38</v>
      </c>
      <c r="J172" s="8" t="s">
        <v>499</v>
      </c>
      <c r="K172" s="5" t="s">
        <v>500</v>
      </c>
      <c r="L172" s="7" t="s">
        <v>501</v>
      </c>
      <c r="M172" s="9">
        <v>1700</v>
      </c>
      <c r="N172" s="5" t="s">
        <v>70</v>
      </c>
      <c r="O172" s="31">
        <v>43866.4860655903</v>
      </c>
      <c r="P172" s="32">
        <v>43873.1109051736</v>
      </c>
      <c r="Q172" s="28" t="s">
        <v>38</v>
      </c>
      <c r="R172" s="29" t="s">
        <v>936</v>
      </c>
      <c r="S172" s="28" t="s">
        <v>145</v>
      </c>
      <c r="T172" s="28" t="s">
        <v>316</v>
      </c>
      <c r="U172" s="5" t="s">
        <v>147</v>
      </c>
      <c r="V172" s="28" t="s">
        <v>113</v>
      </c>
      <c r="W172" s="7" t="s">
        <v>937</v>
      </c>
      <c r="X172" s="7" t="s">
        <v>38</v>
      </c>
      <c r="Y172" s="5" t="s">
        <v>149</v>
      </c>
      <c r="Z172" s="5" t="s">
        <v>38</v>
      </c>
      <c r="AA172" s="6" t="s">
        <v>38</v>
      </c>
      <c r="AB172" s="6" t="s">
        <v>38</v>
      </c>
      <c r="AC172" s="6" t="s">
        <v>38</v>
      </c>
      <c r="AD172" s="6" t="s">
        <v>38</v>
      </c>
      <c r="AE172" s="6" t="s">
        <v>38</v>
      </c>
    </row>
    <row r="173">
      <c r="A173" s="28" t="s">
        <v>938</v>
      </c>
      <c r="B173" s="6" t="s">
        <v>939</v>
      </c>
      <c r="C173" s="6" t="s">
        <v>927</v>
      </c>
      <c r="D173" s="7" t="s">
        <v>909</v>
      </c>
      <c r="E173" s="28" t="s">
        <v>910</v>
      </c>
      <c r="F173" s="5" t="s">
        <v>22</v>
      </c>
      <c r="G173" s="6" t="s">
        <v>140</v>
      </c>
      <c r="H173" s="6" t="s">
        <v>38</v>
      </c>
      <c r="I173" s="6" t="s">
        <v>38</v>
      </c>
      <c r="J173" s="8" t="s">
        <v>499</v>
      </c>
      <c r="K173" s="5" t="s">
        <v>500</v>
      </c>
      <c r="L173" s="7" t="s">
        <v>501</v>
      </c>
      <c r="M173" s="9">
        <v>1710</v>
      </c>
      <c r="N173" s="5" t="s">
        <v>70</v>
      </c>
      <c r="O173" s="31">
        <v>43866.4860751505</v>
      </c>
      <c r="P173" s="32">
        <v>43873.1112922801</v>
      </c>
      <c r="Q173" s="28" t="s">
        <v>38</v>
      </c>
      <c r="R173" s="29" t="s">
        <v>940</v>
      </c>
      <c r="S173" s="28" t="s">
        <v>145</v>
      </c>
      <c r="T173" s="28" t="s">
        <v>316</v>
      </c>
      <c r="U173" s="5" t="s">
        <v>147</v>
      </c>
      <c r="V173" s="28" t="s">
        <v>113</v>
      </c>
      <c r="W173" s="7" t="s">
        <v>941</v>
      </c>
      <c r="X173" s="7" t="s">
        <v>38</v>
      </c>
      <c r="Y173" s="5" t="s">
        <v>149</v>
      </c>
      <c r="Z173" s="5" t="s">
        <v>38</v>
      </c>
      <c r="AA173" s="6" t="s">
        <v>38</v>
      </c>
      <c r="AB173" s="6" t="s">
        <v>38</v>
      </c>
      <c r="AC173" s="6" t="s">
        <v>38</v>
      </c>
      <c r="AD173" s="6" t="s">
        <v>38</v>
      </c>
      <c r="AE173" s="6" t="s">
        <v>38</v>
      </c>
    </row>
    <row r="174">
      <c r="A174" s="28" t="s">
        <v>942</v>
      </c>
      <c r="B174" s="6" t="s">
        <v>943</v>
      </c>
      <c r="C174" s="6" t="s">
        <v>927</v>
      </c>
      <c r="D174" s="7" t="s">
        <v>909</v>
      </c>
      <c r="E174" s="28" t="s">
        <v>910</v>
      </c>
      <c r="F174" s="5" t="s">
        <v>22</v>
      </c>
      <c r="G174" s="6" t="s">
        <v>140</v>
      </c>
      <c r="H174" s="6" t="s">
        <v>38</v>
      </c>
      <c r="I174" s="6" t="s">
        <v>38</v>
      </c>
      <c r="J174" s="8" t="s">
        <v>499</v>
      </c>
      <c r="K174" s="5" t="s">
        <v>500</v>
      </c>
      <c r="L174" s="7" t="s">
        <v>501</v>
      </c>
      <c r="M174" s="9">
        <v>1720</v>
      </c>
      <c r="N174" s="5" t="s">
        <v>70</v>
      </c>
      <c r="O174" s="31">
        <v>43866.4860857986</v>
      </c>
      <c r="P174" s="32">
        <v>43873.1112924421</v>
      </c>
      <c r="Q174" s="28" t="s">
        <v>38</v>
      </c>
      <c r="R174" s="29" t="s">
        <v>944</v>
      </c>
      <c r="S174" s="28" t="s">
        <v>145</v>
      </c>
      <c r="T174" s="28" t="s">
        <v>316</v>
      </c>
      <c r="U174" s="5" t="s">
        <v>147</v>
      </c>
      <c r="V174" s="28" t="s">
        <v>113</v>
      </c>
      <c r="W174" s="7" t="s">
        <v>945</v>
      </c>
      <c r="X174" s="7" t="s">
        <v>38</v>
      </c>
      <c r="Y174" s="5" t="s">
        <v>149</v>
      </c>
      <c r="Z174" s="5" t="s">
        <v>38</v>
      </c>
      <c r="AA174" s="6" t="s">
        <v>38</v>
      </c>
      <c r="AB174" s="6" t="s">
        <v>38</v>
      </c>
      <c r="AC174" s="6" t="s">
        <v>38</v>
      </c>
      <c r="AD174" s="6" t="s">
        <v>38</v>
      </c>
      <c r="AE174" s="6" t="s">
        <v>38</v>
      </c>
    </row>
    <row r="175">
      <c r="A175" s="28" t="s">
        <v>946</v>
      </c>
      <c r="B175" s="6" t="s">
        <v>947</v>
      </c>
      <c r="C175" s="6" t="s">
        <v>927</v>
      </c>
      <c r="D175" s="7" t="s">
        <v>909</v>
      </c>
      <c r="E175" s="28" t="s">
        <v>910</v>
      </c>
      <c r="F175" s="5" t="s">
        <v>22</v>
      </c>
      <c r="G175" s="6" t="s">
        <v>140</v>
      </c>
      <c r="H175" s="6" t="s">
        <v>38</v>
      </c>
      <c r="I175" s="6" t="s">
        <v>38</v>
      </c>
      <c r="J175" s="8" t="s">
        <v>499</v>
      </c>
      <c r="K175" s="5" t="s">
        <v>500</v>
      </c>
      <c r="L175" s="7" t="s">
        <v>501</v>
      </c>
      <c r="M175" s="9">
        <v>1730</v>
      </c>
      <c r="N175" s="5" t="s">
        <v>70</v>
      </c>
      <c r="O175" s="31">
        <v>43866.4860948264</v>
      </c>
      <c r="P175" s="32">
        <v>43873.1112926273</v>
      </c>
      <c r="Q175" s="28" t="s">
        <v>38</v>
      </c>
      <c r="R175" s="29" t="s">
        <v>948</v>
      </c>
      <c r="S175" s="28" t="s">
        <v>145</v>
      </c>
      <c r="T175" s="28" t="s">
        <v>316</v>
      </c>
      <c r="U175" s="5" t="s">
        <v>147</v>
      </c>
      <c r="V175" s="28" t="s">
        <v>113</v>
      </c>
      <c r="W175" s="7" t="s">
        <v>949</v>
      </c>
      <c r="X175" s="7" t="s">
        <v>38</v>
      </c>
      <c r="Y175" s="5" t="s">
        <v>149</v>
      </c>
      <c r="Z175" s="5" t="s">
        <v>38</v>
      </c>
      <c r="AA175" s="6" t="s">
        <v>38</v>
      </c>
      <c r="AB175" s="6" t="s">
        <v>38</v>
      </c>
      <c r="AC175" s="6" t="s">
        <v>38</v>
      </c>
      <c r="AD175" s="6" t="s">
        <v>38</v>
      </c>
      <c r="AE175" s="6" t="s">
        <v>38</v>
      </c>
    </row>
    <row r="176">
      <c r="A176" s="28" t="s">
        <v>950</v>
      </c>
      <c r="B176" s="6" t="s">
        <v>951</v>
      </c>
      <c r="C176" s="6" t="s">
        <v>927</v>
      </c>
      <c r="D176" s="7" t="s">
        <v>909</v>
      </c>
      <c r="E176" s="28" t="s">
        <v>910</v>
      </c>
      <c r="F176" s="5" t="s">
        <v>22</v>
      </c>
      <c r="G176" s="6" t="s">
        <v>140</v>
      </c>
      <c r="H176" s="6" t="s">
        <v>38</v>
      </c>
      <c r="I176" s="6" t="s">
        <v>38</v>
      </c>
      <c r="J176" s="8" t="s">
        <v>499</v>
      </c>
      <c r="K176" s="5" t="s">
        <v>500</v>
      </c>
      <c r="L176" s="7" t="s">
        <v>501</v>
      </c>
      <c r="M176" s="9">
        <v>1740</v>
      </c>
      <c r="N176" s="5" t="s">
        <v>70</v>
      </c>
      <c r="O176" s="31">
        <v>43866.4861060185</v>
      </c>
      <c r="P176" s="32">
        <v>43873.1112928241</v>
      </c>
      <c r="Q176" s="28" t="s">
        <v>38</v>
      </c>
      <c r="R176" s="29" t="s">
        <v>952</v>
      </c>
      <c r="S176" s="28" t="s">
        <v>145</v>
      </c>
      <c r="T176" s="28" t="s">
        <v>316</v>
      </c>
      <c r="U176" s="5" t="s">
        <v>147</v>
      </c>
      <c r="V176" s="28" t="s">
        <v>113</v>
      </c>
      <c r="W176" s="7" t="s">
        <v>953</v>
      </c>
      <c r="X176" s="7" t="s">
        <v>38</v>
      </c>
      <c r="Y176" s="5" t="s">
        <v>149</v>
      </c>
      <c r="Z176" s="5" t="s">
        <v>38</v>
      </c>
      <c r="AA176" s="6" t="s">
        <v>38</v>
      </c>
      <c r="AB176" s="6" t="s">
        <v>38</v>
      </c>
      <c r="AC176" s="6" t="s">
        <v>38</v>
      </c>
      <c r="AD176" s="6" t="s">
        <v>38</v>
      </c>
      <c r="AE176" s="6" t="s">
        <v>38</v>
      </c>
    </row>
    <row r="177">
      <c r="A177" s="28" t="s">
        <v>954</v>
      </c>
      <c r="B177" s="6" t="s">
        <v>955</v>
      </c>
      <c r="C177" s="6" t="s">
        <v>927</v>
      </c>
      <c r="D177" s="7" t="s">
        <v>909</v>
      </c>
      <c r="E177" s="28" t="s">
        <v>910</v>
      </c>
      <c r="F177" s="5" t="s">
        <v>22</v>
      </c>
      <c r="G177" s="6" t="s">
        <v>140</v>
      </c>
      <c r="H177" s="6" t="s">
        <v>38</v>
      </c>
      <c r="I177" s="6" t="s">
        <v>38</v>
      </c>
      <c r="J177" s="8" t="s">
        <v>499</v>
      </c>
      <c r="K177" s="5" t="s">
        <v>500</v>
      </c>
      <c r="L177" s="7" t="s">
        <v>501</v>
      </c>
      <c r="M177" s="9">
        <v>1750</v>
      </c>
      <c r="N177" s="5" t="s">
        <v>375</v>
      </c>
      <c r="O177" s="31">
        <v>43866.4861179398</v>
      </c>
      <c r="P177" s="32">
        <v>43873.1112930208</v>
      </c>
      <c r="Q177" s="28" t="s">
        <v>38</v>
      </c>
      <c r="R177" s="29" t="s">
        <v>38</v>
      </c>
      <c r="S177" s="28" t="s">
        <v>145</v>
      </c>
      <c r="T177" s="28" t="s">
        <v>316</v>
      </c>
      <c r="U177" s="5" t="s">
        <v>147</v>
      </c>
      <c r="V177" s="28" t="s">
        <v>113</v>
      </c>
      <c r="W177" s="7" t="s">
        <v>956</v>
      </c>
      <c r="X177" s="7" t="s">
        <v>38</v>
      </c>
      <c r="Y177" s="5" t="s">
        <v>149</v>
      </c>
      <c r="Z177" s="5" t="s">
        <v>810</v>
      </c>
      <c r="AA177" s="6" t="s">
        <v>38</v>
      </c>
      <c r="AB177" s="6" t="s">
        <v>38</v>
      </c>
      <c r="AC177" s="6" t="s">
        <v>38</v>
      </c>
      <c r="AD177" s="6" t="s">
        <v>38</v>
      </c>
      <c r="AE177" s="6" t="s">
        <v>38</v>
      </c>
    </row>
    <row r="178">
      <c r="A178" s="28" t="s">
        <v>957</v>
      </c>
      <c r="B178" s="6" t="s">
        <v>958</v>
      </c>
      <c r="C178" s="6" t="s">
        <v>959</v>
      </c>
      <c r="D178" s="7" t="s">
        <v>909</v>
      </c>
      <c r="E178" s="28" t="s">
        <v>910</v>
      </c>
      <c r="F178" s="5" t="s">
        <v>22</v>
      </c>
      <c r="G178" s="6" t="s">
        <v>140</v>
      </c>
      <c r="H178" s="6" t="s">
        <v>38</v>
      </c>
      <c r="I178" s="6" t="s">
        <v>38</v>
      </c>
      <c r="J178" s="8" t="s">
        <v>499</v>
      </c>
      <c r="K178" s="5" t="s">
        <v>500</v>
      </c>
      <c r="L178" s="7" t="s">
        <v>501</v>
      </c>
      <c r="M178" s="9">
        <v>1760</v>
      </c>
      <c r="N178" s="5" t="s">
        <v>70</v>
      </c>
      <c r="O178" s="31">
        <v>43866.486134375</v>
      </c>
      <c r="P178" s="32">
        <v>43873.1112931713</v>
      </c>
      <c r="Q178" s="28" t="s">
        <v>38</v>
      </c>
      <c r="R178" s="29" t="s">
        <v>960</v>
      </c>
      <c r="S178" s="28" t="s">
        <v>145</v>
      </c>
      <c r="T178" s="28" t="s">
        <v>316</v>
      </c>
      <c r="U178" s="5" t="s">
        <v>147</v>
      </c>
      <c r="V178" s="28" t="s">
        <v>113</v>
      </c>
      <c r="W178" s="7" t="s">
        <v>961</v>
      </c>
      <c r="X178" s="7" t="s">
        <v>38</v>
      </c>
      <c r="Y178" s="5" t="s">
        <v>149</v>
      </c>
      <c r="Z178" s="5" t="s">
        <v>38</v>
      </c>
      <c r="AA178" s="6" t="s">
        <v>38</v>
      </c>
      <c r="AB178" s="6" t="s">
        <v>38</v>
      </c>
      <c r="AC178" s="6" t="s">
        <v>38</v>
      </c>
      <c r="AD178" s="6" t="s">
        <v>38</v>
      </c>
      <c r="AE178" s="6" t="s">
        <v>38</v>
      </c>
    </row>
    <row r="179">
      <c r="A179" s="28" t="s">
        <v>962</v>
      </c>
      <c r="B179" s="6" t="s">
        <v>963</v>
      </c>
      <c r="C179" s="6" t="s">
        <v>927</v>
      </c>
      <c r="D179" s="7" t="s">
        <v>909</v>
      </c>
      <c r="E179" s="28" t="s">
        <v>910</v>
      </c>
      <c r="F179" s="5" t="s">
        <v>22</v>
      </c>
      <c r="G179" s="6" t="s">
        <v>140</v>
      </c>
      <c r="H179" s="6" t="s">
        <v>38</v>
      </c>
      <c r="I179" s="6" t="s">
        <v>38</v>
      </c>
      <c r="J179" s="8" t="s">
        <v>510</v>
      </c>
      <c r="K179" s="5" t="s">
        <v>511</v>
      </c>
      <c r="L179" s="7" t="s">
        <v>512</v>
      </c>
      <c r="M179" s="9">
        <v>1770</v>
      </c>
      <c r="N179" s="5" t="s">
        <v>70</v>
      </c>
      <c r="O179" s="31">
        <v>43866.4861545949</v>
      </c>
      <c r="P179" s="32">
        <v>43873.1112933681</v>
      </c>
      <c r="Q179" s="28" t="s">
        <v>38</v>
      </c>
      <c r="R179" s="29" t="s">
        <v>964</v>
      </c>
      <c r="S179" s="28" t="s">
        <v>145</v>
      </c>
      <c r="T179" s="28" t="s">
        <v>316</v>
      </c>
      <c r="U179" s="5" t="s">
        <v>147</v>
      </c>
      <c r="V179" s="28" t="s">
        <v>113</v>
      </c>
      <c r="W179" s="7" t="s">
        <v>965</v>
      </c>
      <c r="X179" s="7" t="s">
        <v>38</v>
      </c>
      <c r="Y179" s="5" t="s">
        <v>149</v>
      </c>
      <c r="Z179" s="5" t="s">
        <v>38</v>
      </c>
      <c r="AA179" s="6" t="s">
        <v>38</v>
      </c>
      <c r="AB179" s="6" t="s">
        <v>38</v>
      </c>
      <c r="AC179" s="6" t="s">
        <v>38</v>
      </c>
      <c r="AD179" s="6" t="s">
        <v>38</v>
      </c>
      <c r="AE179" s="6" t="s">
        <v>38</v>
      </c>
    </row>
    <row r="180">
      <c r="A180" s="28" t="s">
        <v>966</v>
      </c>
      <c r="B180" s="6" t="s">
        <v>967</v>
      </c>
      <c r="C180" s="6" t="s">
        <v>927</v>
      </c>
      <c r="D180" s="7" t="s">
        <v>909</v>
      </c>
      <c r="E180" s="28" t="s">
        <v>910</v>
      </c>
      <c r="F180" s="5" t="s">
        <v>22</v>
      </c>
      <c r="G180" s="6" t="s">
        <v>140</v>
      </c>
      <c r="H180" s="6" t="s">
        <v>38</v>
      </c>
      <c r="I180" s="6" t="s">
        <v>38</v>
      </c>
      <c r="J180" s="8" t="s">
        <v>510</v>
      </c>
      <c r="K180" s="5" t="s">
        <v>511</v>
      </c>
      <c r="L180" s="7" t="s">
        <v>512</v>
      </c>
      <c r="M180" s="9">
        <v>1780</v>
      </c>
      <c r="N180" s="5" t="s">
        <v>44</v>
      </c>
      <c r="O180" s="31">
        <v>43866.486166169</v>
      </c>
      <c r="P180" s="32">
        <v>43873.1112922801</v>
      </c>
      <c r="Q180" s="28" t="s">
        <v>38</v>
      </c>
      <c r="R180" s="29" t="s">
        <v>38</v>
      </c>
      <c r="S180" s="28" t="s">
        <v>145</v>
      </c>
      <c r="T180" s="28" t="s">
        <v>316</v>
      </c>
      <c r="U180" s="5" t="s">
        <v>147</v>
      </c>
      <c r="V180" s="28" t="s">
        <v>113</v>
      </c>
      <c r="W180" s="7" t="s">
        <v>968</v>
      </c>
      <c r="X180" s="7" t="s">
        <v>38</v>
      </c>
      <c r="Y180" s="5" t="s">
        <v>149</v>
      </c>
      <c r="Z180" s="5" t="s">
        <v>38</v>
      </c>
      <c r="AA180" s="6" t="s">
        <v>38</v>
      </c>
      <c r="AB180" s="6" t="s">
        <v>38</v>
      </c>
      <c r="AC180" s="6" t="s">
        <v>38</v>
      </c>
      <c r="AD180" s="6" t="s">
        <v>38</v>
      </c>
      <c r="AE180" s="6" t="s">
        <v>38</v>
      </c>
    </row>
    <row r="181">
      <c r="A181" s="28" t="s">
        <v>969</v>
      </c>
      <c r="B181" s="6" t="s">
        <v>970</v>
      </c>
      <c r="C181" s="6" t="s">
        <v>927</v>
      </c>
      <c r="D181" s="7" t="s">
        <v>909</v>
      </c>
      <c r="E181" s="28" t="s">
        <v>910</v>
      </c>
      <c r="F181" s="5" t="s">
        <v>22</v>
      </c>
      <c r="G181" s="6" t="s">
        <v>140</v>
      </c>
      <c r="H181" s="6" t="s">
        <v>38</v>
      </c>
      <c r="I181" s="6" t="s">
        <v>38</v>
      </c>
      <c r="J181" s="8" t="s">
        <v>534</v>
      </c>
      <c r="K181" s="5" t="s">
        <v>535</v>
      </c>
      <c r="L181" s="7" t="s">
        <v>536</v>
      </c>
      <c r="M181" s="9">
        <v>1790</v>
      </c>
      <c r="N181" s="5" t="s">
        <v>70</v>
      </c>
      <c r="O181" s="31">
        <v>43866.4861834838</v>
      </c>
      <c r="P181" s="32">
        <v>43873.1134901968</v>
      </c>
      <c r="Q181" s="28" t="s">
        <v>38</v>
      </c>
      <c r="R181" s="29" t="s">
        <v>971</v>
      </c>
      <c r="S181" s="28" t="s">
        <v>145</v>
      </c>
      <c r="T181" s="28" t="s">
        <v>316</v>
      </c>
      <c r="U181" s="5" t="s">
        <v>147</v>
      </c>
      <c r="V181" s="28" t="s">
        <v>113</v>
      </c>
      <c r="W181" s="7" t="s">
        <v>972</v>
      </c>
      <c r="X181" s="7" t="s">
        <v>38</v>
      </c>
      <c r="Y181" s="5" t="s">
        <v>149</v>
      </c>
      <c r="Z181" s="5" t="s">
        <v>38</v>
      </c>
      <c r="AA181" s="6" t="s">
        <v>38</v>
      </c>
      <c r="AB181" s="6" t="s">
        <v>38</v>
      </c>
      <c r="AC181" s="6" t="s">
        <v>38</v>
      </c>
      <c r="AD181" s="6" t="s">
        <v>38</v>
      </c>
      <c r="AE181" s="6" t="s">
        <v>38</v>
      </c>
    </row>
    <row r="182">
      <c r="A182" s="28" t="s">
        <v>973</v>
      </c>
      <c r="B182" s="6" t="s">
        <v>974</v>
      </c>
      <c r="C182" s="6" t="s">
        <v>927</v>
      </c>
      <c r="D182" s="7" t="s">
        <v>909</v>
      </c>
      <c r="E182" s="28" t="s">
        <v>910</v>
      </c>
      <c r="F182" s="5" t="s">
        <v>22</v>
      </c>
      <c r="G182" s="6" t="s">
        <v>140</v>
      </c>
      <c r="H182" s="6" t="s">
        <v>38</v>
      </c>
      <c r="I182" s="6" t="s">
        <v>38</v>
      </c>
      <c r="J182" s="8" t="s">
        <v>534</v>
      </c>
      <c r="K182" s="5" t="s">
        <v>535</v>
      </c>
      <c r="L182" s="7" t="s">
        <v>536</v>
      </c>
      <c r="M182" s="9">
        <v>1800</v>
      </c>
      <c r="N182" s="5" t="s">
        <v>70</v>
      </c>
      <c r="O182" s="31">
        <v>43866.4862076736</v>
      </c>
      <c r="P182" s="32">
        <v>43873.1134901968</v>
      </c>
      <c r="Q182" s="28" t="s">
        <v>38</v>
      </c>
      <c r="R182" s="29" t="s">
        <v>975</v>
      </c>
      <c r="S182" s="28" t="s">
        <v>145</v>
      </c>
      <c r="T182" s="28" t="s">
        <v>316</v>
      </c>
      <c r="U182" s="5" t="s">
        <v>147</v>
      </c>
      <c r="V182" s="28" t="s">
        <v>113</v>
      </c>
      <c r="W182" s="7" t="s">
        <v>976</v>
      </c>
      <c r="X182" s="7" t="s">
        <v>38</v>
      </c>
      <c r="Y182" s="5" t="s">
        <v>149</v>
      </c>
      <c r="Z182" s="5" t="s">
        <v>38</v>
      </c>
      <c r="AA182" s="6" t="s">
        <v>38</v>
      </c>
      <c r="AB182" s="6" t="s">
        <v>38</v>
      </c>
      <c r="AC182" s="6" t="s">
        <v>38</v>
      </c>
      <c r="AD182" s="6" t="s">
        <v>38</v>
      </c>
      <c r="AE182" s="6" t="s">
        <v>38</v>
      </c>
    </row>
    <row r="183">
      <c r="A183" s="28" t="s">
        <v>977</v>
      </c>
      <c r="B183" s="6" t="s">
        <v>978</v>
      </c>
      <c r="C183" s="6" t="s">
        <v>927</v>
      </c>
      <c r="D183" s="7" t="s">
        <v>909</v>
      </c>
      <c r="E183" s="28" t="s">
        <v>910</v>
      </c>
      <c r="F183" s="5" t="s">
        <v>22</v>
      </c>
      <c r="G183" s="6" t="s">
        <v>140</v>
      </c>
      <c r="H183" s="6" t="s">
        <v>38</v>
      </c>
      <c r="I183" s="6" t="s">
        <v>38</v>
      </c>
      <c r="J183" s="8" t="s">
        <v>534</v>
      </c>
      <c r="K183" s="5" t="s">
        <v>535</v>
      </c>
      <c r="L183" s="7" t="s">
        <v>536</v>
      </c>
      <c r="M183" s="9">
        <v>1810</v>
      </c>
      <c r="N183" s="5" t="s">
        <v>70</v>
      </c>
      <c r="O183" s="31">
        <v>43866.4862282755</v>
      </c>
      <c r="P183" s="32">
        <v>43873.1134903935</v>
      </c>
      <c r="Q183" s="28" t="s">
        <v>38</v>
      </c>
      <c r="R183" s="29" t="s">
        <v>979</v>
      </c>
      <c r="S183" s="28" t="s">
        <v>145</v>
      </c>
      <c r="T183" s="28" t="s">
        <v>316</v>
      </c>
      <c r="U183" s="5" t="s">
        <v>147</v>
      </c>
      <c r="V183" s="28" t="s">
        <v>113</v>
      </c>
      <c r="W183" s="7" t="s">
        <v>980</v>
      </c>
      <c r="X183" s="7" t="s">
        <v>38</v>
      </c>
      <c r="Y183" s="5" t="s">
        <v>149</v>
      </c>
      <c r="Z183" s="5" t="s">
        <v>38</v>
      </c>
      <c r="AA183" s="6" t="s">
        <v>38</v>
      </c>
      <c r="AB183" s="6" t="s">
        <v>38</v>
      </c>
      <c r="AC183" s="6" t="s">
        <v>38</v>
      </c>
      <c r="AD183" s="6" t="s">
        <v>38</v>
      </c>
      <c r="AE183" s="6" t="s">
        <v>38</v>
      </c>
    </row>
    <row r="184">
      <c r="A184" s="28" t="s">
        <v>981</v>
      </c>
      <c r="B184" s="6" t="s">
        <v>982</v>
      </c>
      <c r="C184" s="6" t="s">
        <v>927</v>
      </c>
      <c r="D184" s="7" t="s">
        <v>909</v>
      </c>
      <c r="E184" s="28" t="s">
        <v>910</v>
      </c>
      <c r="F184" s="5" t="s">
        <v>22</v>
      </c>
      <c r="G184" s="6" t="s">
        <v>140</v>
      </c>
      <c r="H184" s="6" t="s">
        <v>38</v>
      </c>
      <c r="I184" s="6" t="s">
        <v>38</v>
      </c>
      <c r="J184" s="8" t="s">
        <v>983</v>
      </c>
      <c r="K184" s="5" t="s">
        <v>984</v>
      </c>
      <c r="L184" s="7" t="s">
        <v>985</v>
      </c>
      <c r="M184" s="9">
        <v>1820</v>
      </c>
      <c r="N184" s="5" t="s">
        <v>375</v>
      </c>
      <c r="O184" s="31">
        <v>43866.4862387384</v>
      </c>
      <c r="P184" s="32">
        <v>43873.1134905903</v>
      </c>
      <c r="Q184" s="28" t="s">
        <v>38</v>
      </c>
      <c r="R184" s="29" t="s">
        <v>38</v>
      </c>
      <c r="S184" s="28" t="s">
        <v>145</v>
      </c>
      <c r="T184" s="28" t="s">
        <v>316</v>
      </c>
      <c r="U184" s="5" t="s">
        <v>147</v>
      </c>
      <c r="V184" s="28" t="s">
        <v>113</v>
      </c>
      <c r="W184" s="7" t="s">
        <v>986</v>
      </c>
      <c r="X184" s="7" t="s">
        <v>38</v>
      </c>
      <c r="Y184" s="5" t="s">
        <v>149</v>
      </c>
      <c r="Z184" s="5" t="s">
        <v>810</v>
      </c>
      <c r="AA184" s="6" t="s">
        <v>38</v>
      </c>
      <c r="AB184" s="6" t="s">
        <v>38</v>
      </c>
      <c r="AC184" s="6" t="s">
        <v>38</v>
      </c>
      <c r="AD184" s="6" t="s">
        <v>38</v>
      </c>
      <c r="AE184" s="6" t="s">
        <v>38</v>
      </c>
    </row>
    <row r="185">
      <c r="A185" s="28" t="s">
        <v>987</v>
      </c>
      <c r="B185" s="6" t="s">
        <v>988</v>
      </c>
      <c r="C185" s="6" t="s">
        <v>927</v>
      </c>
      <c r="D185" s="7" t="s">
        <v>909</v>
      </c>
      <c r="E185" s="28" t="s">
        <v>910</v>
      </c>
      <c r="F185" s="5" t="s">
        <v>22</v>
      </c>
      <c r="G185" s="6" t="s">
        <v>140</v>
      </c>
      <c r="H185" s="6" t="s">
        <v>38</v>
      </c>
      <c r="I185" s="6" t="s">
        <v>38</v>
      </c>
      <c r="J185" s="8" t="s">
        <v>544</v>
      </c>
      <c r="K185" s="5" t="s">
        <v>545</v>
      </c>
      <c r="L185" s="7" t="s">
        <v>546</v>
      </c>
      <c r="M185" s="9">
        <v>1830</v>
      </c>
      <c r="N185" s="5" t="s">
        <v>70</v>
      </c>
      <c r="O185" s="31">
        <v>43866.4862488426</v>
      </c>
      <c r="P185" s="32">
        <v>43873.1134907407</v>
      </c>
      <c r="Q185" s="28" t="s">
        <v>38</v>
      </c>
      <c r="R185" s="29" t="s">
        <v>989</v>
      </c>
      <c r="S185" s="28" t="s">
        <v>145</v>
      </c>
      <c r="T185" s="28" t="s">
        <v>316</v>
      </c>
      <c r="U185" s="5" t="s">
        <v>147</v>
      </c>
      <c r="V185" s="28" t="s">
        <v>113</v>
      </c>
      <c r="W185" s="7" t="s">
        <v>990</v>
      </c>
      <c r="X185" s="7" t="s">
        <v>38</v>
      </c>
      <c r="Y185" s="5" t="s">
        <v>149</v>
      </c>
      <c r="Z185" s="5" t="s">
        <v>38</v>
      </c>
      <c r="AA185" s="6" t="s">
        <v>38</v>
      </c>
      <c r="AB185" s="6" t="s">
        <v>38</v>
      </c>
      <c r="AC185" s="6" t="s">
        <v>38</v>
      </c>
      <c r="AD185" s="6" t="s">
        <v>38</v>
      </c>
      <c r="AE185" s="6" t="s">
        <v>38</v>
      </c>
    </row>
    <row r="186">
      <c r="A186" s="28" t="s">
        <v>991</v>
      </c>
      <c r="B186" s="6" t="s">
        <v>992</v>
      </c>
      <c r="C186" s="6" t="s">
        <v>927</v>
      </c>
      <c r="D186" s="7" t="s">
        <v>909</v>
      </c>
      <c r="E186" s="28" t="s">
        <v>910</v>
      </c>
      <c r="F186" s="5" t="s">
        <v>22</v>
      </c>
      <c r="G186" s="6" t="s">
        <v>140</v>
      </c>
      <c r="H186" s="6" t="s">
        <v>38</v>
      </c>
      <c r="I186" s="6" t="s">
        <v>38</v>
      </c>
      <c r="J186" s="8" t="s">
        <v>544</v>
      </c>
      <c r="K186" s="5" t="s">
        <v>545</v>
      </c>
      <c r="L186" s="7" t="s">
        <v>546</v>
      </c>
      <c r="M186" s="9">
        <v>1840</v>
      </c>
      <c r="N186" s="5" t="s">
        <v>70</v>
      </c>
      <c r="O186" s="31">
        <v>43866.4862602199</v>
      </c>
      <c r="P186" s="32">
        <v>43873.1134911227</v>
      </c>
      <c r="Q186" s="28" t="s">
        <v>38</v>
      </c>
      <c r="R186" s="29" t="s">
        <v>993</v>
      </c>
      <c r="S186" s="28" t="s">
        <v>145</v>
      </c>
      <c r="T186" s="28" t="s">
        <v>316</v>
      </c>
      <c r="U186" s="5" t="s">
        <v>147</v>
      </c>
      <c r="V186" s="28" t="s">
        <v>113</v>
      </c>
      <c r="W186" s="7" t="s">
        <v>994</v>
      </c>
      <c r="X186" s="7" t="s">
        <v>38</v>
      </c>
      <c r="Y186" s="5" t="s">
        <v>149</v>
      </c>
      <c r="Z186" s="5" t="s">
        <v>38</v>
      </c>
      <c r="AA186" s="6" t="s">
        <v>38</v>
      </c>
      <c r="AB186" s="6" t="s">
        <v>38</v>
      </c>
      <c r="AC186" s="6" t="s">
        <v>38</v>
      </c>
      <c r="AD186" s="6" t="s">
        <v>38</v>
      </c>
      <c r="AE186" s="6" t="s">
        <v>38</v>
      </c>
    </row>
    <row r="187">
      <c r="A187" s="28" t="s">
        <v>995</v>
      </c>
      <c r="B187" s="6" t="s">
        <v>996</v>
      </c>
      <c r="C187" s="6" t="s">
        <v>997</v>
      </c>
      <c r="D187" s="7" t="s">
        <v>909</v>
      </c>
      <c r="E187" s="28" t="s">
        <v>910</v>
      </c>
      <c r="F187" s="5" t="s">
        <v>22</v>
      </c>
      <c r="G187" s="6" t="s">
        <v>140</v>
      </c>
      <c r="H187" s="6" t="s">
        <v>38</v>
      </c>
      <c r="I187" s="6" t="s">
        <v>38</v>
      </c>
      <c r="J187" s="8" t="s">
        <v>551</v>
      </c>
      <c r="K187" s="5" t="s">
        <v>552</v>
      </c>
      <c r="L187" s="7" t="s">
        <v>553</v>
      </c>
      <c r="M187" s="9">
        <v>1850</v>
      </c>
      <c r="N187" s="5" t="s">
        <v>375</v>
      </c>
      <c r="O187" s="31">
        <v>43866.4862753819</v>
      </c>
      <c r="P187" s="32">
        <v>43873.1134912847</v>
      </c>
      <c r="Q187" s="28" t="s">
        <v>38</v>
      </c>
      <c r="R187" s="29" t="s">
        <v>38</v>
      </c>
      <c r="S187" s="28" t="s">
        <v>145</v>
      </c>
      <c r="T187" s="28" t="s">
        <v>316</v>
      </c>
      <c r="U187" s="5" t="s">
        <v>147</v>
      </c>
      <c r="V187" s="28" t="s">
        <v>113</v>
      </c>
      <c r="W187" s="7" t="s">
        <v>998</v>
      </c>
      <c r="X187" s="7" t="s">
        <v>38</v>
      </c>
      <c r="Y187" s="5" t="s">
        <v>149</v>
      </c>
      <c r="Z187" s="5" t="s">
        <v>810</v>
      </c>
      <c r="AA187" s="6" t="s">
        <v>38</v>
      </c>
      <c r="AB187" s="6" t="s">
        <v>38</v>
      </c>
      <c r="AC187" s="6" t="s">
        <v>38</v>
      </c>
      <c r="AD187" s="6" t="s">
        <v>38</v>
      </c>
      <c r="AE187" s="6" t="s">
        <v>38</v>
      </c>
    </row>
    <row r="188">
      <c r="A188" s="28" t="s">
        <v>999</v>
      </c>
      <c r="B188" s="6" t="s">
        <v>1000</v>
      </c>
      <c r="C188" s="6" t="s">
        <v>927</v>
      </c>
      <c r="D188" s="7" t="s">
        <v>909</v>
      </c>
      <c r="E188" s="28" t="s">
        <v>910</v>
      </c>
      <c r="F188" s="5" t="s">
        <v>22</v>
      </c>
      <c r="G188" s="6" t="s">
        <v>140</v>
      </c>
      <c r="H188" s="6" t="s">
        <v>38</v>
      </c>
      <c r="I188" s="6" t="s">
        <v>38</v>
      </c>
      <c r="J188" s="8" t="s">
        <v>551</v>
      </c>
      <c r="K188" s="5" t="s">
        <v>552</v>
      </c>
      <c r="L188" s="7" t="s">
        <v>553</v>
      </c>
      <c r="M188" s="9">
        <v>1860</v>
      </c>
      <c r="N188" s="5" t="s">
        <v>70</v>
      </c>
      <c r="O188" s="31">
        <v>43866.4862896644</v>
      </c>
      <c r="P188" s="32">
        <v>43873.1134914699</v>
      </c>
      <c r="Q188" s="28" t="s">
        <v>38</v>
      </c>
      <c r="R188" s="29" t="s">
        <v>1001</v>
      </c>
      <c r="S188" s="28" t="s">
        <v>145</v>
      </c>
      <c r="T188" s="28" t="s">
        <v>316</v>
      </c>
      <c r="U188" s="5" t="s">
        <v>147</v>
      </c>
      <c r="V188" s="28" t="s">
        <v>113</v>
      </c>
      <c r="W188" s="7" t="s">
        <v>1002</v>
      </c>
      <c r="X188" s="7" t="s">
        <v>38</v>
      </c>
      <c r="Y188" s="5" t="s">
        <v>149</v>
      </c>
      <c r="Z188" s="5" t="s">
        <v>38</v>
      </c>
      <c r="AA188" s="6" t="s">
        <v>38</v>
      </c>
      <c r="AB188" s="6" t="s">
        <v>38</v>
      </c>
      <c r="AC188" s="6" t="s">
        <v>38</v>
      </c>
      <c r="AD188" s="6" t="s">
        <v>38</v>
      </c>
      <c r="AE188" s="6" t="s">
        <v>38</v>
      </c>
    </row>
    <row r="189">
      <c r="A189" s="28" t="s">
        <v>1003</v>
      </c>
      <c r="B189" s="6" t="s">
        <v>1004</v>
      </c>
      <c r="C189" s="6" t="s">
        <v>927</v>
      </c>
      <c r="D189" s="7" t="s">
        <v>909</v>
      </c>
      <c r="E189" s="28" t="s">
        <v>910</v>
      </c>
      <c r="F189" s="5" t="s">
        <v>22</v>
      </c>
      <c r="G189" s="6" t="s">
        <v>140</v>
      </c>
      <c r="H189" s="6" t="s">
        <v>38</v>
      </c>
      <c r="I189" s="6" t="s">
        <v>38</v>
      </c>
      <c r="J189" s="8" t="s">
        <v>551</v>
      </c>
      <c r="K189" s="5" t="s">
        <v>552</v>
      </c>
      <c r="L189" s="7" t="s">
        <v>553</v>
      </c>
      <c r="M189" s="9">
        <v>1870</v>
      </c>
      <c r="N189" s="5" t="s">
        <v>375</v>
      </c>
      <c r="O189" s="31">
        <v>43866.4862986921</v>
      </c>
      <c r="P189" s="32">
        <v>43873.1134916667</v>
      </c>
      <c r="Q189" s="28" t="s">
        <v>38</v>
      </c>
      <c r="R189" s="29" t="s">
        <v>38</v>
      </c>
      <c r="S189" s="28" t="s">
        <v>145</v>
      </c>
      <c r="T189" s="28" t="s">
        <v>316</v>
      </c>
      <c r="U189" s="5" t="s">
        <v>147</v>
      </c>
      <c r="V189" s="28" t="s">
        <v>113</v>
      </c>
      <c r="W189" s="7" t="s">
        <v>1005</v>
      </c>
      <c r="X189" s="7" t="s">
        <v>38</v>
      </c>
      <c r="Y189" s="5" t="s">
        <v>149</v>
      </c>
      <c r="Z189" s="5" t="s">
        <v>810</v>
      </c>
      <c r="AA189" s="6" t="s">
        <v>38</v>
      </c>
      <c r="AB189" s="6" t="s">
        <v>38</v>
      </c>
      <c r="AC189" s="6" t="s">
        <v>38</v>
      </c>
      <c r="AD189" s="6" t="s">
        <v>38</v>
      </c>
      <c r="AE189" s="6" t="s">
        <v>38</v>
      </c>
    </row>
    <row r="190">
      <c r="A190" s="28" t="s">
        <v>1006</v>
      </c>
      <c r="B190" s="6" t="s">
        <v>1007</v>
      </c>
      <c r="C190" s="6" t="s">
        <v>927</v>
      </c>
      <c r="D190" s="7" t="s">
        <v>909</v>
      </c>
      <c r="E190" s="28" t="s">
        <v>910</v>
      </c>
      <c r="F190" s="5" t="s">
        <v>22</v>
      </c>
      <c r="G190" s="6" t="s">
        <v>140</v>
      </c>
      <c r="H190" s="6" t="s">
        <v>38</v>
      </c>
      <c r="I190" s="6" t="s">
        <v>38</v>
      </c>
      <c r="J190" s="8" t="s">
        <v>551</v>
      </c>
      <c r="K190" s="5" t="s">
        <v>552</v>
      </c>
      <c r="L190" s="7" t="s">
        <v>553</v>
      </c>
      <c r="M190" s="9">
        <v>1880</v>
      </c>
      <c r="N190" s="5" t="s">
        <v>375</v>
      </c>
      <c r="O190" s="31">
        <v>43866.4863075231</v>
      </c>
      <c r="P190" s="32">
        <v>43873.1134918171</v>
      </c>
      <c r="Q190" s="28" t="s">
        <v>38</v>
      </c>
      <c r="R190" s="29" t="s">
        <v>38</v>
      </c>
      <c r="S190" s="28" t="s">
        <v>145</v>
      </c>
      <c r="T190" s="28" t="s">
        <v>316</v>
      </c>
      <c r="U190" s="5" t="s">
        <v>147</v>
      </c>
      <c r="V190" s="28" t="s">
        <v>113</v>
      </c>
      <c r="W190" s="7" t="s">
        <v>1008</v>
      </c>
      <c r="X190" s="7" t="s">
        <v>38</v>
      </c>
      <c r="Y190" s="5" t="s">
        <v>149</v>
      </c>
      <c r="Z190" s="5" t="s">
        <v>810</v>
      </c>
      <c r="AA190" s="6" t="s">
        <v>38</v>
      </c>
      <c r="AB190" s="6" t="s">
        <v>38</v>
      </c>
      <c r="AC190" s="6" t="s">
        <v>38</v>
      </c>
      <c r="AD190" s="6" t="s">
        <v>38</v>
      </c>
      <c r="AE190" s="6" t="s">
        <v>38</v>
      </c>
    </row>
    <row r="191">
      <c r="A191" s="28" t="s">
        <v>1009</v>
      </c>
      <c r="B191" s="6" t="s">
        <v>1010</v>
      </c>
      <c r="C191" s="6" t="s">
        <v>927</v>
      </c>
      <c r="D191" s="7" t="s">
        <v>909</v>
      </c>
      <c r="E191" s="28" t="s">
        <v>910</v>
      </c>
      <c r="F191" s="5" t="s">
        <v>22</v>
      </c>
      <c r="G191" s="6" t="s">
        <v>140</v>
      </c>
      <c r="H191" s="6" t="s">
        <v>38</v>
      </c>
      <c r="I191" s="6" t="s">
        <v>38</v>
      </c>
      <c r="J191" s="8" t="s">
        <v>1011</v>
      </c>
      <c r="K191" s="5" t="s">
        <v>1012</v>
      </c>
      <c r="L191" s="7" t="s">
        <v>1013</v>
      </c>
      <c r="M191" s="9">
        <v>1890</v>
      </c>
      <c r="N191" s="5" t="s">
        <v>70</v>
      </c>
      <c r="O191" s="31">
        <v>43866.4863172801</v>
      </c>
      <c r="P191" s="32">
        <v>43873.1134920139</v>
      </c>
      <c r="Q191" s="28" t="s">
        <v>38</v>
      </c>
      <c r="R191" s="29" t="s">
        <v>1014</v>
      </c>
      <c r="S191" s="28" t="s">
        <v>145</v>
      </c>
      <c r="T191" s="28" t="s">
        <v>316</v>
      </c>
      <c r="U191" s="5" t="s">
        <v>147</v>
      </c>
      <c r="V191" s="28" t="s">
        <v>113</v>
      </c>
      <c r="W191" s="7" t="s">
        <v>1015</v>
      </c>
      <c r="X191" s="7" t="s">
        <v>38</v>
      </c>
      <c r="Y191" s="5" t="s">
        <v>149</v>
      </c>
      <c r="Z191" s="5" t="s">
        <v>38</v>
      </c>
      <c r="AA191" s="6" t="s">
        <v>38</v>
      </c>
      <c r="AB191" s="6" t="s">
        <v>38</v>
      </c>
      <c r="AC191" s="6" t="s">
        <v>38</v>
      </c>
      <c r="AD191" s="6" t="s">
        <v>38</v>
      </c>
      <c r="AE191" s="6" t="s">
        <v>38</v>
      </c>
    </row>
    <row r="192">
      <c r="A192" s="28" t="s">
        <v>1016</v>
      </c>
      <c r="B192" s="6" t="s">
        <v>1017</v>
      </c>
      <c r="C192" s="6" t="s">
        <v>927</v>
      </c>
      <c r="D192" s="7" t="s">
        <v>909</v>
      </c>
      <c r="E192" s="28" t="s">
        <v>910</v>
      </c>
      <c r="F192" s="5" t="s">
        <v>22</v>
      </c>
      <c r="G192" s="6" t="s">
        <v>140</v>
      </c>
      <c r="H192" s="6" t="s">
        <v>38</v>
      </c>
      <c r="I192" s="6" t="s">
        <v>38</v>
      </c>
      <c r="J192" s="8" t="s">
        <v>819</v>
      </c>
      <c r="K192" s="5" t="s">
        <v>820</v>
      </c>
      <c r="L192" s="7" t="s">
        <v>821</v>
      </c>
      <c r="M192" s="9">
        <v>1900</v>
      </c>
      <c r="N192" s="5" t="s">
        <v>44</v>
      </c>
      <c r="O192" s="31">
        <v>43866.4863273958</v>
      </c>
      <c r="P192" s="32">
        <v>43873.1134898495</v>
      </c>
      <c r="Q192" s="28" t="s">
        <v>38</v>
      </c>
      <c r="R192" s="29" t="s">
        <v>38</v>
      </c>
      <c r="S192" s="28" t="s">
        <v>145</v>
      </c>
      <c r="T192" s="28" t="s">
        <v>316</v>
      </c>
      <c r="U192" s="5" t="s">
        <v>147</v>
      </c>
      <c r="V192" s="28" t="s">
        <v>113</v>
      </c>
      <c r="W192" s="7" t="s">
        <v>1018</v>
      </c>
      <c r="X192" s="7" t="s">
        <v>38</v>
      </c>
      <c r="Y192" s="5" t="s">
        <v>149</v>
      </c>
      <c r="Z192" s="5" t="s">
        <v>38</v>
      </c>
      <c r="AA192" s="6" t="s">
        <v>38</v>
      </c>
      <c r="AB192" s="6" t="s">
        <v>38</v>
      </c>
      <c r="AC192" s="6" t="s">
        <v>38</v>
      </c>
      <c r="AD192" s="6" t="s">
        <v>38</v>
      </c>
      <c r="AE192" s="6" t="s">
        <v>38</v>
      </c>
    </row>
    <row r="193">
      <c r="A193" s="28" t="s">
        <v>1019</v>
      </c>
      <c r="B193" s="6" t="s">
        <v>1020</v>
      </c>
      <c r="C193" s="6" t="s">
        <v>927</v>
      </c>
      <c r="D193" s="7" t="s">
        <v>909</v>
      </c>
      <c r="E193" s="28" t="s">
        <v>910</v>
      </c>
      <c r="F193" s="5" t="s">
        <v>22</v>
      </c>
      <c r="G193" s="6" t="s">
        <v>140</v>
      </c>
      <c r="H193" s="6" t="s">
        <v>38</v>
      </c>
      <c r="I193" s="6" t="s">
        <v>38</v>
      </c>
      <c r="J193" s="8" t="s">
        <v>819</v>
      </c>
      <c r="K193" s="5" t="s">
        <v>820</v>
      </c>
      <c r="L193" s="7" t="s">
        <v>821</v>
      </c>
      <c r="M193" s="9">
        <v>1910</v>
      </c>
      <c r="N193" s="5" t="s">
        <v>44</v>
      </c>
      <c r="O193" s="31">
        <v>43866.4863366088</v>
      </c>
      <c r="P193" s="32">
        <v>43873.1137606829</v>
      </c>
      <c r="Q193" s="28" t="s">
        <v>38</v>
      </c>
      <c r="R193" s="29" t="s">
        <v>38</v>
      </c>
      <c r="S193" s="28" t="s">
        <v>145</v>
      </c>
      <c r="T193" s="28" t="s">
        <v>316</v>
      </c>
      <c r="U193" s="5" t="s">
        <v>147</v>
      </c>
      <c r="V193" s="28" t="s">
        <v>113</v>
      </c>
      <c r="W193" s="7" t="s">
        <v>1021</v>
      </c>
      <c r="X193" s="7" t="s">
        <v>38</v>
      </c>
      <c r="Y193" s="5" t="s">
        <v>149</v>
      </c>
      <c r="Z193" s="5" t="s">
        <v>38</v>
      </c>
      <c r="AA193" s="6" t="s">
        <v>38</v>
      </c>
      <c r="AB193" s="6" t="s">
        <v>38</v>
      </c>
      <c r="AC193" s="6" t="s">
        <v>38</v>
      </c>
      <c r="AD193" s="6" t="s">
        <v>38</v>
      </c>
      <c r="AE193" s="6" t="s">
        <v>38</v>
      </c>
    </row>
    <row r="194">
      <c r="A194" s="28" t="s">
        <v>1022</v>
      </c>
      <c r="B194" s="6" t="s">
        <v>1023</v>
      </c>
      <c r="C194" s="6" t="s">
        <v>927</v>
      </c>
      <c r="D194" s="7" t="s">
        <v>909</v>
      </c>
      <c r="E194" s="28" t="s">
        <v>910</v>
      </c>
      <c r="F194" s="5" t="s">
        <v>22</v>
      </c>
      <c r="G194" s="6" t="s">
        <v>140</v>
      </c>
      <c r="H194" s="6" t="s">
        <v>38</v>
      </c>
      <c r="I194" s="6" t="s">
        <v>38</v>
      </c>
      <c r="J194" s="8" t="s">
        <v>1024</v>
      </c>
      <c r="K194" s="5" t="s">
        <v>1025</v>
      </c>
      <c r="L194" s="7" t="s">
        <v>1026</v>
      </c>
      <c r="M194" s="9">
        <v>1920</v>
      </c>
      <c r="N194" s="5" t="s">
        <v>70</v>
      </c>
      <c r="O194" s="31">
        <v>43866.4863470718</v>
      </c>
      <c r="P194" s="32">
        <v>43873.1137608449</v>
      </c>
      <c r="Q194" s="28" t="s">
        <v>38</v>
      </c>
      <c r="R194" s="29" t="s">
        <v>1027</v>
      </c>
      <c r="S194" s="28" t="s">
        <v>145</v>
      </c>
      <c r="T194" s="28" t="s">
        <v>1028</v>
      </c>
      <c r="U194" s="5" t="s">
        <v>147</v>
      </c>
      <c r="V194" s="28" t="s">
        <v>113</v>
      </c>
      <c r="W194" s="7" t="s">
        <v>1029</v>
      </c>
      <c r="X194" s="7" t="s">
        <v>38</v>
      </c>
      <c r="Y194" s="5" t="s">
        <v>149</v>
      </c>
      <c r="Z194" s="5" t="s">
        <v>38</v>
      </c>
      <c r="AA194" s="6" t="s">
        <v>38</v>
      </c>
      <c r="AB194" s="6" t="s">
        <v>38</v>
      </c>
      <c r="AC194" s="6" t="s">
        <v>38</v>
      </c>
      <c r="AD194" s="6" t="s">
        <v>38</v>
      </c>
      <c r="AE194" s="6" t="s">
        <v>38</v>
      </c>
    </row>
    <row r="195">
      <c r="A195" s="30" t="s">
        <v>1030</v>
      </c>
      <c r="B195" s="6" t="s">
        <v>1031</v>
      </c>
      <c r="C195" s="6" t="s">
        <v>927</v>
      </c>
      <c r="D195" s="7" t="s">
        <v>909</v>
      </c>
      <c r="E195" s="28" t="s">
        <v>910</v>
      </c>
      <c r="F195" s="5" t="s">
        <v>22</v>
      </c>
      <c r="G195" s="6" t="s">
        <v>140</v>
      </c>
      <c r="H195" s="6" t="s">
        <v>38</v>
      </c>
      <c r="I195" s="6" t="s">
        <v>38</v>
      </c>
      <c r="J195" s="8" t="s">
        <v>729</v>
      </c>
      <c r="K195" s="5" t="s">
        <v>730</v>
      </c>
      <c r="L195" s="7" t="s">
        <v>731</v>
      </c>
      <c r="M195" s="9">
        <v>1930</v>
      </c>
      <c r="N195" s="5" t="s">
        <v>44</v>
      </c>
      <c r="O195" s="31">
        <v>43866.4863683681</v>
      </c>
      <c r="Q195" s="28" t="s">
        <v>38</v>
      </c>
      <c r="R195" s="29" t="s">
        <v>38</v>
      </c>
      <c r="S195" s="28" t="s">
        <v>145</v>
      </c>
      <c r="T195" s="28" t="s">
        <v>732</v>
      </c>
      <c r="U195" s="5" t="s">
        <v>733</v>
      </c>
      <c r="V195" s="28" t="s">
        <v>113</v>
      </c>
      <c r="W195" s="7" t="s">
        <v>1032</v>
      </c>
      <c r="X195" s="7" t="s">
        <v>38</v>
      </c>
      <c r="Y195" s="5" t="s">
        <v>149</v>
      </c>
      <c r="Z195" s="5" t="s">
        <v>38</v>
      </c>
      <c r="AA195" s="6" t="s">
        <v>38</v>
      </c>
      <c r="AB195" s="6" t="s">
        <v>38</v>
      </c>
      <c r="AC195" s="6" t="s">
        <v>38</v>
      </c>
      <c r="AD195" s="6" t="s">
        <v>38</v>
      </c>
      <c r="AE195" s="6" t="s">
        <v>38</v>
      </c>
    </row>
    <row r="196">
      <c r="A196" s="28" t="s">
        <v>1033</v>
      </c>
      <c r="B196" s="6" t="s">
        <v>1034</v>
      </c>
      <c r="C196" s="6" t="s">
        <v>927</v>
      </c>
      <c r="D196" s="7" t="s">
        <v>909</v>
      </c>
      <c r="E196" s="28" t="s">
        <v>910</v>
      </c>
      <c r="F196" s="5" t="s">
        <v>22</v>
      </c>
      <c r="G196" s="6" t="s">
        <v>140</v>
      </c>
      <c r="H196" s="6" t="s">
        <v>38</v>
      </c>
      <c r="I196" s="6" t="s">
        <v>38</v>
      </c>
      <c r="J196" s="8" t="s">
        <v>1035</v>
      </c>
      <c r="K196" s="5" t="s">
        <v>1036</v>
      </c>
      <c r="L196" s="7" t="s">
        <v>1037</v>
      </c>
      <c r="M196" s="9">
        <v>1940</v>
      </c>
      <c r="N196" s="5" t="s">
        <v>70</v>
      </c>
      <c r="O196" s="31">
        <v>43866.4863841088</v>
      </c>
      <c r="P196" s="32">
        <v>43873.1137610301</v>
      </c>
      <c r="Q196" s="28" t="s">
        <v>38</v>
      </c>
      <c r="R196" s="29" t="s">
        <v>1038</v>
      </c>
      <c r="S196" s="28" t="s">
        <v>145</v>
      </c>
      <c r="T196" s="28" t="s">
        <v>228</v>
      </c>
      <c r="U196" s="5" t="s">
        <v>147</v>
      </c>
      <c r="V196" s="28" t="s">
        <v>113</v>
      </c>
      <c r="W196" s="7" t="s">
        <v>1039</v>
      </c>
      <c r="X196" s="7" t="s">
        <v>38</v>
      </c>
      <c r="Y196" s="5" t="s">
        <v>149</v>
      </c>
      <c r="Z196" s="5" t="s">
        <v>38</v>
      </c>
      <c r="AA196" s="6" t="s">
        <v>38</v>
      </c>
      <c r="AB196" s="6" t="s">
        <v>38</v>
      </c>
      <c r="AC196" s="6" t="s">
        <v>38</v>
      </c>
      <c r="AD196" s="6" t="s">
        <v>38</v>
      </c>
      <c r="AE196" s="6" t="s">
        <v>38</v>
      </c>
    </row>
    <row r="197">
      <c r="A197" s="28" t="s">
        <v>1040</v>
      </c>
      <c r="B197" s="6" t="s">
        <v>1041</v>
      </c>
      <c r="C197" s="6" t="s">
        <v>927</v>
      </c>
      <c r="D197" s="7" t="s">
        <v>909</v>
      </c>
      <c r="E197" s="28" t="s">
        <v>910</v>
      </c>
      <c r="F197" s="5" t="s">
        <v>22</v>
      </c>
      <c r="G197" s="6" t="s">
        <v>140</v>
      </c>
      <c r="H197" s="6" t="s">
        <v>38</v>
      </c>
      <c r="I197" s="6" t="s">
        <v>38</v>
      </c>
      <c r="J197" s="8" t="s">
        <v>1042</v>
      </c>
      <c r="K197" s="5" t="s">
        <v>1043</v>
      </c>
      <c r="L197" s="7" t="s">
        <v>1044</v>
      </c>
      <c r="M197" s="9">
        <v>1950</v>
      </c>
      <c r="N197" s="5" t="s">
        <v>375</v>
      </c>
      <c r="O197" s="31">
        <v>43866.4863963773</v>
      </c>
      <c r="P197" s="32">
        <v>43873.1122615394</v>
      </c>
      <c r="Q197" s="28" t="s">
        <v>38</v>
      </c>
      <c r="R197" s="29" t="s">
        <v>38</v>
      </c>
      <c r="S197" s="28" t="s">
        <v>145</v>
      </c>
      <c r="T197" s="28" t="s">
        <v>316</v>
      </c>
      <c r="U197" s="5" t="s">
        <v>147</v>
      </c>
      <c r="V197" s="28" t="s">
        <v>113</v>
      </c>
      <c r="W197" s="7" t="s">
        <v>1045</v>
      </c>
      <c r="X197" s="7" t="s">
        <v>38</v>
      </c>
      <c r="Y197" s="5" t="s">
        <v>149</v>
      </c>
      <c r="Z197" s="5" t="s">
        <v>810</v>
      </c>
      <c r="AA197" s="6" t="s">
        <v>38</v>
      </c>
      <c r="AB197" s="6" t="s">
        <v>38</v>
      </c>
      <c r="AC197" s="6" t="s">
        <v>38</v>
      </c>
      <c r="AD197" s="6" t="s">
        <v>38</v>
      </c>
      <c r="AE197" s="6" t="s">
        <v>38</v>
      </c>
    </row>
    <row r="198">
      <c r="A198" s="28" t="s">
        <v>1046</v>
      </c>
      <c r="B198" s="6" t="s">
        <v>1047</v>
      </c>
      <c r="C198" s="6" t="s">
        <v>1048</v>
      </c>
      <c r="D198" s="7" t="s">
        <v>909</v>
      </c>
      <c r="E198" s="28" t="s">
        <v>910</v>
      </c>
      <c r="F198" s="5" t="s">
        <v>22</v>
      </c>
      <c r="G198" s="6" t="s">
        <v>140</v>
      </c>
      <c r="H198" s="6" t="s">
        <v>38</v>
      </c>
      <c r="I198" s="6" t="s">
        <v>38</v>
      </c>
      <c r="J198" s="8" t="s">
        <v>1042</v>
      </c>
      <c r="K198" s="5" t="s">
        <v>1043</v>
      </c>
      <c r="L198" s="7" t="s">
        <v>1044</v>
      </c>
      <c r="M198" s="9">
        <v>1960</v>
      </c>
      <c r="N198" s="5" t="s">
        <v>70</v>
      </c>
      <c r="O198" s="31">
        <v>43866.4864073727</v>
      </c>
      <c r="P198" s="32">
        <v>43873.1122616898</v>
      </c>
      <c r="Q198" s="28" t="s">
        <v>38</v>
      </c>
      <c r="R198" s="29" t="s">
        <v>1049</v>
      </c>
      <c r="S198" s="28" t="s">
        <v>145</v>
      </c>
      <c r="T198" s="28" t="s">
        <v>316</v>
      </c>
      <c r="U198" s="5" t="s">
        <v>147</v>
      </c>
      <c r="V198" s="28" t="s">
        <v>113</v>
      </c>
      <c r="W198" s="7" t="s">
        <v>1050</v>
      </c>
      <c r="X198" s="7" t="s">
        <v>38</v>
      </c>
      <c r="Y198" s="5" t="s">
        <v>149</v>
      </c>
      <c r="Z198" s="5" t="s">
        <v>38</v>
      </c>
      <c r="AA198" s="6" t="s">
        <v>38</v>
      </c>
      <c r="AB198" s="6" t="s">
        <v>38</v>
      </c>
      <c r="AC198" s="6" t="s">
        <v>38</v>
      </c>
      <c r="AD198" s="6" t="s">
        <v>38</v>
      </c>
      <c r="AE198" s="6" t="s">
        <v>38</v>
      </c>
    </row>
    <row r="199">
      <c r="A199" s="28" t="s">
        <v>1051</v>
      </c>
      <c r="B199" s="6" t="s">
        <v>1052</v>
      </c>
      <c r="C199" s="6" t="s">
        <v>927</v>
      </c>
      <c r="D199" s="7" t="s">
        <v>909</v>
      </c>
      <c r="E199" s="28" t="s">
        <v>910</v>
      </c>
      <c r="F199" s="5" t="s">
        <v>22</v>
      </c>
      <c r="G199" s="6" t="s">
        <v>140</v>
      </c>
      <c r="H199" s="6" t="s">
        <v>38</v>
      </c>
      <c r="I199" s="6" t="s">
        <v>38</v>
      </c>
      <c r="J199" s="8" t="s">
        <v>1042</v>
      </c>
      <c r="K199" s="5" t="s">
        <v>1043</v>
      </c>
      <c r="L199" s="7" t="s">
        <v>1044</v>
      </c>
      <c r="M199" s="9">
        <v>1970</v>
      </c>
      <c r="N199" s="5" t="s">
        <v>70</v>
      </c>
      <c r="O199" s="31">
        <v>43866.4864162384</v>
      </c>
      <c r="P199" s="32">
        <v>43873.1122618866</v>
      </c>
      <c r="Q199" s="28" t="s">
        <v>38</v>
      </c>
      <c r="R199" s="29" t="s">
        <v>1053</v>
      </c>
      <c r="S199" s="28" t="s">
        <v>145</v>
      </c>
      <c r="T199" s="28" t="s">
        <v>316</v>
      </c>
      <c r="U199" s="5" t="s">
        <v>147</v>
      </c>
      <c r="V199" s="28" t="s">
        <v>113</v>
      </c>
      <c r="W199" s="7" t="s">
        <v>1054</v>
      </c>
      <c r="X199" s="7" t="s">
        <v>38</v>
      </c>
      <c r="Y199" s="5" t="s">
        <v>149</v>
      </c>
      <c r="Z199" s="5" t="s">
        <v>38</v>
      </c>
      <c r="AA199" s="6" t="s">
        <v>38</v>
      </c>
      <c r="AB199" s="6" t="s">
        <v>38</v>
      </c>
      <c r="AC199" s="6" t="s">
        <v>38</v>
      </c>
      <c r="AD199" s="6" t="s">
        <v>38</v>
      </c>
      <c r="AE199" s="6" t="s">
        <v>38</v>
      </c>
    </row>
    <row r="200">
      <c r="A200" s="28" t="s">
        <v>1055</v>
      </c>
      <c r="B200" s="6" t="s">
        <v>1056</v>
      </c>
      <c r="C200" s="6" t="s">
        <v>927</v>
      </c>
      <c r="D200" s="7" t="s">
        <v>909</v>
      </c>
      <c r="E200" s="28" t="s">
        <v>910</v>
      </c>
      <c r="F200" s="5" t="s">
        <v>22</v>
      </c>
      <c r="G200" s="6" t="s">
        <v>140</v>
      </c>
      <c r="H200" s="6" t="s">
        <v>38</v>
      </c>
      <c r="I200" s="6" t="s">
        <v>38</v>
      </c>
      <c r="J200" s="8" t="s">
        <v>564</v>
      </c>
      <c r="K200" s="5" t="s">
        <v>565</v>
      </c>
      <c r="L200" s="7" t="s">
        <v>566</v>
      </c>
      <c r="M200" s="9">
        <v>1980</v>
      </c>
      <c r="N200" s="5" t="s">
        <v>70</v>
      </c>
      <c r="O200" s="31">
        <v>43866.4864256134</v>
      </c>
      <c r="P200" s="32">
        <v>43873.1122620718</v>
      </c>
      <c r="Q200" s="28" t="s">
        <v>38</v>
      </c>
      <c r="R200" s="29" t="s">
        <v>1057</v>
      </c>
      <c r="S200" s="28" t="s">
        <v>145</v>
      </c>
      <c r="T200" s="28" t="s">
        <v>316</v>
      </c>
      <c r="U200" s="5" t="s">
        <v>147</v>
      </c>
      <c r="V200" s="28" t="s">
        <v>113</v>
      </c>
      <c r="W200" s="7" t="s">
        <v>1058</v>
      </c>
      <c r="X200" s="7" t="s">
        <v>38</v>
      </c>
      <c r="Y200" s="5" t="s">
        <v>149</v>
      </c>
      <c r="Z200" s="5" t="s">
        <v>38</v>
      </c>
      <c r="AA200" s="6" t="s">
        <v>38</v>
      </c>
      <c r="AB200" s="6" t="s">
        <v>38</v>
      </c>
      <c r="AC200" s="6" t="s">
        <v>38</v>
      </c>
      <c r="AD200" s="6" t="s">
        <v>38</v>
      </c>
      <c r="AE200" s="6" t="s">
        <v>38</v>
      </c>
    </row>
    <row r="201">
      <c r="A201" s="28" t="s">
        <v>1059</v>
      </c>
      <c r="B201" s="6" t="s">
        <v>1060</v>
      </c>
      <c r="C201" s="6" t="s">
        <v>927</v>
      </c>
      <c r="D201" s="7" t="s">
        <v>909</v>
      </c>
      <c r="E201" s="28" t="s">
        <v>910</v>
      </c>
      <c r="F201" s="5" t="s">
        <v>22</v>
      </c>
      <c r="G201" s="6" t="s">
        <v>140</v>
      </c>
      <c r="H201" s="6" t="s">
        <v>38</v>
      </c>
      <c r="I201" s="6" t="s">
        <v>38</v>
      </c>
      <c r="J201" s="8" t="s">
        <v>564</v>
      </c>
      <c r="K201" s="5" t="s">
        <v>565</v>
      </c>
      <c r="L201" s="7" t="s">
        <v>566</v>
      </c>
      <c r="M201" s="9">
        <v>1990</v>
      </c>
      <c r="N201" s="5" t="s">
        <v>70</v>
      </c>
      <c r="O201" s="31">
        <v>43866.4864350347</v>
      </c>
      <c r="P201" s="32">
        <v>43873.1122622338</v>
      </c>
      <c r="Q201" s="28" t="s">
        <v>38</v>
      </c>
      <c r="R201" s="29" t="s">
        <v>1061</v>
      </c>
      <c r="S201" s="28" t="s">
        <v>145</v>
      </c>
      <c r="T201" s="28" t="s">
        <v>316</v>
      </c>
      <c r="U201" s="5" t="s">
        <v>147</v>
      </c>
      <c r="V201" s="28" t="s">
        <v>113</v>
      </c>
      <c r="W201" s="7" t="s">
        <v>1062</v>
      </c>
      <c r="X201" s="7" t="s">
        <v>38</v>
      </c>
      <c r="Y201" s="5" t="s">
        <v>149</v>
      </c>
      <c r="Z201" s="5" t="s">
        <v>38</v>
      </c>
      <c r="AA201" s="6" t="s">
        <v>38</v>
      </c>
      <c r="AB201" s="6" t="s">
        <v>38</v>
      </c>
      <c r="AC201" s="6" t="s">
        <v>38</v>
      </c>
      <c r="AD201" s="6" t="s">
        <v>38</v>
      </c>
      <c r="AE201" s="6" t="s">
        <v>38</v>
      </c>
    </row>
    <row r="202">
      <c r="A202" s="28" t="s">
        <v>1063</v>
      </c>
      <c r="B202" s="6" t="s">
        <v>1064</v>
      </c>
      <c r="C202" s="6" t="s">
        <v>1065</v>
      </c>
      <c r="D202" s="7" t="s">
        <v>909</v>
      </c>
      <c r="E202" s="28" t="s">
        <v>910</v>
      </c>
      <c r="F202" s="5" t="s">
        <v>22</v>
      </c>
      <c r="G202" s="6" t="s">
        <v>140</v>
      </c>
      <c r="H202" s="6" t="s">
        <v>38</v>
      </c>
      <c r="I202" s="6" t="s">
        <v>38</v>
      </c>
      <c r="J202" s="8" t="s">
        <v>570</v>
      </c>
      <c r="K202" s="5" t="s">
        <v>571</v>
      </c>
      <c r="L202" s="7" t="s">
        <v>572</v>
      </c>
      <c r="M202" s="9">
        <v>2000</v>
      </c>
      <c r="N202" s="5" t="s">
        <v>70</v>
      </c>
      <c r="O202" s="31">
        <v>43866.4864449421</v>
      </c>
      <c r="P202" s="32">
        <v>43873.1122613426</v>
      </c>
      <c r="Q202" s="28" t="s">
        <v>38</v>
      </c>
      <c r="R202" s="29" t="s">
        <v>1066</v>
      </c>
      <c r="S202" s="28" t="s">
        <v>145</v>
      </c>
      <c r="T202" s="28" t="s">
        <v>316</v>
      </c>
      <c r="U202" s="5" t="s">
        <v>147</v>
      </c>
      <c r="V202" s="28" t="s">
        <v>113</v>
      </c>
      <c r="W202" s="7" t="s">
        <v>1067</v>
      </c>
      <c r="X202" s="7" t="s">
        <v>38</v>
      </c>
      <c r="Y202" s="5" t="s">
        <v>149</v>
      </c>
      <c r="Z202" s="5" t="s">
        <v>38</v>
      </c>
      <c r="AA202" s="6" t="s">
        <v>38</v>
      </c>
      <c r="AB202" s="6" t="s">
        <v>38</v>
      </c>
      <c r="AC202" s="6" t="s">
        <v>38</v>
      </c>
      <c r="AD202" s="6" t="s">
        <v>38</v>
      </c>
      <c r="AE202" s="6" t="s">
        <v>38</v>
      </c>
    </row>
    <row r="203">
      <c r="A203" s="30" t="s">
        <v>1068</v>
      </c>
      <c r="B203" s="6" t="s">
        <v>1069</v>
      </c>
      <c r="C203" s="6" t="s">
        <v>927</v>
      </c>
      <c r="D203" s="7" t="s">
        <v>909</v>
      </c>
      <c r="E203" s="28" t="s">
        <v>910</v>
      </c>
      <c r="F203" s="5" t="s">
        <v>22</v>
      </c>
      <c r="G203" s="6" t="s">
        <v>140</v>
      </c>
      <c r="H203" s="6" t="s">
        <v>38</v>
      </c>
      <c r="I203" s="6" t="s">
        <v>38</v>
      </c>
      <c r="J203" s="8" t="s">
        <v>570</v>
      </c>
      <c r="K203" s="5" t="s">
        <v>571</v>
      </c>
      <c r="L203" s="7" t="s">
        <v>572</v>
      </c>
      <c r="M203" s="9">
        <v>2010</v>
      </c>
      <c r="N203" s="5" t="s">
        <v>44</v>
      </c>
      <c r="O203" s="31">
        <v>43866.4864547106</v>
      </c>
      <c r="Q203" s="28" t="s">
        <v>38</v>
      </c>
      <c r="R203" s="29" t="s">
        <v>38</v>
      </c>
      <c r="S203" s="28" t="s">
        <v>145</v>
      </c>
      <c r="T203" s="28" t="s">
        <v>316</v>
      </c>
      <c r="U203" s="5" t="s">
        <v>147</v>
      </c>
      <c r="V203" s="28" t="s">
        <v>113</v>
      </c>
      <c r="W203" s="7" t="s">
        <v>1070</v>
      </c>
      <c r="X203" s="7" t="s">
        <v>38</v>
      </c>
      <c r="Y203" s="5" t="s">
        <v>149</v>
      </c>
      <c r="Z203" s="5" t="s">
        <v>38</v>
      </c>
      <c r="AA203" s="6" t="s">
        <v>38</v>
      </c>
      <c r="AB203" s="6" t="s">
        <v>38</v>
      </c>
      <c r="AC203" s="6" t="s">
        <v>38</v>
      </c>
      <c r="AD203" s="6" t="s">
        <v>38</v>
      </c>
      <c r="AE203" s="6" t="s">
        <v>38</v>
      </c>
    </row>
    <row r="204">
      <c r="A204" s="30" t="s">
        <v>1071</v>
      </c>
      <c r="B204" s="6" t="s">
        <v>1072</v>
      </c>
      <c r="C204" s="6" t="s">
        <v>927</v>
      </c>
      <c r="D204" s="7" t="s">
        <v>909</v>
      </c>
      <c r="E204" s="28" t="s">
        <v>910</v>
      </c>
      <c r="F204" s="5" t="s">
        <v>22</v>
      </c>
      <c r="G204" s="6" t="s">
        <v>140</v>
      </c>
      <c r="H204" s="6" t="s">
        <v>38</v>
      </c>
      <c r="I204" s="6" t="s">
        <v>38</v>
      </c>
      <c r="J204" s="8" t="s">
        <v>570</v>
      </c>
      <c r="K204" s="5" t="s">
        <v>571</v>
      </c>
      <c r="L204" s="7" t="s">
        <v>572</v>
      </c>
      <c r="M204" s="9">
        <v>2020</v>
      </c>
      <c r="N204" s="5" t="s">
        <v>44</v>
      </c>
      <c r="O204" s="31">
        <v>43866.4864638889</v>
      </c>
      <c r="Q204" s="28" t="s">
        <v>38</v>
      </c>
      <c r="R204" s="29" t="s">
        <v>38</v>
      </c>
      <c r="S204" s="28" t="s">
        <v>145</v>
      </c>
      <c r="T204" s="28" t="s">
        <v>316</v>
      </c>
      <c r="U204" s="5" t="s">
        <v>147</v>
      </c>
      <c r="V204" s="28" t="s">
        <v>113</v>
      </c>
      <c r="W204" s="7" t="s">
        <v>1073</v>
      </c>
      <c r="X204" s="7" t="s">
        <v>38</v>
      </c>
      <c r="Y204" s="5" t="s">
        <v>149</v>
      </c>
      <c r="Z204" s="5" t="s">
        <v>38</v>
      </c>
      <c r="AA204" s="6" t="s">
        <v>38</v>
      </c>
      <c r="AB204" s="6" t="s">
        <v>38</v>
      </c>
      <c r="AC204" s="6" t="s">
        <v>38</v>
      </c>
      <c r="AD204" s="6" t="s">
        <v>38</v>
      </c>
      <c r="AE204" s="6" t="s">
        <v>38</v>
      </c>
    </row>
    <row r="205">
      <c r="A205" s="28" t="s">
        <v>1074</v>
      </c>
      <c r="B205" s="6" t="s">
        <v>1075</v>
      </c>
      <c r="C205" s="6" t="s">
        <v>1076</v>
      </c>
      <c r="D205" s="7" t="s">
        <v>909</v>
      </c>
      <c r="E205" s="28" t="s">
        <v>910</v>
      </c>
      <c r="F205" s="5" t="s">
        <v>22</v>
      </c>
      <c r="G205" s="6" t="s">
        <v>140</v>
      </c>
      <c r="H205" s="6" t="s">
        <v>38</v>
      </c>
      <c r="I205" s="6" t="s">
        <v>38</v>
      </c>
      <c r="J205" s="8" t="s">
        <v>570</v>
      </c>
      <c r="K205" s="5" t="s">
        <v>571</v>
      </c>
      <c r="L205" s="7" t="s">
        <v>572</v>
      </c>
      <c r="M205" s="9">
        <v>2030</v>
      </c>
      <c r="N205" s="5" t="s">
        <v>70</v>
      </c>
      <c r="O205" s="31">
        <v>43866.4864752662</v>
      </c>
      <c r="P205" s="32">
        <v>43873.1125500347</v>
      </c>
      <c r="Q205" s="28" t="s">
        <v>38</v>
      </c>
      <c r="R205" s="29" t="s">
        <v>1077</v>
      </c>
      <c r="S205" s="28" t="s">
        <v>145</v>
      </c>
      <c r="T205" s="28" t="s">
        <v>316</v>
      </c>
      <c r="U205" s="5" t="s">
        <v>147</v>
      </c>
      <c r="V205" s="28" t="s">
        <v>113</v>
      </c>
      <c r="W205" s="7" t="s">
        <v>1078</v>
      </c>
      <c r="X205" s="7" t="s">
        <v>38</v>
      </c>
      <c r="Y205" s="5" t="s">
        <v>149</v>
      </c>
      <c r="Z205" s="5" t="s">
        <v>38</v>
      </c>
      <c r="AA205" s="6" t="s">
        <v>38</v>
      </c>
      <c r="AB205" s="6" t="s">
        <v>38</v>
      </c>
      <c r="AC205" s="6" t="s">
        <v>38</v>
      </c>
      <c r="AD205" s="6" t="s">
        <v>38</v>
      </c>
      <c r="AE205" s="6" t="s">
        <v>38</v>
      </c>
    </row>
    <row r="206">
      <c r="A206" s="28" t="s">
        <v>1079</v>
      </c>
      <c r="B206" s="6" t="s">
        <v>1080</v>
      </c>
      <c r="C206" s="6" t="s">
        <v>1048</v>
      </c>
      <c r="D206" s="7" t="s">
        <v>909</v>
      </c>
      <c r="E206" s="28" t="s">
        <v>910</v>
      </c>
      <c r="F206" s="5" t="s">
        <v>22</v>
      </c>
      <c r="G206" s="6" t="s">
        <v>140</v>
      </c>
      <c r="H206" s="6" t="s">
        <v>38</v>
      </c>
      <c r="I206" s="6" t="s">
        <v>38</v>
      </c>
      <c r="J206" s="8" t="s">
        <v>570</v>
      </c>
      <c r="K206" s="5" t="s">
        <v>571</v>
      </c>
      <c r="L206" s="7" t="s">
        <v>572</v>
      </c>
      <c r="M206" s="9">
        <v>2040</v>
      </c>
      <c r="N206" s="5" t="s">
        <v>70</v>
      </c>
      <c r="O206" s="31">
        <v>43866.4864857292</v>
      </c>
      <c r="P206" s="32">
        <v>43873.1125502315</v>
      </c>
      <c r="Q206" s="28" t="s">
        <v>38</v>
      </c>
      <c r="R206" s="29" t="s">
        <v>1081</v>
      </c>
      <c r="S206" s="28" t="s">
        <v>145</v>
      </c>
      <c r="T206" s="28" t="s">
        <v>316</v>
      </c>
      <c r="U206" s="5" t="s">
        <v>147</v>
      </c>
      <c r="V206" s="28" t="s">
        <v>113</v>
      </c>
      <c r="W206" s="7" t="s">
        <v>1082</v>
      </c>
      <c r="X206" s="7" t="s">
        <v>38</v>
      </c>
      <c r="Y206" s="5" t="s">
        <v>149</v>
      </c>
      <c r="Z206" s="5" t="s">
        <v>38</v>
      </c>
      <c r="AA206" s="6" t="s">
        <v>38</v>
      </c>
      <c r="AB206" s="6" t="s">
        <v>38</v>
      </c>
      <c r="AC206" s="6" t="s">
        <v>38</v>
      </c>
      <c r="AD206" s="6" t="s">
        <v>38</v>
      </c>
      <c r="AE206" s="6" t="s">
        <v>38</v>
      </c>
    </row>
    <row r="207">
      <c r="A207" s="28" t="s">
        <v>1083</v>
      </c>
      <c r="B207" s="6" t="s">
        <v>1084</v>
      </c>
      <c r="C207" s="6" t="s">
        <v>927</v>
      </c>
      <c r="D207" s="7" t="s">
        <v>909</v>
      </c>
      <c r="E207" s="28" t="s">
        <v>910</v>
      </c>
      <c r="F207" s="5" t="s">
        <v>22</v>
      </c>
      <c r="G207" s="6" t="s">
        <v>140</v>
      </c>
      <c r="H207" s="6" t="s">
        <v>38</v>
      </c>
      <c r="I207" s="6" t="s">
        <v>38</v>
      </c>
      <c r="J207" s="8" t="s">
        <v>570</v>
      </c>
      <c r="K207" s="5" t="s">
        <v>571</v>
      </c>
      <c r="L207" s="7" t="s">
        <v>572</v>
      </c>
      <c r="M207" s="9">
        <v>2050</v>
      </c>
      <c r="N207" s="5" t="s">
        <v>375</v>
      </c>
      <c r="O207" s="31">
        <v>43866.4864954861</v>
      </c>
      <c r="P207" s="32">
        <v>43873.1125504282</v>
      </c>
      <c r="Q207" s="28" t="s">
        <v>38</v>
      </c>
      <c r="R207" s="29" t="s">
        <v>38</v>
      </c>
      <c r="S207" s="28" t="s">
        <v>145</v>
      </c>
      <c r="T207" s="28" t="s">
        <v>316</v>
      </c>
      <c r="U207" s="5" t="s">
        <v>147</v>
      </c>
      <c r="V207" s="28" t="s">
        <v>113</v>
      </c>
      <c r="W207" s="7" t="s">
        <v>1085</v>
      </c>
      <c r="X207" s="7" t="s">
        <v>38</v>
      </c>
      <c r="Y207" s="5" t="s">
        <v>149</v>
      </c>
      <c r="Z207" s="5" t="s">
        <v>810</v>
      </c>
      <c r="AA207" s="6" t="s">
        <v>38</v>
      </c>
      <c r="AB207" s="6" t="s">
        <v>38</v>
      </c>
      <c r="AC207" s="6" t="s">
        <v>38</v>
      </c>
      <c r="AD207" s="6" t="s">
        <v>38</v>
      </c>
      <c r="AE207" s="6" t="s">
        <v>38</v>
      </c>
    </row>
    <row r="208">
      <c r="A208" s="28" t="s">
        <v>1086</v>
      </c>
      <c r="B208" s="6" t="s">
        <v>1087</v>
      </c>
      <c r="C208" s="6" t="s">
        <v>927</v>
      </c>
      <c r="D208" s="7" t="s">
        <v>909</v>
      </c>
      <c r="E208" s="28" t="s">
        <v>910</v>
      </c>
      <c r="F208" s="5" t="s">
        <v>22</v>
      </c>
      <c r="G208" s="6" t="s">
        <v>140</v>
      </c>
      <c r="H208" s="6" t="s">
        <v>38</v>
      </c>
      <c r="I208" s="6" t="s">
        <v>38</v>
      </c>
      <c r="J208" s="8" t="s">
        <v>570</v>
      </c>
      <c r="K208" s="5" t="s">
        <v>571</v>
      </c>
      <c r="L208" s="7" t="s">
        <v>572</v>
      </c>
      <c r="M208" s="9">
        <v>2060</v>
      </c>
      <c r="N208" s="5" t="s">
        <v>375</v>
      </c>
      <c r="O208" s="31">
        <v>43866.4865050579</v>
      </c>
      <c r="P208" s="32">
        <v>43873.1125505787</v>
      </c>
      <c r="Q208" s="28" t="s">
        <v>38</v>
      </c>
      <c r="R208" s="29" t="s">
        <v>38</v>
      </c>
      <c r="S208" s="28" t="s">
        <v>145</v>
      </c>
      <c r="T208" s="28" t="s">
        <v>316</v>
      </c>
      <c r="U208" s="5" t="s">
        <v>147</v>
      </c>
      <c r="V208" s="28" t="s">
        <v>113</v>
      </c>
      <c r="W208" s="7" t="s">
        <v>1088</v>
      </c>
      <c r="X208" s="7" t="s">
        <v>38</v>
      </c>
      <c r="Y208" s="5" t="s">
        <v>149</v>
      </c>
      <c r="Z208" s="5" t="s">
        <v>810</v>
      </c>
      <c r="AA208" s="6" t="s">
        <v>38</v>
      </c>
      <c r="AB208" s="6" t="s">
        <v>38</v>
      </c>
      <c r="AC208" s="6" t="s">
        <v>38</v>
      </c>
      <c r="AD208" s="6" t="s">
        <v>38</v>
      </c>
      <c r="AE208" s="6" t="s">
        <v>38</v>
      </c>
    </row>
    <row r="209">
      <c r="A209" s="28" t="s">
        <v>1089</v>
      </c>
      <c r="B209" s="6" t="s">
        <v>1090</v>
      </c>
      <c r="C209" s="6" t="s">
        <v>1091</v>
      </c>
      <c r="D209" s="7" t="s">
        <v>909</v>
      </c>
      <c r="E209" s="28" t="s">
        <v>910</v>
      </c>
      <c r="F209" s="5" t="s">
        <v>22</v>
      </c>
      <c r="G209" s="6" t="s">
        <v>140</v>
      </c>
      <c r="H209" s="6" t="s">
        <v>38</v>
      </c>
      <c r="I209" s="6" t="s">
        <v>38</v>
      </c>
      <c r="J209" s="8" t="s">
        <v>570</v>
      </c>
      <c r="K209" s="5" t="s">
        <v>571</v>
      </c>
      <c r="L209" s="7" t="s">
        <v>572</v>
      </c>
      <c r="M209" s="9">
        <v>2070</v>
      </c>
      <c r="N209" s="5" t="s">
        <v>70</v>
      </c>
      <c r="O209" s="31">
        <v>43866.4865142708</v>
      </c>
      <c r="P209" s="32">
        <v>43873.1125542014</v>
      </c>
      <c r="Q209" s="28" t="s">
        <v>38</v>
      </c>
      <c r="R209" s="29" t="s">
        <v>1092</v>
      </c>
      <c r="S209" s="28" t="s">
        <v>145</v>
      </c>
      <c r="T209" s="28" t="s">
        <v>316</v>
      </c>
      <c r="U209" s="5" t="s">
        <v>147</v>
      </c>
      <c r="V209" s="28" t="s">
        <v>113</v>
      </c>
      <c r="W209" s="7" t="s">
        <v>1093</v>
      </c>
      <c r="X209" s="7" t="s">
        <v>38</v>
      </c>
      <c r="Y209" s="5" t="s">
        <v>149</v>
      </c>
      <c r="Z209" s="5" t="s">
        <v>38</v>
      </c>
      <c r="AA209" s="6" t="s">
        <v>38</v>
      </c>
      <c r="AB209" s="6" t="s">
        <v>38</v>
      </c>
      <c r="AC209" s="6" t="s">
        <v>38</v>
      </c>
      <c r="AD209" s="6" t="s">
        <v>38</v>
      </c>
      <c r="AE209" s="6" t="s">
        <v>38</v>
      </c>
    </row>
    <row r="210">
      <c r="A210" s="28" t="s">
        <v>1094</v>
      </c>
      <c r="B210" s="6" t="s">
        <v>1095</v>
      </c>
      <c r="C210" s="6" t="s">
        <v>1096</v>
      </c>
      <c r="D210" s="7" t="s">
        <v>909</v>
      </c>
      <c r="E210" s="28" t="s">
        <v>910</v>
      </c>
      <c r="F210" s="5" t="s">
        <v>22</v>
      </c>
      <c r="G210" s="6" t="s">
        <v>140</v>
      </c>
      <c r="H210" s="6" t="s">
        <v>38</v>
      </c>
      <c r="I210" s="6" t="s">
        <v>38</v>
      </c>
      <c r="J210" s="8" t="s">
        <v>570</v>
      </c>
      <c r="K210" s="5" t="s">
        <v>571</v>
      </c>
      <c r="L210" s="7" t="s">
        <v>572</v>
      </c>
      <c r="M210" s="9">
        <v>2080</v>
      </c>
      <c r="N210" s="5" t="s">
        <v>375</v>
      </c>
      <c r="O210" s="31">
        <v>43866.4865236458</v>
      </c>
      <c r="P210" s="32">
        <v>43873.1125543634</v>
      </c>
      <c r="Q210" s="28" t="s">
        <v>38</v>
      </c>
      <c r="R210" s="29" t="s">
        <v>38</v>
      </c>
      <c r="S210" s="28" t="s">
        <v>145</v>
      </c>
      <c r="T210" s="28" t="s">
        <v>316</v>
      </c>
      <c r="U210" s="5" t="s">
        <v>147</v>
      </c>
      <c r="V210" s="28" t="s">
        <v>113</v>
      </c>
      <c r="W210" s="7" t="s">
        <v>1097</v>
      </c>
      <c r="X210" s="7" t="s">
        <v>38</v>
      </c>
      <c r="Y210" s="5" t="s">
        <v>149</v>
      </c>
      <c r="Z210" s="5" t="s">
        <v>810</v>
      </c>
      <c r="AA210" s="6" t="s">
        <v>38</v>
      </c>
      <c r="AB210" s="6" t="s">
        <v>38</v>
      </c>
      <c r="AC210" s="6" t="s">
        <v>38</v>
      </c>
      <c r="AD210" s="6" t="s">
        <v>38</v>
      </c>
      <c r="AE210" s="6" t="s">
        <v>38</v>
      </c>
    </row>
    <row r="211">
      <c r="A211" s="28" t="s">
        <v>1098</v>
      </c>
      <c r="B211" s="6" t="s">
        <v>1099</v>
      </c>
      <c r="C211" s="6" t="s">
        <v>1100</v>
      </c>
      <c r="D211" s="7" t="s">
        <v>909</v>
      </c>
      <c r="E211" s="28" t="s">
        <v>910</v>
      </c>
      <c r="F211" s="5" t="s">
        <v>22</v>
      </c>
      <c r="G211" s="6" t="s">
        <v>140</v>
      </c>
      <c r="H211" s="6" t="s">
        <v>38</v>
      </c>
      <c r="I211" s="6" t="s">
        <v>38</v>
      </c>
      <c r="J211" s="8" t="s">
        <v>850</v>
      </c>
      <c r="K211" s="5" t="s">
        <v>851</v>
      </c>
      <c r="L211" s="7" t="s">
        <v>852</v>
      </c>
      <c r="M211" s="9">
        <v>2090</v>
      </c>
      <c r="N211" s="5" t="s">
        <v>70</v>
      </c>
      <c r="O211" s="31">
        <v>43866.4865344907</v>
      </c>
      <c r="P211" s="32">
        <v>43873.1125547454</v>
      </c>
      <c r="Q211" s="28" t="s">
        <v>38</v>
      </c>
      <c r="R211" s="29" t="s">
        <v>1101</v>
      </c>
      <c r="S211" s="28" t="s">
        <v>145</v>
      </c>
      <c r="T211" s="28" t="s">
        <v>316</v>
      </c>
      <c r="U211" s="5" t="s">
        <v>147</v>
      </c>
      <c r="V211" s="28" t="s">
        <v>113</v>
      </c>
      <c r="W211" s="7" t="s">
        <v>1102</v>
      </c>
      <c r="X211" s="7" t="s">
        <v>38</v>
      </c>
      <c r="Y211" s="5" t="s">
        <v>149</v>
      </c>
      <c r="Z211" s="5" t="s">
        <v>38</v>
      </c>
      <c r="AA211" s="6" t="s">
        <v>38</v>
      </c>
      <c r="AB211" s="6" t="s">
        <v>38</v>
      </c>
      <c r="AC211" s="6" t="s">
        <v>38</v>
      </c>
      <c r="AD211" s="6" t="s">
        <v>38</v>
      </c>
      <c r="AE211" s="6" t="s">
        <v>38</v>
      </c>
    </row>
    <row r="212">
      <c r="A212" s="28" t="s">
        <v>1103</v>
      </c>
      <c r="B212" s="6" t="s">
        <v>1104</v>
      </c>
      <c r="C212" s="6" t="s">
        <v>1105</v>
      </c>
      <c r="D212" s="7" t="s">
        <v>909</v>
      </c>
      <c r="E212" s="28" t="s">
        <v>910</v>
      </c>
      <c r="F212" s="5" t="s">
        <v>22</v>
      </c>
      <c r="G212" s="6" t="s">
        <v>140</v>
      </c>
      <c r="H212" s="6" t="s">
        <v>38</v>
      </c>
      <c r="I212" s="6" t="s">
        <v>38</v>
      </c>
      <c r="J212" s="8" t="s">
        <v>1106</v>
      </c>
      <c r="K212" s="5" t="s">
        <v>1107</v>
      </c>
      <c r="L212" s="7" t="s">
        <v>1108</v>
      </c>
      <c r="M212" s="9">
        <v>2100</v>
      </c>
      <c r="N212" s="5" t="s">
        <v>70</v>
      </c>
      <c r="O212" s="31">
        <v>43866.4865435185</v>
      </c>
      <c r="P212" s="32">
        <v>43873.1125498495</v>
      </c>
      <c r="Q212" s="28" t="s">
        <v>38</v>
      </c>
      <c r="R212" s="29" t="s">
        <v>1109</v>
      </c>
      <c r="S212" s="28" t="s">
        <v>145</v>
      </c>
      <c r="T212" s="28" t="s">
        <v>316</v>
      </c>
      <c r="U212" s="5" t="s">
        <v>147</v>
      </c>
      <c r="V212" s="28" t="s">
        <v>113</v>
      </c>
      <c r="W212" s="7" t="s">
        <v>426</v>
      </c>
      <c r="X212" s="7" t="s">
        <v>38</v>
      </c>
      <c r="Y212" s="5" t="s">
        <v>149</v>
      </c>
      <c r="Z212" s="5" t="s">
        <v>38</v>
      </c>
      <c r="AA212" s="6" t="s">
        <v>38</v>
      </c>
      <c r="AB212" s="6" t="s">
        <v>38</v>
      </c>
      <c r="AC212" s="6" t="s">
        <v>38</v>
      </c>
      <c r="AD212" s="6" t="s">
        <v>38</v>
      </c>
      <c r="AE212" s="6" t="s">
        <v>38</v>
      </c>
    </row>
    <row r="213">
      <c r="A213" s="28" t="s">
        <v>1110</v>
      </c>
      <c r="B213" s="6" t="s">
        <v>1111</v>
      </c>
      <c r="C213" s="6" t="s">
        <v>927</v>
      </c>
      <c r="D213" s="7" t="s">
        <v>909</v>
      </c>
      <c r="E213" s="28" t="s">
        <v>910</v>
      </c>
      <c r="F213" s="5" t="s">
        <v>22</v>
      </c>
      <c r="G213" s="6" t="s">
        <v>140</v>
      </c>
      <c r="H213" s="6" t="s">
        <v>38</v>
      </c>
      <c r="I213" s="6" t="s">
        <v>38</v>
      </c>
      <c r="J213" s="8" t="s">
        <v>1112</v>
      </c>
      <c r="K213" s="5" t="s">
        <v>1113</v>
      </c>
      <c r="L213" s="7" t="s">
        <v>1114</v>
      </c>
      <c r="M213" s="9">
        <v>2110</v>
      </c>
      <c r="N213" s="5" t="s">
        <v>375</v>
      </c>
      <c r="O213" s="31">
        <v>43866.4865534375</v>
      </c>
      <c r="P213" s="32">
        <v>43873.1128743403</v>
      </c>
      <c r="Q213" s="28" t="s">
        <v>38</v>
      </c>
      <c r="R213" s="29" t="s">
        <v>38</v>
      </c>
      <c r="S213" s="28" t="s">
        <v>145</v>
      </c>
      <c r="T213" s="28" t="s">
        <v>316</v>
      </c>
      <c r="U213" s="5" t="s">
        <v>147</v>
      </c>
      <c r="V213" s="28" t="s">
        <v>113</v>
      </c>
      <c r="W213" s="7" t="s">
        <v>1115</v>
      </c>
      <c r="X213" s="7" t="s">
        <v>38</v>
      </c>
      <c r="Y213" s="5" t="s">
        <v>149</v>
      </c>
      <c r="Z213" s="5" t="s">
        <v>810</v>
      </c>
      <c r="AA213" s="6" t="s">
        <v>38</v>
      </c>
      <c r="AB213" s="6" t="s">
        <v>38</v>
      </c>
      <c r="AC213" s="6" t="s">
        <v>38</v>
      </c>
      <c r="AD213" s="6" t="s">
        <v>38</v>
      </c>
      <c r="AE213" s="6" t="s">
        <v>38</v>
      </c>
    </row>
    <row r="214">
      <c r="A214" s="28" t="s">
        <v>1116</v>
      </c>
      <c r="B214" s="6" t="s">
        <v>1117</v>
      </c>
      <c r="C214" s="6" t="s">
        <v>927</v>
      </c>
      <c r="D214" s="7" t="s">
        <v>909</v>
      </c>
      <c r="E214" s="28" t="s">
        <v>910</v>
      </c>
      <c r="F214" s="5" t="s">
        <v>22</v>
      </c>
      <c r="G214" s="6" t="s">
        <v>140</v>
      </c>
      <c r="H214" s="6" t="s">
        <v>38</v>
      </c>
      <c r="I214" s="6" t="s">
        <v>38</v>
      </c>
      <c r="J214" s="8" t="s">
        <v>1112</v>
      </c>
      <c r="K214" s="5" t="s">
        <v>1113</v>
      </c>
      <c r="L214" s="7" t="s">
        <v>1114</v>
      </c>
      <c r="M214" s="9">
        <v>2120</v>
      </c>
      <c r="N214" s="5" t="s">
        <v>70</v>
      </c>
      <c r="O214" s="31">
        <v>43866.4865633912</v>
      </c>
      <c r="P214" s="32">
        <v>43873.1128745023</v>
      </c>
      <c r="Q214" s="28" t="s">
        <v>38</v>
      </c>
      <c r="R214" s="29" t="s">
        <v>1118</v>
      </c>
      <c r="S214" s="28" t="s">
        <v>145</v>
      </c>
      <c r="T214" s="28" t="s">
        <v>316</v>
      </c>
      <c r="U214" s="5" t="s">
        <v>147</v>
      </c>
      <c r="V214" s="28" t="s">
        <v>113</v>
      </c>
      <c r="W214" s="7" t="s">
        <v>1119</v>
      </c>
      <c r="X214" s="7" t="s">
        <v>38</v>
      </c>
      <c r="Y214" s="5" t="s">
        <v>149</v>
      </c>
      <c r="Z214" s="5" t="s">
        <v>38</v>
      </c>
      <c r="AA214" s="6" t="s">
        <v>38</v>
      </c>
      <c r="AB214" s="6" t="s">
        <v>38</v>
      </c>
      <c r="AC214" s="6" t="s">
        <v>38</v>
      </c>
      <c r="AD214" s="6" t="s">
        <v>38</v>
      </c>
      <c r="AE214" s="6" t="s">
        <v>38</v>
      </c>
    </row>
    <row r="215">
      <c r="A215" s="28" t="s">
        <v>1120</v>
      </c>
      <c r="B215" s="6" t="s">
        <v>1121</v>
      </c>
      <c r="C215" s="6" t="s">
        <v>927</v>
      </c>
      <c r="D215" s="7" t="s">
        <v>909</v>
      </c>
      <c r="E215" s="28" t="s">
        <v>910</v>
      </c>
      <c r="F215" s="5" t="s">
        <v>22</v>
      </c>
      <c r="G215" s="6" t="s">
        <v>140</v>
      </c>
      <c r="H215" s="6" t="s">
        <v>38</v>
      </c>
      <c r="I215" s="6" t="s">
        <v>38</v>
      </c>
      <c r="J215" s="8" t="s">
        <v>1122</v>
      </c>
      <c r="K215" s="5" t="s">
        <v>1123</v>
      </c>
      <c r="L215" s="7" t="s">
        <v>1124</v>
      </c>
      <c r="M215" s="9">
        <v>2130</v>
      </c>
      <c r="N215" s="5" t="s">
        <v>375</v>
      </c>
      <c r="O215" s="31">
        <v>43866.4865734954</v>
      </c>
      <c r="P215" s="32">
        <v>43873.1128746875</v>
      </c>
      <c r="Q215" s="28" t="s">
        <v>38</v>
      </c>
      <c r="R215" s="29" t="s">
        <v>38</v>
      </c>
      <c r="S215" s="28" t="s">
        <v>145</v>
      </c>
      <c r="T215" s="28" t="s">
        <v>316</v>
      </c>
      <c r="U215" s="5" t="s">
        <v>147</v>
      </c>
      <c r="V215" s="28" t="s">
        <v>113</v>
      </c>
      <c r="W215" s="7" t="s">
        <v>406</v>
      </c>
      <c r="X215" s="7" t="s">
        <v>38</v>
      </c>
      <c r="Y215" s="5" t="s">
        <v>149</v>
      </c>
      <c r="Z215" s="5" t="s">
        <v>810</v>
      </c>
      <c r="AA215" s="6" t="s">
        <v>38</v>
      </c>
      <c r="AB215" s="6" t="s">
        <v>38</v>
      </c>
      <c r="AC215" s="6" t="s">
        <v>38</v>
      </c>
      <c r="AD215" s="6" t="s">
        <v>38</v>
      </c>
      <c r="AE215" s="6" t="s">
        <v>38</v>
      </c>
    </row>
    <row r="216">
      <c r="A216" s="28" t="s">
        <v>1125</v>
      </c>
      <c r="B216" s="6" t="s">
        <v>1126</v>
      </c>
      <c r="C216" s="6" t="s">
        <v>927</v>
      </c>
      <c r="D216" s="7" t="s">
        <v>909</v>
      </c>
      <c r="E216" s="28" t="s">
        <v>910</v>
      </c>
      <c r="F216" s="5" t="s">
        <v>22</v>
      </c>
      <c r="G216" s="6" t="s">
        <v>140</v>
      </c>
      <c r="H216" s="6" t="s">
        <v>38</v>
      </c>
      <c r="I216" s="6" t="s">
        <v>38</v>
      </c>
      <c r="J216" s="8" t="s">
        <v>1122</v>
      </c>
      <c r="K216" s="5" t="s">
        <v>1123</v>
      </c>
      <c r="L216" s="7" t="s">
        <v>1124</v>
      </c>
      <c r="M216" s="9">
        <v>2140</v>
      </c>
      <c r="N216" s="5" t="s">
        <v>375</v>
      </c>
      <c r="O216" s="31">
        <v>43866.4865848727</v>
      </c>
      <c r="P216" s="32">
        <v>43873.1128748843</v>
      </c>
      <c r="Q216" s="28" t="s">
        <v>38</v>
      </c>
      <c r="R216" s="29" t="s">
        <v>38</v>
      </c>
      <c r="S216" s="28" t="s">
        <v>145</v>
      </c>
      <c r="T216" s="28" t="s">
        <v>316</v>
      </c>
      <c r="U216" s="5" t="s">
        <v>147</v>
      </c>
      <c r="V216" s="28" t="s">
        <v>113</v>
      </c>
      <c r="W216" s="7" t="s">
        <v>1127</v>
      </c>
      <c r="X216" s="7" t="s">
        <v>38</v>
      </c>
      <c r="Y216" s="5" t="s">
        <v>149</v>
      </c>
      <c r="Z216" s="5" t="s">
        <v>810</v>
      </c>
      <c r="AA216" s="6" t="s">
        <v>38</v>
      </c>
      <c r="AB216" s="6" t="s">
        <v>38</v>
      </c>
      <c r="AC216" s="6" t="s">
        <v>38</v>
      </c>
      <c r="AD216" s="6" t="s">
        <v>38</v>
      </c>
      <c r="AE216" s="6" t="s">
        <v>38</v>
      </c>
    </row>
    <row r="217">
      <c r="A217" s="28" t="s">
        <v>1128</v>
      </c>
      <c r="B217" s="6" t="s">
        <v>1129</v>
      </c>
      <c r="C217" s="6" t="s">
        <v>927</v>
      </c>
      <c r="D217" s="7" t="s">
        <v>909</v>
      </c>
      <c r="E217" s="28" t="s">
        <v>910</v>
      </c>
      <c r="F217" s="5" t="s">
        <v>22</v>
      </c>
      <c r="G217" s="6" t="s">
        <v>140</v>
      </c>
      <c r="H217" s="6" t="s">
        <v>38</v>
      </c>
      <c r="I217" s="6" t="s">
        <v>38</v>
      </c>
      <c r="J217" s="8" t="s">
        <v>892</v>
      </c>
      <c r="K217" s="5" t="s">
        <v>893</v>
      </c>
      <c r="L217" s="7" t="s">
        <v>894</v>
      </c>
      <c r="M217" s="9">
        <v>2150</v>
      </c>
      <c r="N217" s="5" t="s">
        <v>44</v>
      </c>
      <c r="O217" s="31">
        <v>43866.486596412</v>
      </c>
      <c r="P217" s="32">
        <v>43873.1128750347</v>
      </c>
      <c r="Q217" s="28" t="s">
        <v>38</v>
      </c>
      <c r="R217" s="29" t="s">
        <v>38</v>
      </c>
      <c r="S217" s="28" t="s">
        <v>145</v>
      </c>
      <c r="T217" s="28" t="s">
        <v>316</v>
      </c>
      <c r="U217" s="5" t="s">
        <v>147</v>
      </c>
      <c r="V217" s="28" t="s">
        <v>113</v>
      </c>
      <c r="W217" s="7" t="s">
        <v>1130</v>
      </c>
      <c r="X217" s="7" t="s">
        <v>38</v>
      </c>
      <c r="Y217" s="5" t="s">
        <v>149</v>
      </c>
      <c r="Z217" s="5" t="s">
        <v>38</v>
      </c>
      <c r="AA217" s="6" t="s">
        <v>38</v>
      </c>
      <c r="AB217" s="6" t="s">
        <v>38</v>
      </c>
      <c r="AC217" s="6" t="s">
        <v>38</v>
      </c>
      <c r="AD217" s="6" t="s">
        <v>38</v>
      </c>
      <c r="AE217" s="6" t="s">
        <v>38</v>
      </c>
    </row>
    <row r="218">
      <c r="A218" s="28" t="s">
        <v>1131</v>
      </c>
      <c r="B218" s="6" t="s">
        <v>1132</v>
      </c>
      <c r="C218" s="6" t="s">
        <v>927</v>
      </c>
      <c r="D218" s="7" t="s">
        <v>909</v>
      </c>
      <c r="E218" s="28" t="s">
        <v>910</v>
      </c>
      <c r="F218" s="5" t="s">
        <v>22</v>
      </c>
      <c r="G218" s="6" t="s">
        <v>140</v>
      </c>
      <c r="H218" s="6" t="s">
        <v>38</v>
      </c>
      <c r="I218" s="6" t="s">
        <v>38</v>
      </c>
      <c r="J218" s="8" t="s">
        <v>1133</v>
      </c>
      <c r="K218" s="5" t="s">
        <v>1134</v>
      </c>
      <c r="L218" s="7" t="s">
        <v>1135</v>
      </c>
      <c r="M218" s="9">
        <v>2160</v>
      </c>
      <c r="N218" s="5" t="s">
        <v>70</v>
      </c>
      <c r="O218" s="31">
        <v>43866.4866170139</v>
      </c>
      <c r="P218" s="32">
        <v>43873.1128752315</v>
      </c>
      <c r="Q218" s="28" t="s">
        <v>38</v>
      </c>
      <c r="R218" s="29" t="s">
        <v>1136</v>
      </c>
      <c r="S218" s="28" t="s">
        <v>145</v>
      </c>
      <c r="T218" s="28" t="s">
        <v>316</v>
      </c>
      <c r="U218" s="5" t="s">
        <v>147</v>
      </c>
      <c r="V218" s="28" t="s">
        <v>113</v>
      </c>
      <c r="W218" s="7" t="s">
        <v>1137</v>
      </c>
      <c r="X218" s="7" t="s">
        <v>38</v>
      </c>
      <c r="Y218" s="5" t="s">
        <v>149</v>
      </c>
      <c r="Z218" s="5" t="s">
        <v>38</v>
      </c>
      <c r="AA218" s="6" t="s">
        <v>38</v>
      </c>
      <c r="AB218" s="6" t="s">
        <v>38</v>
      </c>
      <c r="AC218" s="6" t="s">
        <v>38</v>
      </c>
      <c r="AD218" s="6" t="s">
        <v>38</v>
      </c>
      <c r="AE218" s="6" t="s">
        <v>38</v>
      </c>
    </row>
    <row r="219">
      <c r="A219" s="30" t="s">
        <v>1138</v>
      </c>
      <c r="B219" s="6" t="s">
        <v>1139</v>
      </c>
      <c r="C219" s="6" t="s">
        <v>927</v>
      </c>
      <c r="D219" s="7" t="s">
        <v>909</v>
      </c>
      <c r="E219" s="28" t="s">
        <v>910</v>
      </c>
      <c r="F219" s="5" t="s">
        <v>22</v>
      </c>
      <c r="G219" s="6" t="s">
        <v>140</v>
      </c>
      <c r="H219" s="6" t="s">
        <v>38</v>
      </c>
      <c r="I219" s="6" t="s">
        <v>38</v>
      </c>
      <c r="J219" s="8" t="s">
        <v>1140</v>
      </c>
      <c r="K219" s="5" t="s">
        <v>1141</v>
      </c>
      <c r="L219" s="7" t="s">
        <v>1142</v>
      </c>
      <c r="M219" s="9">
        <v>2170</v>
      </c>
      <c r="N219" s="5" t="s">
        <v>44</v>
      </c>
      <c r="O219" s="31">
        <v>43866.4866271181</v>
      </c>
      <c r="Q219" s="28" t="s">
        <v>38</v>
      </c>
      <c r="R219" s="29" t="s">
        <v>38</v>
      </c>
      <c r="S219" s="28" t="s">
        <v>145</v>
      </c>
      <c r="T219" s="28" t="s">
        <v>316</v>
      </c>
      <c r="U219" s="5" t="s">
        <v>147</v>
      </c>
      <c r="V219" s="28" t="s">
        <v>113</v>
      </c>
      <c r="W219" s="7" t="s">
        <v>1143</v>
      </c>
      <c r="X219" s="7" t="s">
        <v>38</v>
      </c>
      <c r="Y219" s="5" t="s">
        <v>149</v>
      </c>
      <c r="Z219" s="5" t="s">
        <v>38</v>
      </c>
      <c r="AA219" s="6" t="s">
        <v>38</v>
      </c>
      <c r="AB219" s="6" t="s">
        <v>38</v>
      </c>
      <c r="AC219" s="6" t="s">
        <v>38</v>
      </c>
      <c r="AD219" s="6" t="s">
        <v>38</v>
      </c>
      <c r="AE219" s="6" t="s">
        <v>38</v>
      </c>
    </row>
    <row r="220">
      <c r="A220" s="30" t="s">
        <v>1144</v>
      </c>
      <c r="B220" s="6" t="s">
        <v>1145</v>
      </c>
      <c r="C220" s="6" t="s">
        <v>927</v>
      </c>
      <c r="D220" s="7" t="s">
        <v>909</v>
      </c>
      <c r="E220" s="28" t="s">
        <v>910</v>
      </c>
      <c r="F220" s="5" t="s">
        <v>22</v>
      </c>
      <c r="G220" s="6" t="s">
        <v>140</v>
      </c>
      <c r="H220" s="6" t="s">
        <v>38</v>
      </c>
      <c r="I220" s="6" t="s">
        <v>38</v>
      </c>
      <c r="J220" s="8" t="s">
        <v>1140</v>
      </c>
      <c r="K220" s="5" t="s">
        <v>1141</v>
      </c>
      <c r="L220" s="7" t="s">
        <v>1142</v>
      </c>
      <c r="M220" s="9">
        <v>2180</v>
      </c>
      <c r="N220" s="5" t="s">
        <v>44</v>
      </c>
      <c r="O220" s="31">
        <v>43866.4866361458</v>
      </c>
      <c r="Q220" s="28" t="s">
        <v>38</v>
      </c>
      <c r="R220" s="29" t="s">
        <v>38</v>
      </c>
      <c r="S220" s="28" t="s">
        <v>145</v>
      </c>
      <c r="T220" s="28" t="s">
        <v>316</v>
      </c>
      <c r="U220" s="5" t="s">
        <v>147</v>
      </c>
      <c r="V220" s="28" t="s">
        <v>113</v>
      </c>
      <c r="W220" s="7" t="s">
        <v>1146</v>
      </c>
      <c r="X220" s="7" t="s">
        <v>38</v>
      </c>
      <c r="Y220" s="5" t="s">
        <v>149</v>
      </c>
      <c r="Z220" s="5" t="s">
        <v>38</v>
      </c>
      <c r="AA220" s="6" t="s">
        <v>38</v>
      </c>
      <c r="AB220" s="6" t="s">
        <v>38</v>
      </c>
      <c r="AC220" s="6" t="s">
        <v>38</v>
      </c>
      <c r="AD220" s="6" t="s">
        <v>38</v>
      </c>
      <c r="AE220" s="6" t="s">
        <v>38</v>
      </c>
    </row>
    <row r="221">
      <c r="A221" s="28" t="s">
        <v>1147</v>
      </c>
      <c r="B221" s="6" t="s">
        <v>1148</v>
      </c>
      <c r="C221" s="6" t="s">
        <v>927</v>
      </c>
      <c r="D221" s="7" t="s">
        <v>909</v>
      </c>
      <c r="E221" s="28" t="s">
        <v>910</v>
      </c>
      <c r="F221" s="5" t="s">
        <v>22</v>
      </c>
      <c r="G221" s="6" t="s">
        <v>140</v>
      </c>
      <c r="H221" s="6" t="s">
        <v>38</v>
      </c>
      <c r="I221" s="6" t="s">
        <v>38</v>
      </c>
      <c r="J221" s="8" t="s">
        <v>1140</v>
      </c>
      <c r="K221" s="5" t="s">
        <v>1141</v>
      </c>
      <c r="L221" s="7" t="s">
        <v>1142</v>
      </c>
      <c r="M221" s="9">
        <v>2190</v>
      </c>
      <c r="N221" s="5" t="s">
        <v>44</v>
      </c>
      <c r="O221" s="31">
        <v>43866.4866482292</v>
      </c>
      <c r="P221" s="32">
        <v>43873.1128754282</v>
      </c>
      <c r="Q221" s="28" t="s">
        <v>38</v>
      </c>
      <c r="R221" s="29" t="s">
        <v>38</v>
      </c>
      <c r="S221" s="28" t="s">
        <v>145</v>
      </c>
      <c r="T221" s="28" t="s">
        <v>316</v>
      </c>
      <c r="U221" s="5" t="s">
        <v>147</v>
      </c>
      <c r="V221" s="28" t="s">
        <v>113</v>
      </c>
      <c r="W221" s="7" t="s">
        <v>1149</v>
      </c>
      <c r="X221" s="7" t="s">
        <v>38</v>
      </c>
      <c r="Y221" s="5" t="s">
        <v>149</v>
      </c>
      <c r="Z221" s="5" t="s">
        <v>38</v>
      </c>
      <c r="AA221" s="6" t="s">
        <v>38</v>
      </c>
      <c r="AB221" s="6" t="s">
        <v>38</v>
      </c>
      <c r="AC221" s="6" t="s">
        <v>38</v>
      </c>
      <c r="AD221" s="6" t="s">
        <v>38</v>
      </c>
      <c r="AE221" s="6" t="s">
        <v>38</v>
      </c>
    </row>
    <row r="222">
      <c r="A222" s="28" t="s">
        <v>1150</v>
      </c>
      <c r="B222" s="6" t="s">
        <v>1151</v>
      </c>
      <c r="C222" s="6" t="s">
        <v>1152</v>
      </c>
      <c r="D222" s="7" t="s">
        <v>830</v>
      </c>
      <c r="E222" s="28" t="s">
        <v>831</v>
      </c>
      <c r="F222" s="5" t="s">
        <v>22</v>
      </c>
      <c r="G222" s="6" t="s">
        <v>140</v>
      </c>
      <c r="H222" s="6" t="s">
        <v>1153</v>
      </c>
      <c r="I222" s="6" t="s">
        <v>38</v>
      </c>
      <c r="J222" s="8" t="s">
        <v>312</v>
      </c>
      <c r="K222" s="5" t="s">
        <v>313</v>
      </c>
      <c r="L222" s="7" t="s">
        <v>314</v>
      </c>
      <c r="M222" s="9">
        <v>2200</v>
      </c>
      <c r="N222" s="5" t="s">
        <v>70</v>
      </c>
      <c r="O222" s="31">
        <v>43866.6659454051</v>
      </c>
      <c r="P222" s="32">
        <v>43867.5748485301</v>
      </c>
      <c r="Q222" s="28" t="s">
        <v>38</v>
      </c>
      <c r="R222" s="29" t="s">
        <v>1154</v>
      </c>
      <c r="S222" s="28" t="s">
        <v>145</v>
      </c>
      <c r="T222" s="28" t="s">
        <v>316</v>
      </c>
      <c r="U222" s="5" t="s">
        <v>147</v>
      </c>
      <c r="V222" s="28" t="s">
        <v>113</v>
      </c>
      <c r="W222" s="7" t="s">
        <v>1155</v>
      </c>
      <c r="X222" s="7" t="s">
        <v>38</v>
      </c>
      <c r="Y222" s="5" t="s">
        <v>149</v>
      </c>
      <c r="Z222" s="5" t="s">
        <v>38</v>
      </c>
      <c r="AA222" s="6" t="s">
        <v>38</v>
      </c>
      <c r="AB222" s="6" t="s">
        <v>38</v>
      </c>
      <c r="AC222" s="6" t="s">
        <v>38</v>
      </c>
      <c r="AD222" s="6" t="s">
        <v>38</v>
      </c>
      <c r="AE222" s="6" t="s">
        <v>38</v>
      </c>
    </row>
    <row r="223">
      <c r="A223" s="28" t="s">
        <v>1156</v>
      </c>
      <c r="B223" s="6" t="s">
        <v>1157</v>
      </c>
      <c r="C223" s="6" t="s">
        <v>611</v>
      </c>
      <c r="D223" s="7" t="s">
        <v>830</v>
      </c>
      <c r="E223" s="28" t="s">
        <v>831</v>
      </c>
      <c r="F223" s="5" t="s">
        <v>22</v>
      </c>
      <c r="G223" s="6" t="s">
        <v>140</v>
      </c>
      <c r="H223" s="6" t="s">
        <v>1158</v>
      </c>
      <c r="I223" s="6" t="s">
        <v>38</v>
      </c>
      <c r="J223" s="8" t="s">
        <v>312</v>
      </c>
      <c r="K223" s="5" t="s">
        <v>313</v>
      </c>
      <c r="L223" s="7" t="s">
        <v>314</v>
      </c>
      <c r="M223" s="9">
        <v>2210</v>
      </c>
      <c r="N223" s="5" t="s">
        <v>375</v>
      </c>
      <c r="O223" s="31">
        <v>43866.6686638889</v>
      </c>
      <c r="P223" s="32">
        <v>43867.7059392361</v>
      </c>
      <c r="Q223" s="28" t="s">
        <v>38</v>
      </c>
      <c r="R223" s="29" t="s">
        <v>38</v>
      </c>
      <c r="S223" s="28" t="s">
        <v>145</v>
      </c>
      <c r="T223" s="28" t="s">
        <v>316</v>
      </c>
      <c r="U223" s="5" t="s">
        <v>147</v>
      </c>
      <c r="V223" s="28" t="s">
        <v>113</v>
      </c>
      <c r="W223" s="7" t="s">
        <v>1159</v>
      </c>
      <c r="X223" s="7" t="s">
        <v>38</v>
      </c>
      <c r="Y223" s="5" t="s">
        <v>149</v>
      </c>
      <c r="Z223" s="5" t="s">
        <v>810</v>
      </c>
      <c r="AA223" s="6" t="s">
        <v>38</v>
      </c>
      <c r="AB223" s="6" t="s">
        <v>38</v>
      </c>
      <c r="AC223" s="6" t="s">
        <v>38</v>
      </c>
      <c r="AD223" s="6" t="s">
        <v>38</v>
      </c>
      <c r="AE223" s="6" t="s">
        <v>38</v>
      </c>
    </row>
    <row r="224">
      <c r="A224" s="28" t="s">
        <v>1160</v>
      </c>
      <c r="B224" s="6" t="s">
        <v>1161</v>
      </c>
      <c r="C224" s="6" t="s">
        <v>829</v>
      </c>
      <c r="D224" s="7" t="s">
        <v>830</v>
      </c>
      <c r="E224" s="28" t="s">
        <v>831</v>
      </c>
      <c r="F224" s="5" t="s">
        <v>22</v>
      </c>
      <c r="G224" s="6" t="s">
        <v>140</v>
      </c>
      <c r="H224" s="6" t="s">
        <v>1162</v>
      </c>
      <c r="I224" s="6" t="s">
        <v>38</v>
      </c>
      <c r="J224" s="8" t="s">
        <v>1163</v>
      </c>
      <c r="K224" s="5" t="s">
        <v>1164</v>
      </c>
      <c r="L224" s="7" t="s">
        <v>1165</v>
      </c>
      <c r="M224" s="9">
        <v>2220</v>
      </c>
      <c r="N224" s="5" t="s">
        <v>375</v>
      </c>
      <c r="O224" s="31">
        <v>43866.6878440625</v>
      </c>
      <c r="P224" s="32">
        <v>43871.6117387384</v>
      </c>
      <c r="Q224" s="28" t="s">
        <v>38</v>
      </c>
      <c r="R224" s="29" t="s">
        <v>38</v>
      </c>
      <c r="S224" s="28" t="s">
        <v>145</v>
      </c>
      <c r="T224" s="28" t="s">
        <v>421</v>
      </c>
      <c r="U224" s="5" t="s">
        <v>341</v>
      </c>
      <c r="V224" s="30" t="s">
        <v>1166</v>
      </c>
      <c r="W224" s="7" t="s">
        <v>1167</v>
      </c>
      <c r="X224" s="7" t="s">
        <v>38</v>
      </c>
      <c r="Y224" s="5" t="s">
        <v>149</v>
      </c>
      <c r="Z224" s="5" t="s">
        <v>438</v>
      </c>
      <c r="AA224" s="6" t="s">
        <v>38</v>
      </c>
      <c r="AB224" s="6" t="s">
        <v>38</v>
      </c>
      <c r="AC224" s="6" t="s">
        <v>38</v>
      </c>
      <c r="AD224" s="6" t="s">
        <v>38</v>
      </c>
      <c r="AE224" s="6" t="s">
        <v>38</v>
      </c>
    </row>
    <row r="225">
      <c r="A225" s="28" t="s">
        <v>1168</v>
      </c>
      <c r="B225" s="6" t="s">
        <v>1169</v>
      </c>
      <c r="C225" s="6" t="s">
        <v>1170</v>
      </c>
      <c r="D225" s="7" t="s">
        <v>1171</v>
      </c>
      <c r="E225" s="28" t="s">
        <v>1172</v>
      </c>
      <c r="F225" s="5" t="s">
        <v>22</v>
      </c>
      <c r="G225" s="6" t="s">
        <v>140</v>
      </c>
      <c r="H225" s="6" t="s">
        <v>38</v>
      </c>
      <c r="I225" s="6" t="s">
        <v>38</v>
      </c>
      <c r="J225" s="8" t="s">
        <v>1173</v>
      </c>
      <c r="K225" s="5" t="s">
        <v>1174</v>
      </c>
      <c r="L225" s="7" t="s">
        <v>239</v>
      </c>
      <c r="M225" s="9">
        <v>2230</v>
      </c>
      <c r="N225" s="5" t="s">
        <v>70</v>
      </c>
      <c r="O225" s="31">
        <v>43866.9787850347</v>
      </c>
      <c r="P225" s="32">
        <v>43873.2777868866</v>
      </c>
      <c r="Q225" s="28" t="s">
        <v>38</v>
      </c>
      <c r="R225" s="29" t="s">
        <v>1175</v>
      </c>
      <c r="S225" s="28" t="s">
        <v>145</v>
      </c>
      <c r="T225" s="28" t="s">
        <v>167</v>
      </c>
      <c r="U225" s="5" t="s">
        <v>147</v>
      </c>
      <c r="V225" s="28" t="s">
        <v>113</v>
      </c>
      <c r="W225" s="7" t="s">
        <v>1176</v>
      </c>
      <c r="X225" s="7" t="s">
        <v>38</v>
      </c>
      <c r="Y225" s="5" t="s">
        <v>149</v>
      </c>
      <c r="Z225" s="5" t="s">
        <v>38</v>
      </c>
      <c r="AA225" s="6" t="s">
        <v>38</v>
      </c>
      <c r="AB225" s="6" t="s">
        <v>38</v>
      </c>
      <c r="AC225" s="6" t="s">
        <v>38</v>
      </c>
      <c r="AD225" s="6" t="s">
        <v>38</v>
      </c>
      <c r="AE225" s="6" t="s">
        <v>38</v>
      </c>
    </row>
    <row r="226">
      <c r="A226" s="30" t="s">
        <v>1177</v>
      </c>
      <c r="B226" s="6" t="s">
        <v>1178</v>
      </c>
      <c r="C226" s="6" t="s">
        <v>1170</v>
      </c>
      <c r="D226" s="7" t="s">
        <v>1171</v>
      </c>
      <c r="E226" s="28" t="s">
        <v>1172</v>
      </c>
      <c r="F226" s="5" t="s">
        <v>22</v>
      </c>
      <c r="G226" s="6" t="s">
        <v>140</v>
      </c>
      <c r="H226" s="6" t="s">
        <v>38</v>
      </c>
      <c r="I226" s="6" t="s">
        <v>38</v>
      </c>
      <c r="J226" s="8" t="s">
        <v>1173</v>
      </c>
      <c r="K226" s="5" t="s">
        <v>1174</v>
      </c>
      <c r="L226" s="7" t="s">
        <v>239</v>
      </c>
      <c r="M226" s="9">
        <v>2240</v>
      </c>
      <c r="N226" s="5" t="s">
        <v>44</v>
      </c>
      <c r="O226" s="31">
        <v>43866.9858249653</v>
      </c>
      <c r="Q226" s="28" t="s">
        <v>38</v>
      </c>
      <c r="R226" s="29" t="s">
        <v>38</v>
      </c>
      <c r="S226" s="28" t="s">
        <v>145</v>
      </c>
      <c r="T226" s="28" t="s">
        <v>167</v>
      </c>
      <c r="U226" s="5" t="s">
        <v>147</v>
      </c>
      <c r="V226" s="28" t="s">
        <v>113</v>
      </c>
      <c r="W226" s="7" t="s">
        <v>1179</v>
      </c>
      <c r="X226" s="7" t="s">
        <v>38</v>
      </c>
      <c r="Y226" s="5" t="s">
        <v>149</v>
      </c>
      <c r="Z226" s="5" t="s">
        <v>38</v>
      </c>
      <c r="AA226" s="6" t="s">
        <v>38</v>
      </c>
      <c r="AB226" s="6" t="s">
        <v>38</v>
      </c>
      <c r="AC226" s="6" t="s">
        <v>38</v>
      </c>
      <c r="AD226" s="6" t="s">
        <v>38</v>
      </c>
      <c r="AE226" s="6" t="s">
        <v>38</v>
      </c>
    </row>
    <row r="227">
      <c r="A227" s="28" t="s">
        <v>1180</v>
      </c>
      <c r="B227" s="6" t="s">
        <v>1181</v>
      </c>
      <c r="C227" s="6" t="s">
        <v>1182</v>
      </c>
      <c r="D227" s="7" t="s">
        <v>857</v>
      </c>
      <c r="E227" s="28" t="s">
        <v>858</v>
      </c>
      <c r="F227" s="5" t="s">
        <v>22</v>
      </c>
      <c r="G227" s="6" t="s">
        <v>140</v>
      </c>
      <c r="H227" s="6" t="s">
        <v>38</v>
      </c>
      <c r="I227" s="6" t="s">
        <v>38</v>
      </c>
      <c r="J227" s="8" t="s">
        <v>1183</v>
      </c>
      <c r="K227" s="5" t="s">
        <v>1184</v>
      </c>
      <c r="L227" s="7" t="s">
        <v>1185</v>
      </c>
      <c r="M227" s="9">
        <v>2250</v>
      </c>
      <c r="N227" s="5" t="s">
        <v>70</v>
      </c>
      <c r="O227" s="31">
        <v>43867.414856169</v>
      </c>
      <c r="P227" s="32">
        <v>43868.6922885069</v>
      </c>
      <c r="Q227" s="28" t="s">
        <v>38</v>
      </c>
      <c r="R227" s="29" t="s">
        <v>1186</v>
      </c>
      <c r="S227" s="28" t="s">
        <v>145</v>
      </c>
      <c r="T227" s="28" t="s">
        <v>316</v>
      </c>
      <c r="U227" s="5" t="s">
        <v>147</v>
      </c>
      <c r="V227" s="28" t="s">
        <v>113</v>
      </c>
      <c r="W227" s="7" t="s">
        <v>1187</v>
      </c>
      <c r="X227" s="7" t="s">
        <v>38</v>
      </c>
      <c r="Y227" s="5" t="s">
        <v>149</v>
      </c>
      <c r="Z227" s="5" t="s">
        <v>38</v>
      </c>
      <c r="AA227" s="6" t="s">
        <v>38</v>
      </c>
      <c r="AB227" s="6" t="s">
        <v>38</v>
      </c>
      <c r="AC227" s="6" t="s">
        <v>38</v>
      </c>
      <c r="AD227" s="6" t="s">
        <v>38</v>
      </c>
      <c r="AE227" s="6" t="s">
        <v>38</v>
      </c>
    </row>
    <row r="228">
      <c r="A228" s="28" t="s">
        <v>1188</v>
      </c>
      <c r="B228" s="6" t="s">
        <v>1189</v>
      </c>
      <c r="C228" s="6" t="s">
        <v>1190</v>
      </c>
      <c r="D228" s="7" t="s">
        <v>857</v>
      </c>
      <c r="E228" s="28" t="s">
        <v>858</v>
      </c>
      <c r="F228" s="5" t="s">
        <v>22</v>
      </c>
      <c r="G228" s="6" t="s">
        <v>140</v>
      </c>
      <c r="H228" s="6" t="s">
        <v>1191</v>
      </c>
      <c r="I228" s="6" t="s">
        <v>38</v>
      </c>
      <c r="J228" s="8" t="s">
        <v>1183</v>
      </c>
      <c r="K228" s="5" t="s">
        <v>1184</v>
      </c>
      <c r="L228" s="7" t="s">
        <v>1185</v>
      </c>
      <c r="M228" s="9">
        <v>2260</v>
      </c>
      <c r="N228" s="5" t="s">
        <v>375</v>
      </c>
      <c r="O228" s="31">
        <v>43867.4149264236</v>
      </c>
      <c r="P228" s="32">
        <v>43868.6922899653</v>
      </c>
      <c r="Q228" s="28" t="s">
        <v>38</v>
      </c>
      <c r="R228" s="29" t="s">
        <v>38</v>
      </c>
      <c r="S228" s="28" t="s">
        <v>145</v>
      </c>
      <c r="T228" s="28" t="s">
        <v>316</v>
      </c>
      <c r="U228" s="5" t="s">
        <v>147</v>
      </c>
      <c r="V228" s="28" t="s">
        <v>113</v>
      </c>
      <c r="W228" s="7" t="s">
        <v>1192</v>
      </c>
      <c r="X228" s="7" t="s">
        <v>38</v>
      </c>
      <c r="Y228" s="5" t="s">
        <v>149</v>
      </c>
      <c r="Z228" s="5" t="s">
        <v>810</v>
      </c>
      <c r="AA228" s="6" t="s">
        <v>38</v>
      </c>
      <c r="AB228" s="6" t="s">
        <v>38</v>
      </c>
      <c r="AC228" s="6" t="s">
        <v>38</v>
      </c>
      <c r="AD228" s="6" t="s">
        <v>38</v>
      </c>
      <c r="AE228" s="6" t="s">
        <v>38</v>
      </c>
    </row>
    <row r="229">
      <c r="A229" s="28" t="s">
        <v>1193</v>
      </c>
      <c r="B229" s="6" t="s">
        <v>1194</v>
      </c>
      <c r="C229" s="6" t="s">
        <v>1190</v>
      </c>
      <c r="D229" s="7" t="s">
        <v>857</v>
      </c>
      <c r="E229" s="28" t="s">
        <v>858</v>
      </c>
      <c r="F229" s="5" t="s">
        <v>22</v>
      </c>
      <c r="G229" s="6" t="s">
        <v>140</v>
      </c>
      <c r="H229" s="6" t="s">
        <v>38</v>
      </c>
      <c r="I229" s="6" t="s">
        <v>38</v>
      </c>
      <c r="J229" s="8" t="s">
        <v>1195</v>
      </c>
      <c r="K229" s="5" t="s">
        <v>1196</v>
      </c>
      <c r="L229" s="7" t="s">
        <v>1197</v>
      </c>
      <c r="M229" s="9">
        <v>2270</v>
      </c>
      <c r="N229" s="5" t="s">
        <v>375</v>
      </c>
      <c r="O229" s="31">
        <v>43867.4150995718</v>
      </c>
      <c r="P229" s="32">
        <v>43868.6922899653</v>
      </c>
      <c r="Q229" s="28" t="s">
        <v>38</v>
      </c>
      <c r="R229" s="29" t="s">
        <v>38</v>
      </c>
      <c r="S229" s="28" t="s">
        <v>145</v>
      </c>
      <c r="T229" s="28" t="s">
        <v>316</v>
      </c>
      <c r="U229" s="5" t="s">
        <v>147</v>
      </c>
      <c r="V229" s="28" t="s">
        <v>113</v>
      </c>
      <c r="W229" s="7" t="s">
        <v>1198</v>
      </c>
      <c r="X229" s="7" t="s">
        <v>38</v>
      </c>
      <c r="Y229" s="5" t="s">
        <v>149</v>
      </c>
      <c r="Z229" s="5" t="s">
        <v>810</v>
      </c>
      <c r="AA229" s="6" t="s">
        <v>38</v>
      </c>
      <c r="AB229" s="6" t="s">
        <v>38</v>
      </c>
      <c r="AC229" s="6" t="s">
        <v>38</v>
      </c>
      <c r="AD229" s="6" t="s">
        <v>38</v>
      </c>
      <c r="AE229" s="6" t="s">
        <v>38</v>
      </c>
    </row>
    <row r="230">
      <c r="A230" s="28" t="s">
        <v>1199</v>
      </c>
      <c r="B230" s="6" t="s">
        <v>1200</v>
      </c>
      <c r="C230" s="6" t="s">
        <v>1190</v>
      </c>
      <c r="D230" s="7" t="s">
        <v>857</v>
      </c>
      <c r="E230" s="28" t="s">
        <v>858</v>
      </c>
      <c r="F230" s="5" t="s">
        <v>22</v>
      </c>
      <c r="G230" s="6" t="s">
        <v>140</v>
      </c>
      <c r="H230" s="6" t="s">
        <v>38</v>
      </c>
      <c r="I230" s="6" t="s">
        <v>38</v>
      </c>
      <c r="J230" s="8" t="s">
        <v>1195</v>
      </c>
      <c r="K230" s="5" t="s">
        <v>1196</v>
      </c>
      <c r="L230" s="7" t="s">
        <v>1197</v>
      </c>
      <c r="M230" s="9">
        <v>2280</v>
      </c>
      <c r="N230" s="5" t="s">
        <v>70</v>
      </c>
      <c r="O230" s="31">
        <v>43867.4151145486</v>
      </c>
      <c r="P230" s="32">
        <v>43868.6922897801</v>
      </c>
      <c r="Q230" s="28" t="s">
        <v>38</v>
      </c>
      <c r="R230" s="29" t="s">
        <v>1201</v>
      </c>
      <c r="S230" s="28" t="s">
        <v>145</v>
      </c>
      <c r="T230" s="28" t="s">
        <v>316</v>
      </c>
      <c r="U230" s="5" t="s">
        <v>147</v>
      </c>
      <c r="V230" s="28" t="s">
        <v>113</v>
      </c>
      <c r="W230" s="7" t="s">
        <v>1202</v>
      </c>
      <c r="X230" s="7" t="s">
        <v>38</v>
      </c>
      <c r="Y230" s="5" t="s">
        <v>149</v>
      </c>
      <c r="Z230" s="5" t="s">
        <v>38</v>
      </c>
      <c r="AA230" s="6" t="s">
        <v>38</v>
      </c>
      <c r="AB230" s="6" t="s">
        <v>38</v>
      </c>
      <c r="AC230" s="6" t="s">
        <v>38</v>
      </c>
      <c r="AD230" s="6" t="s">
        <v>38</v>
      </c>
      <c r="AE230" s="6" t="s">
        <v>38</v>
      </c>
    </row>
    <row r="231">
      <c r="A231" s="28" t="s">
        <v>1203</v>
      </c>
      <c r="B231" s="6" t="s">
        <v>1204</v>
      </c>
      <c r="C231" s="6" t="s">
        <v>1182</v>
      </c>
      <c r="D231" s="7" t="s">
        <v>857</v>
      </c>
      <c r="E231" s="28" t="s">
        <v>858</v>
      </c>
      <c r="F231" s="5" t="s">
        <v>22</v>
      </c>
      <c r="G231" s="6" t="s">
        <v>140</v>
      </c>
      <c r="H231" s="6" t="s">
        <v>38</v>
      </c>
      <c r="I231" s="6" t="s">
        <v>38</v>
      </c>
      <c r="J231" s="8" t="s">
        <v>1195</v>
      </c>
      <c r="K231" s="5" t="s">
        <v>1196</v>
      </c>
      <c r="L231" s="7" t="s">
        <v>1197</v>
      </c>
      <c r="M231" s="9">
        <v>2290</v>
      </c>
      <c r="N231" s="5" t="s">
        <v>375</v>
      </c>
      <c r="O231" s="31">
        <v>43867.4151266551</v>
      </c>
      <c r="P231" s="32">
        <v>43868.6922895833</v>
      </c>
      <c r="Q231" s="28" t="s">
        <v>38</v>
      </c>
      <c r="R231" s="29" t="s">
        <v>38</v>
      </c>
      <c r="S231" s="28" t="s">
        <v>145</v>
      </c>
      <c r="T231" s="28" t="s">
        <v>316</v>
      </c>
      <c r="U231" s="5" t="s">
        <v>147</v>
      </c>
      <c r="V231" s="28" t="s">
        <v>113</v>
      </c>
      <c r="W231" s="7" t="s">
        <v>1205</v>
      </c>
      <c r="X231" s="7" t="s">
        <v>38</v>
      </c>
      <c r="Y231" s="5" t="s">
        <v>149</v>
      </c>
      <c r="Z231" s="5" t="s">
        <v>810</v>
      </c>
      <c r="AA231" s="6" t="s">
        <v>38</v>
      </c>
      <c r="AB231" s="6" t="s">
        <v>38</v>
      </c>
      <c r="AC231" s="6" t="s">
        <v>38</v>
      </c>
      <c r="AD231" s="6" t="s">
        <v>38</v>
      </c>
      <c r="AE231" s="6" t="s">
        <v>38</v>
      </c>
    </row>
    <row r="232">
      <c r="A232" s="28" t="s">
        <v>1206</v>
      </c>
      <c r="B232" s="6" t="s">
        <v>1207</v>
      </c>
      <c r="C232" s="6" t="s">
        <v>1190</v>
      </c>
      <c r="D232" s="7" t="s">
        <v>857</v>
      </c>
      <c r="E232" s="28" t="s">
        <v>858</v>
      </c>
      <c r="F232" s="5" t="s">
        <v>22</v>
      </c>
      <c r="G232" s="6" t="s">
        <v>140</v>
      </c>
      <c r="H232" s="6" t="s">
        <v>38</v>
      </c>
      <c r="I232" s="6" t="s">
        <v>38</v>
      </c>
      <c r="J232" s="8" t="s">
        <v>1195</v>
      </c>
      <c r="K232" s="5" t="s">
        <v>1196</v>
      </c>
      <c r="L232" s="7" t="s">
        <v>1197</v>
      </c>
      <c r="M232" s="9">
        <v>2300</v>
      </c>
      <c r="N232" s="5" t="s">
        <v>375</v>
      </c>
      <c r="O232" s="31">
        <v>43867.4151375</v>
      </c>
      <c r="P232" s="32">
        <v>43868.6922894329</v>
      </c>
      <c r="Q232" s="28" t="s">
        <v>38</v>
      </c>
      <c r="R232" s="29" t="s">
        <v>38</v>
      </c>
      <c r="S232" s="28" t="s">
        <v>145</v>
      </c>
      <c r="T232" s="28" t="s">
        <v>316</v>
      </c>
      <c r="U232" s="5" t="s">
        <v>147</v>
      </c>
      <c r="V232" s="28" t="s">
        <v>113</v>
      </c>
      <c r="W232" s="7" t="s">
        <v>1208</v>
      </c>
      <c r="X232" s="7" t="s">
        <v>38</v>
      </c>
      <c r="Y232" s="5" t="s">
        <v>149</v>
      </c>
      <c r="Z232" s="5" t="s">
        <v>810</v>
      </c>
      <c r="AA232" s="6" t="s">
        <v>38</v>
      </c>
      <c r="AB232" s="6" t="s">
        <v>38</v>
      </c>
      <c r="AC232" s="6" t="s">
        <v>38</v>
      </c>
      <c r="AD232" s="6" t="s">
        <v>38</v>
      </c>
      <c r="AE232" s="6" t="s">
        <v>38</v>
      </c>
    </row>
    <row r="233">
      <c r="A233" s="28" t="s">
        <v>1209</v>
      </c>
      <c r="B233" s="6" t="s">
        <v>1210</v>
      </c>
      <c r="C233" s="6" t="s">
        <v>1190</v>
      </c>
      <c r="D233" s="7" t="s">
        <v>857</v>
      </c>
      <c r="E233" s="28" t="s">
        <v>858</v>
      </c>
      <c r="F233" s="5" t="s">
        <v>22</v>
      </c>
      <c r="G233" s="6" t="s">
        <v>140</v>
      </c>
      <c r="H233" s="6" t="s">
        <v>38</v>
      </c>
      <c r="I233" s="6" t="s">
        <v>38</v>
      </c>
      <c r="J233" s="8" t="s">
        <v>1195</v>
      </c>
      <c r="K233" s="5" t="s">
        <v>1196</v>
      </c>
      <c r="L233" s="7" t="s">
        <v>1197</v>
      </c>
      <c r="M233" s="9">
        <v>2310</v>
      </c>
      <c r="N233" s="5" t="s">
        <v>70</v>
      </c>
      <c r="O233" s="31">
        <v>43867.4151488426</v>
      </c>
      <c r="P233" s="32">
        <v>43868.6922892361</v>
      </c>
      <c r="Q233" s="28" t="s">
        <v>38</v>
      </c>
      <c r="R233" s="29" t="s">
        <v>1211</v>
      </c>
      <c r="S233" s="28" t="s">
        <v>145</v>
      </c>
      <c r="T233" s="28" t="s">
        <v>316</v>
      </c>
      <c r="U233" s="5" t="s">
        <v>147</v>
      </c>
      <c r="V233" s="28" t="s">
        <v>113</v>
      </c>
      <c r="W233" s="7" t="s">
        <v>1212</v>
      </c>
      <c r="X233" s="7" t="s">
        <v>38</v>
      </c>
      <c r="Y233" s="5" t="s">
        <v>149</v>
      </c>
      <c r="Z233" s="5" t="s">
        <v>38</v>
      </c>
      <c r="AA233" s="6" t="s">
        <v>38</v>
      </c>
      <c r="AB233" s="6" t="s">
        <v>38</v>
      </c>
      <c r="AC233" s="6" t="s">
        <v>38</v>
      </c>
      <c r="AD233" s="6" t="s">
        <v>38</v>
      </c>
      <c r="AE233" s="6" t="s">
        <v>38</v>
      </c>
    </row>
    <row r="234">
      <c r="A234" s="28" t="s">
        <v>1213</v>
      </c>
      <c r="B234" s="6" t="s">
        <v>1214</v>
      </c>
      <c r="C234" s="6" t="s">
        <v>1190</v>
      </c>
      <c r="D234" s="7" t="s">
        <v>857</v>
      </c>
      <c r="E234" s="28" t="s">
        <v>858</v>
      </c>
      <c r="F234" s="5" t="s">
        <v>22</v>
      </c>
      <c r="G234" s="6" t="s">
        <v>140</v>
      </c>
      <c r="H234" s="6" t="s">
        <v>38</v>
      </c>
      <c r="I234" s="6" t="s">
        <v>38</v>
      </c>
      <c r="J234" s="8" t="s">
        <v>1195</v>
      </c>
      <c r="K234" s="5" t="s">
        <v>1196</v>
      </c>
      <c r="L234" s="7" t="s">
        <v>1197</v>
      </c>
      <c r="M234" s="9">
        <v>2320</v>
      </c>
      <c r="N234" s="5" t="s">
        <v>375</v>
      </c>
      <c r="O234" s="31">
        <v>43867.4151627662</v>
      </c>
      <c r="P234" s="32">
        <v>43868.6922892361</v>
      </c>
      <c r="Q234" s="28" t="s">
        <v>38</v>
      </c>
      <c r="R234" s="29" t="s">
        <v>38</v>
      </c>
      <c r="S234" s="28" t="s">
        <v>145</v>
      </c>
      <c r="T234" s="28" t="s">
        <v>316</v>
      </c>
      <c r="U234" s="5" t="s">
        <v>147</v>
      </c>
      <c r="V234" s="28" t="s">
        <v>113</v>
      </c>
      <c r="W234" s="7" t="s">
        <v>1215</v>
      </c>
      <c r="X234" s="7" t="s">
        <v>38</v>
      </c>
      <c r="Y234" s="5" t="s">
        <v>149</v>
      </c>
      <c r="Z234" s="5" t="s">
        <v>810</v>
      </c>
      <c r="AA234" s="6" t="s">
        <v>38</v>
      </c>
      <c r="AB234" s="6" t="s">
        <v>38</v>
      </c>
      <c r="AC234" s="6" t="s">
        <v>38</v>
      </c>
      <c r="AD234" s="6" t="s">
        <v>38</v>
      </c>
      <c r="AE234" s="6" t="s">
        <v>38</v>
      </c>
    </row>
    <row r="235">
      <c r="A235" s="28" t="s">
        <v>1216</v>
      </c>
      <c r="B235" s="6" t="s">
        <v>1217</v>
      </c>
      <c r="C235" s="6" t="s">
        <v>1190</v>
      </c>
      <c r="D235" s="7" t="s">
        <v>857</v>
      </c>
      <c r="E235" s="28" t="s">
        <v>858</v>
      </c>
      <c r="F235" s="5" t="s">
        <v>22</v>
      </c>
      <c r="G235" s="6" t="s">
        <v>140</v>
      </c>
      <c r="H235" s="6" t="s">
        <v>38</v>
      </c>
      <c r="I235" s="6" t="s">
        <v>38</v>
      </c>
      <c r="J235" s="8" t="s">
        <v>1195</v>
      </c>
      <c r="K235" s="5" t="s">
        <v>1196</v>
      </c>
      <c r="L235" s="7" t="s">
        <v>1197</v>
      </c>
      <c r="M235" s="9">
        <v>2330</v>
      </c>
      <c r="N235" s="5" t="s">
        <v>375</v>
      </c>
      <c r="O235" s="31">
        <v>43867.4151736111</v>
      </c>
      <c r="P235" s="32">
        <v>43868.6922890394</v>
      </c>
      <c r="Q235" s="28" t="s">
        <v>38</v>
      </c>
      <c r="R235" s="29" t="s">
        <v>38</v>
      </c>
      <c r="S235" s="28" t="s">
        <v>145</v>
      </c>
      <c r="T235" s="28" t="s">
        <v>316</v>
      </c>
      <c r="U235" s="5" t="s">
        <v>147</v>
      </c>
      <c r="V235" s="28" t="s">
        <v>113</v>
      </c>
      <c r="W235" s="7" t="s">
        <v>1218</v>
      </c>
      <c r="X235" s="7" t="s">
        <v>38</v>
      </c>
      <c r="Y235" s="5" t="s">
        <v>149</v>
      </c>
      <c r="Z235" s="5" t="s">
        <v>810</v>
      </c>
      <c r="AA235" s="6" t="s">
        <v>38</v>
      </c>
      <c r="AB235" s="6" t="s">
        <v>38</v>
      </c>
      <c r="AC235" s="6" t="s">
        <v>38</v>
      </c>
      <c r="AD235" s="6" t="s">
        <v>38</v>
      </c>
      <c r="AE235" s="6" t="s">
        <v>38</v>
      </c>
    </row>
    <row r="236">
      <c r="A236" s="28" t="s">
        <v>1219</v>
      </c>
      <c r="B236" s="6" t="s">
        <v>1220</v>
      </c>
      <c r="C236" s="6" t="s">
        <v>1190</v>
      </c>
      <c r="D236" s="7" t="s">
        <v>857</v>
      </c>
      <c r="E236" s="28" t="s">
        <v>858</v>
      </c>
      <c r="F236" s="5" t="s">
        <v>22</v>
      </c>
      <c r="G236" s="6" t="s">
        <v>140</v>
      </c>
      <c r="H236" s="6" t="s">
        <v>38</v>
      </c>
      <c r="I236" s="6" t="s">
        <v>38</v>
      </c>
      <c r="J236" s="8" t="s">
        <v>1195</v>
      </c>
      <c r="K236" s="5" t="s">
        <v>1196</v>
      </c>
      <c r="L236" s="7" t="s">
        <v>1197</v>
      </c>
      <c r="M236" s="9">
        <v>2340</v>
      </c>
      <c r="N236" s="5" t="s">
        <v>375</v>
      </c>
      <c r="O236" s="31">
        <v>43867.415184456</v>
      </c>
      <c r="P236" s="32">
        <v>43868.6922888542</v>
      </c>
      <c r="Q236" s="28" t="s">
        <v>38</v>
      </c>
      <c r="R236" s="29" t="s">
        <v>38</v>
      </c>
      <c r="S236" s="28" t="s">
        <v>145</v>
      </c>
      <c r="T236" s="28" t="s">
        <v>316</v>
      </c>
      <c r="U236" s="5" t="s">
        <v>147</v>
      </c>
      <c r="V236" s="28" t="s">
        <v>113</v>
      </c>
      <c r="W236" s="7" t="s">
        <v>1221</v>
      </c>
      <c r="X236" s="7" t="s">
        <v>38</v>
      </c>
      <c r="Y236" s="5" t="s">
        <v>149</v>
      </c>
      <c r="Z236" s="5" t="s">
        <v>810</v>
      </c>
      <c r="AA236" s="6" t="s">
        <v>38</v>
      </c>
      <c r="AB236" s="6" t="s">
        <v>38</v>
      </c>
      <c r="AC236" s="6" t="s">
        <v>38</v>
      </c>
      <c r="AD236" s="6" t="s">
        <v>38</v>
      </c>
      <c r="AE236" s="6" t="s">
        <v>38</v>
      </c>
    </row>
    <row r="237">
      <c r="A237" s="28" t="s">
        <v>1222</v>
      </c>
      <c r="B237" s="6" t="s">
        <v>1223</v>
      </c>
      <c r="C237" s="6" t="s">
        <v>1190</v>
      </c>
      <c r="D237" s="7" t="s">
        <v>857</v>
      </c>
      <c r="E237" s="28" t="s">
        <v>858</v>
      </c>
      <c r="F237" s="5" t="s">
        <v>22</v>
      </c>
      <c r="G237" s="6" t="s">
        <v>140</v>
      </c>
      <c r="H237" s="6" t="s">
        <v>38</v>
      </c>
      <c r="I237" s="6" t="s">
        <v>38</v>
      </c>
      <c r="J237" s="8" t="s">
        <v>1024</v>
      </c>
      <c r="K237" s="5" t="s">
        <v>1025</v>
      </c>
      <c r="L237" s="7" t="s">
        <v>1026</v>
      </c>
      <c r="M237" s="9">
        <v>2350</v>
      </c>
      <c r="N237" s="5" t="s">
        <v>375</v>
      </c>
      <c r="O237" s="31">
        <v>43867.4151943634</v>
      </c>
      <c r="P237" s="32">
        <v>43868.6922886921</v>
      </c>
      <c r="Q237" s="28" t="s">
        <v>38</v>
      </c>
      <c r="R237" s="29" t="s">
        <v>38</v>
      </c>
      <c r="S237" s="28" t="s">
        <v>145</v>
      </c>
      <c r="T237" s="28" t="s">
        <v>1028</v>
      </c>
      <c r="U237" s="5" t="s">
        <v>147</v>
      </c>
      <c r="V237" s="28" t="s">
        <v>113</v>
      </c>
      <c r="W237" s="7" t="s">
        <v>442</v>
      </c>
      <c r="X237" s="7" t="s">
        <v>38</v>
      </c>
      <c r="Y237" s="5" t="s">
        <v>149</v>
      </c>
      <c r="Z237" s="5" t="s">
        <v>810</v>
      </c>
      <c r="AA237" s="6" t="s">
        <v>38</v>
      </c>
      <c r="AB237" s="6" t="s">
        <v>38</v>
      </c>
      <c r="AC237" s="6" t="s">
        <v>38</v>
      </c>
      <c r="AD237" s="6" t="s">
        <v>38</v>
      </c>
      <c r="AE237" s="6" t="s">
        <v>38</v>
      </c>
    </row>
    <row r="238">
      <c r="A238" s="28" t="s">
        <v>1224</v>
      </c>
      <c r="B238" s="6" t="s">
        <v>1225</v>
      </c>
      <c r="C238" s="6" t="s">
        <v>1190</v>
      </c>
      <c r="D238" s="7" t="s">
        <v>857</v>
      </c>
      <c r="E238" s="28" t="s">
        <v>858</v>
      </c>
      <c r="F238" s="5" t="s">
        <v>52</v>
      </c>
      <c r="G238" s="6" t="s">
        <v>61</v>
      </c>
      <c r="H238" s="6" t="s">
        <v>38</v>
      </c>
      <c r="I238" s="6" t="s">
        <v>38</v>
      </c>
      <c r="J238" s="8" t="s">
        <v>859</v>
      </c>
      <c r="K238" s="5" t="s">
        <v>860</v>
      </c>
      <c r="L238" s="7" t="s">
        <v>861</v>
      </c>
      <c r="M238" s="9">
        <v>2360</v>
      </c>
      <c r="N238" s="5" t="s">
        <v>41</v>
      </c>
      <c r="O238" s="31">
        <v>43867.4152050116</v>
      </c>
      <c r="P238" s="32">
        <v>43868.6918808218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1226</v>
      </c>
      <c r="B239" s="6" t="s">
        <v>1227</v>
      </c>
      <c r="C239" s="6" t="s">
        <v>1228</v>
      </c>
      <c r="D239" s="7" t="s">
        <v>204</v>
      </c>
      <c r="E239" s="28" t="s">
        <v>205</v>
      </c>
      <c r="F239" s="5" t="s">
        <v>22</v>
      </c>
      <c r="G239" s="6" t="s">
        <v>140</v>
      </c>
      <c r="H239" s="6" t="s">
        <v>1229</v>
      </c>
      <c r="I239" s="6" t="s">
        <v>38</v>
      </c>
      <c r="J239" s="8" t="s">
        <v>224</v>
      </c>
      <c r="K239" s="5" t="s">
        <v>225</v>
      </c>
      <c r="L239" s="7" t="s">
        <v>226</v>
      </c>
      <c r="M239" s="9">
        <v>2370</v>
      </c>
      <c r="N239" s="5" t="s">
        <v>70</v>
      </c>
      <c r="O239" s="31">
        <v>43867.4637973727</v>
      </c>
      <c r="P239" s="32">
        <v>43867.5392970718</v>
      </c>
      <c r="Q239" s="28" t="s">
        <v>38</v>
      </c>
      <c r="R239" s="29" t="s">
        <v>1230</v>
      </c>
      <c r="S239" s="28" t="s">
        <v>145</v>
      </c>
      <c r="T239" s="28" t="s">
        <v>146</v>
      </c>
      <c r="U239" s="5" t="s">
        <v>147</v>
      </c>
      <c r="V239" s="28" t="s">
        <v>208</v>
      </c>
      <c r="W239" s="7" t="s">
        <v>1231</v>
      </c>
      <c r="X239" s="7" t="s">
        <v>38</v>
      </c>
      <c r="Y239" s="5" t="s">
        <v>149</v>
      </c>
      <c r="Z239" s="5" t="s">
        <v>38</v>
      </c>
      <c r="AA239" s="6" t="s">
        <v>38</v>
      </c>
      <c r="AB239" s="6" t="s">
        <v>38</v>
      </c>
      <c r="AC239" s="6" t="s">
        <v>38</v>
      </c>
      <c r="AD239" s="6" t="s">
        <v>38</v>
      </c>
      <c r="AE239" s="6" t="s">
        <v>38</v>
      </c>
    </row>
    <row r="240">
      <c r="A240" s="28" t="s">
        <v>1232</v>
      </c>
      <c r="B240" s="6" t="s">
        <v>1233</v>
      </c>
      <c r="C240" s="6" t="s">
        <v>137</v>
      </c>
      <c r="D240" s="7" t="s">
        <v>864</v>
      </c>
      <c r="E240" s="28" t="s">
        <v>865</v>
      </c>
      <c r="F240" s="5" t="s">
        <v>52</v>
      </c>
      <c r="G240" s="6" t="s">
        <v>37</v>
      </c>
      <c r="H240" s="6" t="s">
        <v>38</v>
      </c>
      <c r="I240" s="6" t="s">
        <v>38</v>
      </c>
      <c r="J240" s="8" t="s">
        <v>74</v>
      </c>
      <c r="K240" s="5" t="s">
        <v>75</v>
      </c>
      <c r="L240" s="7" t="s">
        <v>76</v>
      </c>
      <c r="M240" s="9">
        <v>2380</v>
      </c>
      <c r="N240" s="5" t="s">
        <v>56</v>
      </c>
      <c r="O240" s="31">
        <v>43867.4830514236</v>
      </c>
      <c r="P240" s="32">
        <v>43867.4853116088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1234</v>
      </c>
      <c r="B241" s="6" t="s">
        <v>1031</v>
      </c>
      <c r="C241" s="6" t="s">
        <v>927</v>
      </c>
      <c r="D241" s="7" t="s">
        <v>909</v>
      </c>
      <c r="E241" s="28" t="s">
        <v>910</v>
      </c>
      <c r="F241" s="5" t="s">
        <v>22</v>
      </c>
      <c r="G241" s="6" t="s">
        <v>140</v>
      </c>
      <c r="H241" s="6" t="s">
        <v>1235</v>
      </c>
      <c r="I241" s="6" t="s">
        <v>38</v>
      </c>
      <c r="J241" s="8" t="s">
        <v>1236</v>
      </c>
      <c r="K241" s="5" t="s">
        <v>1237</v>
      </c>
      <c r="L241" s="7" t="s">
        <v>1238</v>
      </c>
      <c r="M241" s="9">
        <v>2390</v>
      </c>
      <c r="N241" s="5" t="s">
        <v>70</v>
      </c>
      <c r="O241" s="31">
        <v>43867.5037569444</v>
      </c>
      <c r="P241" s="32">
        <v>43873.1137612269</v>
      </c>
      <c r="Q241" s="28" t="s">
        <v>38</v>
      </c>
      <c r="R241" s="29" t="s">
        <v>1239</v>
      </c>
      <c r="S241" s="28" t="s">
        <v>112</v>
      </c>
      <c r="T241" s="28" t="s">
        <v>732</v>
      </c>
      <c r="U241" s="5" t="s">
        <v>733</v>
      </c>
      <c r="V241" s="28" t="s">
        <v>113</v>
      </c>
      <c r="W241" s="7" t="s">
        <v>1240</v>
      </c>
      <c r="X241" s="7" t="s">
        <v>38</v>
      </c>
      <c r="Y241" s="5" t="s">
        <v>149</v>
      </c>
      <c r="Z241" s="5" t="s">
        <v>38</v>
      </c>
      <c r="AA241" s="6" t="s">
        <v>38</v>
      </c>
      <c r="AB241" s="6" t="s">
        <v>38</v>
      </c>
      <c r="AC241" s="6" t="s">
        <v>38</v>
      </c>
      <c r="AD241" s="6" t="s">
        <v>38</v>
      </c>
      <c r="AE241" s="6" t="s">
        <v>38</v>
      </c>
    </row>
    <row r="242">
      <c r="A242" s="28" t="s">
        <v>1241</v>
      </c>
      <c r="B242" s="6" t="s">
        <v>1242</v>
      </c>
      <c r="C242" s="6" t="s">
        <v>927</v>
      </c>
      <c r="D242" s="7" t="s">
        <v>909</v>
      </c>
      <c r="E242" s="28" t="s">
        <v>910</v>
      </c>
      <c r="F242" s="5" t="s">
        <v>22</v>
      </c>
      <c r="G242" s="6" t="s">
        <v>140</v>
      </c>
      <c r="H242" s="6" t="s">
        <v>38</v>
      </c>
      <c r="I242" s="6" t="s">
        <v>38</v>
      </c>
      <c r="J242" s="8" t="s">
        <v>1024</v>
      </c>
      <c r="K242" s="5" t="s">
        <v>1025</v>
      </c>
      <c r="L242" s="7" t="s">
        <v>1026</v>
      </c>
      <c r="M242" s="9">
        <v>2400</v>
      </c>
      <c r="N242" s="5" t="s">
        <v>44</v>
      </c>
      <c r="O242" s="31">
        <v>43867.5037688657</v>
      </c>
      <c r="P242" s="32">
        <v>43873.1128755787</v>
      </c>
      <c r="Q242" s="28" t="s">
        <v>38</v>
      </c>
      <c r="R242" s="29" t="s">
        <v>38</v>
      </c>
      <c r="S242" s="28" t="s">
        <v>145</v>
      </c>
      <c r="T242" s="28" t="s">
        <v>1028</v>
      </c>
      <c r="U242" s="5" t="s">
        <v>147</v>
      </c>
      <c r="V242" s="28" t="s">
        <v>113</v>
      </c>
      <c r="W242" s="7" t="s">
        <v>1243</v>
      </c>
      <c r="X242" s="7" t="s">
        <v>38</v>
      </c>
      <c r="Y242" s="5" t="s">
        <v>149</v>
      </c>
      <c r="Z242" s="5" t="s">
        <v>38</v>
      </c>
      <c r="AA242" s="6" t="s">
        <v>38</v>
      </c>
      <c r="AB242" s="6" t="s">
        <v>38</v>
      </c>
      <c r="AC242" s="6" t="s">
        <v>38</v>
      </c>
      <c r="AD242" s="6" t="s">
        <v>38</v>
      </c>
      <c r="AE242" s="6" t="s">
        <v>38</v>
      </c>
    </row>
    <row r="243">
      <c r="A243" s="28" t="s">
        <v>1244</v>
      </c>
      <c r="B243" s="6" t="s">
        <v>1245</v>
      </c>
      <c r="C243" s="6" t="s">
        <v>927</v>
      </c>
      <c r="D243" s="7" t="s">
        <v>909</v>
      </c>
      <c r="E243" s="28" t="s">
        <v>910</v>
      </c>
      <c r="F243" s="5" t="s">
        <v>128</v>
      </c>
      <c r="G243" s="6" t="s">
        <v>61</v>
      </c>
      <c r="H243" s="6" t="s">
        <v>1246</v>
      </c>
      <c r="I243" s="6" t="s">
        <v>38</v>
      </c>
      <c r="J243" s="8" t="s">
        <v>867</v>
      </c>
      <c r="K243" s="5" t="s">
        <v>868</v>
      </c>
      <c r="L243" s="7" t="s">
        <v>869</v>
      </c>
      <c r="M243" s="9">
        <v>2410</v>
      </c>
      <c r="N243" s="5" t="s">
        <v>56</v>
      </c>
      <c r="O243" s="31">
        <v>43867.5037786227</v>
      </c>
      <c r="P243" s="32">
        <v>43873.1128743403</v>
      </c>
      <c r="Q243" s="28" t="s">
        <v>38</v>
      </c>
      <c r="R243" s="29" t="s">
        <v>38</v>
      </c>
      <c r="S243" s="28" t="s">
        <v>112</v>
      </c>
      <c r="T243" s="28" t="s">
        <v>1247</v>
      </c>
      <c r="U243" s="5" t="s">
        <v>38</v>
      </c>
      <c r="V243" s="28" t="s">
        <v>113</v>
      </c>
      <c r="W243" s="7" t="s">
        <v>38</v>
      </c>
      <c r="X243" s="7" t="s">
        <v>38</v>
      </c>
      <c r="Y243" s="5" t="s">
        <v>38</v>
      </c>
      <c r="Z243" s="5" t="s">
        <v>38</v>
      </c>
      <c r="AA243" s="6" t="s">
        <v>38</v>
      </c>
      <c r="AB243" s="6" t="s">
        <v>38</v>
      </c>
      <c r="AC243" s="6" t="s">
        <v>38</v>
      </c>
      <c r="AD243" s="6" t="s">
        <v>38</v>
      </c>
      <c r="AE243" s="6" t="s">
        <v>38</v>
      </c>
    </row>
    <row r="244">
      <c r="A244" s="28" t="s">
        <v>1248</v>
      </c>
      <c r="B244" s="6" t="s">
        <v>1249</v>
      </c>
      <c r="C244" s="6" t="s">
        <v>908</v>
      </c>
      <c r="D244" s="7" t="s">
        <v>909</v>
      </c>
      <c r="E244" s="28" t="s">
        <v>910</v>
      </c>
      <c r="F244" s="5" t="s">
        <v>22</v>
      </c>
      <c r="G244" s="6" t="s">
        <v>140</v>
      </c>
      <c r="H244" s="6" t="s">
        <v>38</v>
      </c>
      <c r="I244" s="6" t="s">
        <v>38</v>
      </c>
      <c r="J244" s="8" t="s">
        <v>499</v>
      </c>
      <c r="K244" s="5" t="s">
        <v>500</v>
      </c>
      <c r="L244" s="7" t="s">
        <v>501</v>
      </c>
      <c r="M244" s="9">
        <v>2420</v>
      </c>
      <c r="N244" s="5" t="s">
        <v>70</v>
      </c>
      <c r="O244" s="31">
        <v>43867.5037786227</v>
      </c>
      <c r="P244" s="32">
        <v>43873.1115952546</v>
      </c>
      <c r="Q244" s="28" t="s">
        <v>38</v>
      </c>
      <c r="R244" s="29" t="s">
        <v>1250</v>
      </c>
      <c r="S244" s="28" t="s">
        <v>145</v>
      </c>
      <c r="T244" s="28" t="s">
        <v>316</v>
      </c>
      <c r="U244" s="5" t="s">
        <v>147</v>
      </c>
      <c r="V244" s="28" t="s">
        <v>113</v>
      </c>
      <c r="W244" s="7" t="s">
        <v>1251</v>
      </c>
      <c r="X244" s="7" t="s">
        <v>38</v>
      </c>
      <c r="Y244" s="5" t="s">
        <v>149</v>
      </c>
      <c r="Z244" s="5" t="s">
        <v>38</v>
      </c>
      <c r="AA244" s="6" t="s">
        <v>38</v>
      </c>
      <c r="AB244" s="6" t="s">
        <v>38</v>
      </c>
      <c r="AC244" s="6" t="s">
        <v>38</v>
      </c>
      <c r="AD244" s="6" t="s">
        <v>38</v>
      </c>
      <c r="AE244" s="6" t="s">
        <v>38</v>
      </c>
    </row>
    <row r="245">
      <c r="A245" s="28" t="s">
        <v>1252</v>
      </c>
      <c r="B245" s="6" t="s">
        <v>1253</v>
      </c>
      <c r="C245" s="6" t="s">
        <v>927</v>
      </c>
      <c r="D245" s="7" t="s">
        <v>909</v>
      </c>
      <c r="E245" s="28" t="s">
        <v>910</v>
      </c>
      <c r="F245" s="5" t="s">
        <v>22</v>
      </c>
      <c r="G245" s="6" t="s">
        <v>140</v>
      </c>
      <c r="H245" s="6" t="s">
        <v>38</v>
      </c>
      <c r="I245" s="6" t="s">
        <v>38</v>
      </c>
      <c r="J245" s="8" t="s">
        <v>499</v>
      </c>
      <c r="K245" s="5" t="s">
        <v>500</v>
      </c>
      <c r="L245" s="7" t="s">
        <v>501</v>
      </c>
      <c r="M245" s="9">
        <v>2430</v>
      </c>
      <c r="N245" s="5" t="s">
        <v>70</v>
      </c>
      <c r="O245" s="31">
        <v>43867.5037881944</v>
      </c>
      <c r="P245" s="32">
        <v>43873.1115954514</v>
      </c>
      <c r="Q245" s="28" t="s">
        <v>38</v>
      </c>
      <c r="R245" s="29" t="s">
        <v>1254</v>
      </c>
      <c r="S245" s="28" t="s">
        <v>145</v>
      </c>
      <c r="T245" s="28" t="s">
        <v>316</v>
      </c>
      <c r="U245" s="5" t="s">
        <v>147</v>
      </c>
      <c r="V245" s="28" t="s">
        <v>113</v>
      </c>
      <c r="W245" s="7" t="s">
        <v>1255</v>
      </c>
      <c r="X245" s="7" t="s">
        <v>38</v>
      </c>
      <c r="Y245" s="5" t="s">
        <v>149</v>
      </c>
      <c r="Z245" s="5" t="s">
        <v>38</v>
      </c>
      <c r="AA245" s="6" t="s">
        <v>38</v>
      </c>
      <c r="AB245" s="6" t="s">
        <v>38</v>
      </c>
      <c r="AC245" s="6" t="s">
        <v>38</v>
      </c>
      <c r="AD245" s="6" t="s">
        <v>38</v>
      </c>
      <c r="AE245" s="6" t="s">
        <v>38</v>
      </c>
    </row>
    <row r="246">
      <c r="A246" s="28" t="s">
        <v>1256</v>
      </c>
      <c r="B246" s="6" t="s">
        <v>1257</v>
      </c>
      <c r="C246" s="6" t="s">
        <v>829</v>
      </c>
      <c r="D246" s="7" t="s">
        <v>830</v>
      </c>
      <c r="E246" s="28" t="s">
        <v>831</v>
      </c>
      <c r="F246" s="5" t="s">
        <v>22</v>
      </c>
      <c r="G246" s="6" t="s">
        <v>140</v>
      </c>
      <c r="H246" s="6" t="s">
        <v>1258</v>
      </c>
      <c r="I246" s="6" t="s">
        <v>38</v>
      </c>
      <c r="J246" s="8" t="s">
        <v>141</v>
      </c>
      <c r="K246" s="5" t="s">
        <v>142</v>
      </c>
      <c r="L246" s="7" t="s">
        <v>143</v>
      </c>
      <c r="M246" s="9">
        <v>2440</v>
      </c>
      <c r="N246" s="5" t="s">
        <v>375</v>
      </c>
      <c r="O246" s="31">
        <v>43867.5774893519</v>
      </c>
      <c r="P246" s="32">
        <v>43867.5817116551</v>
      </c>
      <c r="Q246" s="28" t="s">
        <v>38</v>
      </c>
      <c r="R246" s="29" t="s">
        <v>38</v>
      </c>
      <c r="S246" s="28" t="s">
        <v>145</v>
      </c>
      <c r="T246" s="28" t="s">
        <v>146</v>
      </c>
      <c r="U246" s="5" t="s">
        <v>147</v>
      </c>
      <c r="V246" s="28" t="s">
        <v>113</v>
      </c>
      <c r="W246" s="7" t="s">
        <v>1259</v>
      </c>
      <c r="X246" s="7" t="s">
        <v>38</v>
      </c>
      <c r="Y246" s="5" t="s">
        <v>149</v>
      </c>
      <c r="Z246" s="5" t="s">
        <v>746</v>
      </c>
      <c r="AA246" s="6" t="s">
        <v>38</v>
      </c>
      <c r="AB246" s="6" t="s">
        <v>38</v>
      </c>
      <c r="AC246" s="6" t="s">
        <v>38</v>
      </c>
      <c r="AD246" s="6" t="s">
        <v>38</v>
      </c>
      <c r="AE246" s="6" t="s">
        <v>38</v>
      </c>
    </row>
    <row r="247">
      <c r="A247" s="28" t="s">
        <v>1260</v>
      </c>
      <c r="B247" s="6" t="s">
        <v>1261</v>
      </c>
      <c r="C247" s="6" t="s">
        <v>1262</v>
      </c>
      <c r="D247" s="7" t="s">
        <v>1263</v>
      </c>
      <c r="E247" s="28" t="s">
        <v>1264</v>
      </c>
      <c r="F247" s="5" t="s">
        <v>128</v>
      </c>
      <c r="G247" s="6" t="s">
        <v>37</v>
      </c>
      <c r="H247" s="6" t="s">
        <v>38</v>
      </c>
      <c r="I247" s="6" t="s">
        <v>38</v>
      </c>
      <c r="J247" s="8" t="s">
        <v>867</v>
      </c>
      <c r="K247" s="5" t="s">
        <v>868</v>
      </c>
      <c r="L247" s="7" t="s">
        <v>869</v>
      </c>
      <c r="M247" s="9">
        <v>2450</v>
      </c>
      <c r="N247" s="5" t="s">
        <v>56</v>
      </c>
      <c r="O247" s="31">
        <v>43867.7107790509</v>
      </c>
      <c r="P247" s="32">
        <v>43888.4568639699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1265</v>
      </c>
      <c r="B248" s="6" t="s">
        <v>1266</v>
      </c>
      <c r="C248" s="6" t="s">
        <v>1262</v>
      </c>
      <c r="D248" s="7" t="s">
        <v>1263</v>
      </c>
      <c r="E248" s="28" t="s">
        <v>1264</v>
      </c>
      <c r="F248" s="5" t="s">
        <v>52</v>
      </c>
      <c r="G248" s="6" t="s">
        <v>61</v>
      </c>
      <c r="H248" s="6" t="s">
        <v>38</v>
      </c>
      <c r="I248" s="6" t="s">
        <v>38</v>
      </c>
      <c r="J248" s="8" t="s">
        <v>859</v>
      </c>
      <c r="K248" s="5" t="s">
        <v>860</v>
      </c>
      <c r="L248" s="7" t="s">
        <v>861</v>
      </c>
      <c r="M248" s="9">
        <v>2460</v>
      </c>
      <c r="N248" s="5" t="s">
        <v>41</v>
      </c>
      <c r="O248" s="31">
        <v>43867.7107790509</v>
      </c>
      <c r="P248" s="32">
        <v>43871.4019389699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1267</v>
      </c>
      <c r="B249" s="6" t="s">
        <v>1268</v>
      </c>
      <c r="C249" s="6" t="s">
        <v>1262</v>
      </c>
      <c r="D249" s="7" t="s">
        <v>1263</v>
      </c>
      <c r="E249" s="28" t="s">
        <v>1264</v>
      </c>
      <c r="F249" s="5" t="s">
        <v>22</v>
      </c>
      <c r="G249" s="6" t="s">
        <v>140</v>
      </c>
      <c r="H249" s="6" t="s">
        <v>38</v>
      </c>
      <c r="I249" s="6" t="s">
        <v>38</v>
      </c>
      <c r="J249" s="8" t="s">
        <v>141</v>
      </c>
      <c r="K249" s="5" t="s">
        <v>142</v>
      </c>
      <c r="L249" s="7" t="s">
        <v>143</v>
      </c>
      <c r="M249" s="9">
        <v>2470</v>
      </c>
      <c r="N249" s="5" t="s">
        <v>70</v>
      </c>
      <c r="O249" s="31">
        <v>43867.7107792477</v>
      </c>
      <c r="P249" s="32">
        <v>43872.4288909722</v>
      </c>
      <c r="Q249" s="28" t="s">
        <v>38</v>
      </c>
      <c r="R249" s="29" t="s">
        <v>1269</v>
      </c>
      <c r="S249" s="28" t="s">
        <v>145</v>
      </c>
      <c r="T249" s="28" t="s">
        <v>146</v>
      </c>
      <c r="U249" s="5" t="s">
        <v>147</v>
      </c>
      <c r="V249" s="28" t="s">
        <v>113</v>
      </c>
      <c r="W249" s="7" t="s">
        <v>1270</v>
      </c>
      <c r="X249" s="7" t="s">
        <v>38</v>
      </c>
      <c r="Y249" s="5" t="s">
        <v>149</v>
      </c>
      <c r="Z249" s="5" t="s">
        <v>38</v>
      </c>
      <c r="AA249" s="6" t="s">
        <v>38</v>
      </c>
      <c r="AB249" s="6" t="s">
        <v>38</v>
      </c>
      <c r="AC249" s="6" t="s">
        <v>38</v>
      </c>
      <c r="AD249" s="6" t="s">
        <v>38</v>
      </c>
      <c r="AE249" s="6" t="s">
        <v>38</v>
      </c>
    </row>
    <row r="250">
      <c r="A250" s="28" t="s">
        <v>1271</v>
      </c>
      <c r="B250" s="6" t="s">
        <v>1272</v>
      </c>
      <c r="C250" s="6" t="s">
        <v>1262</v>
      </c>
      <c r="D250" s="7" t="s">
        <v>1263</v>
      </c>
      <c r="E250" s="28" t="s">
        <v>1264</v>
      </c>
      <c r="F250" s="5" t="s">
        <v>22</v>
      </c>
      <c r="G250" s="6" t="s">
        <v>140</v>
      </c>
      <c r="H250" s="6" t="s">
        <v>38</v>
      </c>
      <c r="I250" s="6" t="s">
        <v>38</v>
      </c>
      <c r="J250" s="8" t="s">
        <v>510</v>
      </c>
      <c r="K250" s="5" t="s">
        <v>511</v>
      </c>
      <c r="L250" s="7" t="s">
        <v>512</v>
      </c>
      <c r="M250" s="9">
        <v>2480</v>
      </c>
      <c r="N250" s="5" t="s">
        <v>70</v>
      </c>
      <c r="O250" s="31">
        <v>43867.7107893519</v>
      </c>
      <c r="P250" s="32">
        <v>43872.4198490394</v>
      </c>
      <c r="Q250" s="28" t="s">
        <v>38</v>
      </c>
      <c r="R250" s="29" t="s">
        <v>1273</v>
      </c>
      <c r="S250" s="28" t="s">
        <v>145</v>
      </c>
      <c r="T250" s="28" t="s">
        <v>316</v>
      </c>
      <c r="U250" s="5" t="s">
        <v>147</v>
      </c>
      <c r="V250" s="28" t="s">
        <v>113</v>
      </c>
      <c r="W250" s="7" t="s">
        <v>1274</v>
      </c>
      <c r="X250" s="7" t="s">
        <v>38</v>
      </c>
      <c r="Y250" s="5" t="s">
        <v>149</v>
      </c>
      <c r="Z250" s="5" t="s">
        <v>38</v>
      </c>
      <c r="AA250" s="6" t="s">
        <v>38</v>
      </c>
      <c r="AB250" s="6" t="s">
        <v>38</v>
      </c>
      <c r="AC250" s="6" t="s">
        <v>38</v>
      </c>
      <c r="AD250" s="6" t="s">
        <v>38</v>
      </c>
      <c r="AE250" s="6" t="s">
        <v>38</v>
      </c>
    </row>
    <row r="251">
      <c r="A251" s="30" t="s">
        <v>1275</v>
      </c>
      <c r="B251" s="6" t="s">
        <v>1276</v>
      </c>
      <c r="C251" s="6" t="s">
        <v>1262</v>
      </c>
      <c r="D251" s="7" t="s">
        <v>1263</v>
      </c>
      <c r="E251" s="28" t="s">
        <v>1264</v>
      </c>
      <c r="F251" s="5" t="s">
        <v>22</v>
      </c>
      <c r="G251" s="6" t="s">
        <v>140</v>
      </c>
      <c r="H251" s="6" t="s">
        <v>38</v>
      </c>
      <c r="I251" s="6" t="s">
        <v>38</v>
      </c>
      <c r="J251" s="8" t="s">
        <v>312</v>
      </c>
      <c r="K251" s="5" t="s">
        <v>313</v>
      </c>
      <c r="L251" s="7" t="s">
        <v>314</v>
      </c>
      <c r="M251" s="9">
        <v>2490</v>
      </c>
      <c r="N251" s="5" t="s">
        <v>44</v>
      </c>
      <c r="O251" s="31">
        <v>43867.7107996181</v>
      </c>
      <c r="Q251" s="28" t="s">
        <v>38</v>
      </c>
      <c r="R251" s="29" t="s">
        <v>38</v>
      </c>
      <c r="S251" s="28" t="s">
        <v>145</v>
      </c>
      <c r="T251" s="28" t="s">
        <v>316</v>
      </c>
      <c r="U251" s="5" t="s">
        <v>147</v>
      </c>
      <c r="V251" s="28" t="s">
        <v>113</v>
      </c>
      <c r="W251" s="7" t="s">
        <v>1277</v>
      </c>
      <c r="X251" s="7" t="s">
        <v>38</v>
      </c>
      <c r="Y251" s="5" t="s">
        <v>149</v>
      </c>
      <c r="Z251" s="5" t="s">
        <v>38</v>
      </c>
      <c r="AA251" s="6" t="s">
        <v>38</v>
      </c>
      <c r="AB251" s="6" t="s">
        <v>38</v>
      </c>
      <c r="AC251" s="6" t="s">
        <v>38</v>
      </c>
      <c r="AD251" s="6" t="s">
        <v>38</v>
      </c>
      <c r="AE251" s="6" t="s">
        <v>38</v>
      </c>
    </row>
    <row r="252">
      <c r="A252" s="28" t="s">
        <v>1278</v>
      </c>
      <c r="B252" s="6" t="s">
        <v>1279</v>
      </c>
      <c r="C252" s="6" t="s">
        <v>1262</v>
      </c>
      <c r="D252" s="7" t="s">
        <v>1263</v>
      </c>
      <c r="E252" s="28" t="s">
        <v>1264</v>
      </c>
      <c r="F252" s="5" t="s">
        <v>22</v>
      </c>
      <c r="G252" s="6" t="s">
        <v>140</v>
      </c>
      <c r="H252" s="6" t="s">
        <v>38</v>
      </c>
      <c r="I252" s="6" t="s">
        <v>38</v>
      </c>
      <c r="J252" s="8" t="s">
        <v>312</v>
      </c>
      <c r="K252" s="5" t="s">
        <v>313</v>
      </c>
      <c r="L252" s="7" t="s">
        <v>314</v>
      </c>
      <c r="M252" s="9">
        <v>2500</v>
      </c>
      <c r="N252" s="5" t="s">
        <v>375</v>
      </c>
      <c r="O252" s="31">
        <v>43867.7108109954</v>
      </c>
      <c r="P252" s="32">
        <v>43872.3215627315</v>
      </c>
      <c r="Q252" s="28" t="s">
        <v>38</v>
      </c>
      <c r="R252" s="29" t="s">
        <v>38</v>
      </c>
      <c r="S252" s="28" t="s">
        <v>145</v>
      </c>
      <c r="T252" s="28" t="s">
        <v>316</v>
      </c>
      <c r="U252" s="5" t="s">
        <v>147</v>
      </c>
      <c r="V252" s="28" t="s">
        <v>113</v>
      </c>
      <c r="W252" s="7" t="s">
        <v>1280</v>
      </c>
      <c r="X252" s="7" t="s">
        <v>38</v>
      </c>
      <c r="Y252" s="5" t="s">
        <v>149</v>
      </c>
      <c r="Z252" s="5" t="s">
        <v>810</v>
      </c>
      <c r="AA252" s="6" t="s">
        <v>38</v>
      </c>
      <c r="AB252" s="6" t="s">
        <v>38</v>
      </c>
      <c r="AC252" s="6" t="s">
        <v>38</v>
      </c>
      <c r="AD252" s="6" t="s">
        <v>38</v>
      </c>
      <c r="AE252" s="6" t="s">
        <v>38</v>
      </c>
    </row>
    <row r="253">
      <c r="A253" s="28" t="s">
        <v>1281</v>
      </c>
      <c r="B253" s="6" t="s">
        <v>1282</v>
      </c>
      <c r="C253" s="6" t="s">
        <v>1262</v>
      </c>
      <c r="D253" s="7" t="s">
        <v>1263</v>
      </c>
      <c r="E253" s="28" t="s">
        <v>1264</v>
      </c>
      <c r="F253" s="5" t="s">
        <v>22</v>
      </c>
      <c r="G253" s="6" t="s">
        <v>140</v>
      </c>
      <c r="H253" s="6" t="s">
        <v>38</v>
      </c>
      <c r="I253" s="6" t="s">
        <v>38</v>
      </c>
      <c r="J253" s="8" t="s">
        <v>521</v>
      </c>
      <c r="K253" s="5" t="s">
        <v>522</v>
      </c>
      <c r="L253" s="7" t="s">
        <v>523</v>
      </c>
      <c r="M253" s="9">
        <v>2510</v>
      </c>
      <c r="N253" s="5" t="s">
        <v>70</v>
      </c>
      <c r="O253" s="31">
        <v>43867.7108214931</v>
      </c>
      <c r="P253" s="32">
        <v>43873.6480417014</v>
      </c>
      <c r="Q253" s="28" t="s">
        <v>38</v>
      </c>
      <c r="R253" s="29" t="s">
        <v>1283</v>
      </c>
      <c r="S253" s="28" t="s">
        <v>145</v>
      </c>
      <c r="T253" s="28" t="s">
        <v>316</v>
      </c>
      <c r="U253" s="5" t="s">
        <v>147</v>
      </c>
      <c r="V253" s="28" t="s">
        <v>113</v>
      </c>
      <c r="W253" s="7" t="s">
        <v>1284</v>
      </c>
      <c r="X253" s="7" t="s">
        <v>38</v>
      </c>
      <c r="Y253" s="5" t="s">
        <v>149</v>
      </c>
      <c r="Z253" s="5" t="s">
        <v>38</v>
      </c>
      <c r="AA253" s="6" t="s">
        <v>38</v>
      </c>
      <c r="AB253" s="6" t="s">
        <v>38</v>
      </c>
      <c r="AC253" s="6" t="s">
        <v>38</v>
      </c>
      <c r="AD253" s="6" t="s">
        <v>38</v>
      </c>
      <c r="AE253" s="6" t="s">
        <v>38</v>
      </c>
    </row>
    <row r="254">
      <c r="A254" s="28" t="s">
        <v>1285</v>
      </c>
      <c r="B254" s="6" t="s">
        <v>1286</v>
      </c>
      <c r="C254" s="6" t="s">
        <v>1287</v>
      </c>
      <c r="D254" s="7" t="s">
        <v>1263</v>
      </c>
      <c r="E254" s="28" t="s">
        <v>1264</v>
      </c>
      <c r="F254" s="5" t="s">
        <v>22</v>
      </c>
      <c r="G254" s="6" t="s">
        <v>140</v>
      </c>
      <c r="H254" s="6" t="s">
        <v>38</v>
      </c>
      <c r="I254" s="6" t="s">
        <v>38</v>
      </c>
      <c r="J254" s="8" t="s">
        <v>521</v>
      </c>
      <c r="K254" s="5" t="s">
        <v>522</v>
      </c>
      <c r="L254" s="7" t="s">
        <v>523</v>
      </c>
      <c r="M254" s="9">
        <v>2520</v>
      </c>
      <c r="N254" s="5" t="s">
        <v>70</v>
      </c>
      <c r="O254" s="31">
        <v>43867.7108315972</v>
      </c>
      <c r="P254" s="32">
        <v>43873.4105683681</v>
      </c>
      <c r="Q254" s="28" t="s">
        <v>38</v>
      </c>
      <c r="R254" s="29" t="s">
        <v>1288</v>
      </c>
      <c r="S254" s="28" t="s">
        <v>145</v>
      </c>
      <c r="T254" s="28" t="s">
        <v>316</v>
      </c>
      <c r="U254" s="5" t="s">
        <v>147</v>
      </c>
      <c r="V254" s="28" t="s">
        <v>113</v>
      </c>
      <c r="W254" s="7" t="s">
        <v>1289</v>
      </c>
      <c r="X254" s="7" t="s">
        <v>38</v>
      </c>
      <c r="Y254" s="5" t="s">
        <v>149</v>
      </c>
      <c r="Z254" s="5" t="s">
        <v>38</v>
      </c>
      <c r="AA254" s="6" t="s">
        <v>38</v>
      </c>
      <c r="AB254" s="6" t="s">
        <v>38</v>
      </c>
      <c r="AC254" s="6" t="s">
        <v>38</v>
      </c>
      <c r="AD254" s="6" t="s">
        <v>38</v>
      </c>
      <c r="AE254" s="6" t="s">
        <v>38</v>
      </c>
    </row>
    <row r="255">
      <c r="A255" s="28" t="s">
        <v>1290</v>
      </c>
      <c r="B255" s="6" t="s">
        <v>1291</v>
      </c>
      <c r="C255" s="6" t="s">
        <v>1262</v>
      </c>
      <c r="D255" s="7" t="s">
        <v>1263</v>
      </c>
      <c r="E255" s="28" t="s">
        <v>1264</v>
      </c>
      <c r="F255" s="5" t="s">
        <v>22</v>
      </c>
      <c r="G255" s="6" t="s">
        <v>140</v>
      </c>
      <c r="H255" s="6" t="s">
        <v>38</v>
      </c>
      <c r="I255" s="6" t="s">
        <v>38</v>
      </c>
      <c r="J255" s="8" t="s">
        <v>819</v>
      </c>
      <c r="K255" s="5" t="s">
        <v>820</v>
      </c>
      <c r="L255" s="7" t="s">
        <v>821</v>
      </c>
      <c r="M255" s="9">
        <v>2530</v>
      </c>
      <c r="N255" s="5" t="s">
        <v>375</v>
      </c>
      <c r="O255" s="31">
        <v>43867.7108413542</v>
      </c>
      <c r="P255" s="32">
        <v>43873.6384530903</v>
      </c>
      <c r="Q255" s="28" t="s">
        <v>38</v>
      </c>
      <c r="R255" s="29" t="s">
        <v>38</v>
      </c>
      <c r="S255" s="28" t="s">
        <v>145</v>
      </c>
      <c r="T255" s="28" t="s">
        <v>316</v>
      </c>
      <c r="U255" s="5" t="s">
        <v>147</v>
      </c>
      <c r="V255" s="28" t="s">
        <v>113</v>
      </c>
      <c r="W255" s="7" t="s">
        <v>1292</v>
      </c>
      <c r="X255" s="7" t="s">
        <v>38</v>
      </c>
      <c r="Y255" s="5" t="s">
        <v>149</v>
      </c>
      <c r="Z255" s="5" t="s">
        <v>810</v>
      </c>
      <c r="AA255" s="6" t="s">
        <v>38</v>
      </c>
      <c r="AB255" s="6" t="s">
        <v>38</v>
      </c>
      <c r="AC255" s="6" t="s">
        <v>38</v>
      </c>
      <c r="AD255" s="6" t="s">
        <v>38</v>
      </c>
      <c r="AE255" s="6" t="s">
        <v>38</v>
      </c>
    </row>
    <row r="256">
      <c r="A256" s="28" t="s">
        <v>1293</v>
      </c>
      <c r="B256" s="6" t="s">
        <v>1294</v>
      </c>
      <c r="C256" s="6" t="s">
        <v>1262</v>
      </c>
      <c r="D256" s="7" t="s">
        <v>1263</v>
      </c>
      <c r="E256" s="28" t="s">
        <v>1264</v>
      </c>
      <c r="F256" s="5" t="s">
        <v>22</v>
      </c>
      <c r="G256" s="6" t="s">
        <v>140</v>
      </c>
      <c r="H256" s="6" t="s">
        <v>38</v>
      </c>
      <c r="I256" s="6" t="s">
        <v>38</v>
      </c>
      <c r="J256" s="8" t="s">
        <v>570</v>
      </c>
      <c r="K256" s="5" t="s">
        <v>571</v>
      </c>
      <c r="L256" s="7" t="s">
        <v>572</v>
      </c>
      <c r="M256" s="9">
        <v>2540</v>
      </c>
      <c r="N256" s="5" t="s">
        <v>375</v>
      </c>
      <c r="O256" s="31">
        <v>43867.7108530903</v>
      </c>
      <c r="P256" s="32">
        <v>43872.3773049769</v>
      </c>
      <c r="Q256" s="28" t="s">
        <v>38</v>
      </c>
      <c r="R256" s="29" t="s">
        <v>38</v>
      </c>
      <c r="S256" s="28" t="s">
        <v>145</v>
      </c>
      <c r="T256" s="28" t="s">
        <v>316</v>
      </c>
      <c r="U256" s="5" t="s">
        <v>147</v>
      </c>
      <c r="V256" s="28" t="s">
        <v>113</v>
      </c>
      <c r="W256" s="7" t="s">
        <v>1295</v>
      </c>
      <c r="X256" s="7" t="s">
        <v>38</v>
      </c>
      <c r="Y256" s="5" t="s">
        <v>149</v>
      </c>
      <c r="Z256" s="5" t="s">
        <v>810</v>
      </c>
      <c r="AA256" s="6" t="s">
        <v>38</v>
      </c>
      <c r="AB256" s="6" t="s">
        <v>38</v>
      </c>
      <c r="AC256" s="6" t="s">
        <v>38</v>
      </c>
      <c r="AD256" s="6" t="s">
        <v>38</v>
      </c>
      <c r="AE256" s="6" t="s">
        <v>38</v>
      </c>
    </row>
    <row r="257">
      <c r="A257" s="28" t="s">
        <v>1296</v>
      </c>
      <c r="B257" s="6" t="s">
        <v>1297</v>
      </c>
      <c r="C257" s="6" t="s">
        <v>1262</v>
      </c>
      <c r="D257" s="7" t="s">
        <v>1263</v>
      </c>
      <c r="E257" s="28" t="s">
        <v>1264</v>
      </c>
      <c r="F257" s="5" t="s">
        <v>22</v>
      </c>
      <c r="G257" s="6" t="s">
        <v>140</v>
      </c>
      <c r="H257" s="6" t="s">
        <v>38</v>
      </c>
      <c r="I257" s="6" t="s">
        <v>38</v>
      </c>
      <c r="J257" s="8" t="s">
        <v>1106</v>
      </c>
      <c r="K257" s="5" t="s">
        <v>1107</v>
      </c>
      <c r="L257" s="7" t="s">
        <v>1108</v>
      </c>
      <c r="M257" s="9">
        <v>2550</v>
      </c>
      <c r="N257" s="5" t="s">
        <v>44</v>
      </c>
      <c r="O257" s="31">
        <v>43867.7108662847</v>
      </c>
      <c r="P257" s="32">
        <v>43871.6959461458</v>
      </c>
      <c r="Q257" s="28" t="s">
        <v>38</v>
      </c>
      <c r="R257" s="29" t="s">
        <v>38</v>
      </c>
      <c r="S257" s="28" t="s">
        <v>145</v>
      </c>
      <c r="T257" s="28" t="s">
        <v>316</v>
      </c>
      <c r="U257" s="5" t="s">
        <v>147</v>
      </c>
      <c r="V257" s="28" t="s">
        <v>113</v>
      </c>
      <c r="W257" s="7" t="s">
        <v>1298</v>
      </c>
      <c r="X257" s="7" t="s">
        <v>38</v>
      </c>
      <c r="Y257" s="5" t="s">
        <v>149</v>
      </c>
      <c r="Z257" s="5" t="s">
        <v>38</v>
      </c>
      <c r="AA257" s="6" t="s">
        <v>38</v>
      </c>
      <c r="AB257" s="6" t="s">
        <v>38</v>
      </c>
      <c r="AC257" s="6" t="s">
        <v>38</v>
      </c>
      <c r="AD257" s="6" t="s">
        <v>38</v>
      </c>
      <c r="AE257" s="6" t="s">
        <v>38</v>
      </c>
    </row>
    <row r="258">
      <c r="A258" s="28" t="s">
        <v>1299</v>
      </c>
      <c r="B258" s="6" t="s">
        <v>1300</v>
      </c>
      <c r="C258" s="6" t="s">
        <v>1262</v>
      </c>
      <c r="D258" s="7" t="s">
        <v>1263</v>
      </c>
      <c r="E258" s="28" t="s">
        <v>1264</v>
      </c>
      <c r="F258" s="5" t="s">
        <v>22</v>
      </c>
      <c r="G258" s="6" t="s">
        <v>140</v>
      </c>
      <c r="H258" s="6" t="s">
        <v>38</v>
      </c>
      <c r="I258" s="6" t="s">
        <v>38</v>
      </c>
      <c r="J258" s="8" t="s">
        <v>1301</v>
      </c>
      <c r="K258" s="5" t="s">
        <v>1302</v>
      </c>
      <c r="L258" s="7" t="s">
        <v>1303</v>
      </c>
      <c r="M258" s="9">
        <v>2560</v>
      </c>
      <c r="N258" s="5" t="s">
        <v>70</v>
      </c>
      <c r="O258" s="31">
        <v>43867.7108770833</v>
      </c>
      <c r="P258" s="32">
        <v>43873.3748045949</v>
      </c>
      <c r="Q258" s="28" t="s">
        <v>38</v>
      </c>
      <c r="R258" s="29" t="s">
        <v>1304</v>
      </c>
      <c r="S258" s="28" t="s">
        <v>112</v>
      </c>
      <c r="T258" s="28" t="s">
        <v>1247</v>
      </c>
      <c r="U258" s="5" t="s">
        <v>1305</v>
      </c>
      <c r="V258" s="28" t="s">
        <v>113</v>
      </c>
      <c r="W258" s="7" t="s">
        <v>1306</v>
      </c>
      <c r="X258" s="7" t="s">
        <v>38</v>
      </c>
      <c r="Y258" s="5" t="s">
        <v>149</v>
      </c>
      <c r="Z258" s="5" t="s">
        <v>38</v>
      </c>
      <c r="AA258" s="6" t="s">
        <v>38</v>
      </c>
      <c r="AB258" s="6" t="s">
        <v>38</v>
      </c>
      <c r="AC258" s="6" t="s">
        <v>38</v>
      </c>
      <c r="AD258" s="6" t="s">
        <v>38</v>
      </c>
      <c r="AE258" s="6" t="s">
        <v>38</v>
      </c>
    </row>
    <row r="259">
      <c r="A259" s="28" t="s">
        <v>1307</v>
      </c>
      <c r="B259" s="6" t="s">
        <v>1308</v>
      </c>
      <c r="C259" s="6" t="s">
        <v>1262</v>
      </c>
      <c r="D259" s="7" t="s">
        <v>1263</v>
      </c>
      <c r="E259" s="28" t="s">
        <v>1264</v>
      </c>
      <c r="F259" s="5" t="s">
        <v>22</v>
      </c>
      <c r="G259" s="6" t="s">
        <v>140</v>
      </c>
      <c r="H259" s="6" t="s">
        <v>38</v>
      </c>
      <c r="I259" s="6" t="s">
        <v>38</v>
      </c>
      <c r="J259" s="8" t="s">
        <v>1309</v>
      </c>
      <c r="K259" s="5" t="s">
        <v>1310</v>
      </c>
      <c r="L259" s="7" t="s">
        <v>1311</v>
      </c>
      <c r="M259" s="9">
        <v>2570</v>
      </c>
      <c r="N259" s="5" t="s">
        <v>375</v>
      </c>
      <c r="O259" s="31">
        <v>43867.7108866551</v>
      </c>
      <c r="P259" s="32">
        <v>43871.4211809028</v>
      </c>
      <c r="Q259" s="28" t="s">
        <v>38</v>
      </c>
      <c r="R259" s="29" t="s">
        <v>38</v>
      </c>
      <c r="S259" s="28" t="s">
        <v>112</v>
      </c>
      <c r="T259" s="28" t="s">
        <v>400</v>
      </c>
      <c r="U259" s="5" t="s">
        <v>377</v>
      </c>
      <c r="V259" s="28" t="s">
        <v>113</v>
      </c>
      <c r="W259" s="7" t="s">
        <v>1312</v>
      </c>
      <c r="X259" s="7" t="s">
        <v>38</v>
      </c>
      <c r="Y259" s="5" t="s">
        <v>149</v>
      </c>
      <c r="Z259" s="5" t="s">
        <v>1313</v>
      </c>
      <c r="AA259" s="6" t="s">
        <v>38</v>
      </c>
      <c r="AB259" s="6" t="s">
        <v>38</v>
      </c>
      <c r="AC259" s="6" t="s">
        <v>38</v>
      </c>
      <c r="AD259" s="6" t="s">
        <v>38</v>
      </c>
      <c r="AE259" s="6" t="s">
        <v>38</v>
      </c>
    </row>
    <row r="260">
      <c r="A260" s="28" t="s">
        <v>1314</v>
      </c>
      <c r="B260" s="6" t="s">
        <v>1315</v>
      </c>
      <c r="C260" s="6" t="s">
        <v>1262</v>
      </c>
      <c r="D260" s="7" t="s">
        <v>1263</v>
      </c>
      <c r="E260" s="28" t="s">
        <v>1264</v>
      </c>
      <c r="F260" s="5" t="s">
        <v>22</v>
      </c>
      <c r="G260" s="6" t="s">
        <v>140</v>
      </c>
      <c r="H260" s="6" t="s">
        <v>38</v>
      </c>
      <c r="I260" s="6" t="s">
        <v>38</v>
      </c>
      <c r="J260" s="8" t="s">
        <v>1316</v>
      </c>
      <c r="K260" s="5" t="s">
        <v>1317</v>
      </c>
      <c r="L260" s="7" t="s">
        <v>1318</v>
      </c>
      <c r="M260" s="9">
        <v>2580</v>
      </c>
      <c r="N260" s="5" t="s">
        <v>375</v>
      </c>
      <c r="O260" s="31">
        <v>43867.7108974884</v>
      </c>
      <c r="P260" s="32">
        <v>43873.5975399306</v>
      </c>
      <c r="Q260" s="28" t="s">
        <v>38</v>
      </c>
      <c r="R260" s="29" t="s">
        <v>38</v>
      </c>
      <c r="S260" s="28" t="s">
        <v>145</v>
      </c>
      <c r="T260" s="28" t="s">
        <v>429</v>
      </c>
      <c r="U260" s="5" t="s">
        <v>341</v>
      </c>
      <c r="V260" s="28" t="s">
        <v>619</v>
      </c>
      <c r="W260" s="7" t="s">
        <v>1319</v>
      </c>
      <c r="X260" s="7" t="s">
        <v>38</v>
      </c>
      <c r="Y260" s="5" t="s">
        <v>149</v>
      </c>
      <c r="Z260" s="5" t="s">
        <v>847</v>
      </c>
      <c r="AA260" s="6" t="s">
        <v>38</v>
      </c>
      <c r="AB260" s="6" t="s">
        <v>38</v>
      </c>
      <c r="AC260" s="6" t="s">
        <v>38</v>
      </c>
      <c r="AD260" s="6" t="s">
        <v>38</v>
      </c>
      <c r="AE260" s="6" t="s">
        <v>38</v>
      </c>
    </row>
    <row r="261">
      <c r="A261" s="28" t="s">
        <v>1320</v>
      </c>
      <c r="B261" s="6" t="s">
        <v>1321</v>
      </c>
      <c r="C261" s="6" t="s">
        <v>1262</v>
      </c>
      <c r="D261" s="7" t="s">
        <v>1263</v>
      </c>
      <c r="E261" s="28" t="s">
        <v>1264</v>
      </c>
      <c r="F261" s="5" t="s">
        <v>22</v>
      </c>
      <c r="G261" s="6" t="s">
        <v>140</v>
      </c>
      <c r="H261" s="6" t="s">
        <v>38</v>
      </c>
      <c r="I261" s="6" t="s">
        <v>38</v>
      </c>
      <c r="J261" s="8" t="s">
        <v>614</v>
      </c>
      <c r="K261" s="5" t="s">
        <v>615</v>
      </c>
      <c r="L261" s="7" t="s">
        <v>616</v>
      </c>
      <c r="M261" s="9">
        <v>2590</v>
      </c>
      <c r="N261" s="5" t="s">
        <v>375</v>
      </c>
      <c r="O261" s="31">
        <v>43867.7109074421</v>
      </c>
      <c r="P261" s="32">
        <v>43872.3215629282</v>
      </c>
      <c r="Q261" s="28" t="s">
        <v>38</v>
      </c>
      <c r="R261" s="29" t="s">
        <v>38</v>
      </c>
      <c r="S261" s="28" t="s">
        <v>112</v>
      </c>
      <c r="T261" s="28" t="s">
        <v>391</v>
      </c>
      <c r="U261" s="5" t="s">
        <v>618</v>
      </c>
      <c r="V261" s="28" t="s">
        <v>619</v>
      </c>
      <c r="W261" s="7" t="s">
        <v>1322</v>
      </c>
      <c r="X261" s="7" t="s">
        <v>38</v>
      </c>
      <c r="Y261" s="5" t="s">
        <v>149</v>
      </c>
      <c r="Z261" s="5" t="s">
        <v>847</v>
      </c>
      <c r="AA261" s="6" t="s">
        <v>38</v>
      </c>
      <c r="AB261" s="6" t="s">
        <v>38</v>
      </c>
      <c r="AC261" s="6" t="s">
        <v>38</v>
      </c>
      <c r="AD261" s="6" t="s">
        <v>38</v>
      </c>
      <c r="AE261" s="6" t="s">
        <v>38</v>
      </c>
    </row>
    <row r="262">
      <c r="A262" s="28" t="s">
        <v>1323</v>
      </c>
      <c r="B262" s="6" t="s">
        <v>1324</v>
      </c>
      <c r="C262" s="6" t="s">
        <v>1262</v>
      </c>
      <c r="D262" s="7" t="s">
        <v>1263</v>
      </c>
      <c r="E262" s="28" t="s">
        <v>1264</v>
      </c>
      <c r="F262" s="5" t="s">
        <v>22</v>
      </c>
      <c r="G262" s="6" t="s">
        <v>140</v>
      </c>
      <c r="H262" s="6" t="s">
        <v>38</v>
      </c>
      <c r="I262" s="6" t="s">
        <v>38</v>
      </c>
      <c r="J262" s="8" t="s">
        <v>1325</v>
      </c>
      <c r="K262" s="5" t="s">
        <v>1326</v>
      </c>
      <c r="L262" s="7" t="s">
        <v>1311</v>
      </c>
      <c r="M262" s="9">
        <v>2600</v>
      </c>
      <c r="N262" s="5" t="s">
        <v>375</v>
      </c>
      <c r="O262" s="31">
        <v>43867.7109202546</v>
      </c>
      <c r="P262" s="32">
        <v>43873.4428157755</v>
      </c>
      <c r="Q262" s="28" t="s">
        <v>38</v>
      </c>
      <c r="R262" s="29" t="s">
        <v>38</v>
      </c>
      <c r="S262" s="28" t="s">
        <v>112</v>
      </c>
      <c r="T262" s="28" t="s">
        <v>400</v>
      </c>
      <c r="U262" s="5" t="s">
        <v>377</v>
      </c>
      <c r="V262" s="28" t="s">
        <v>619</v>
      </c>
      <c r="W262" s="7" t="s">
        <v>1327</v>
      </c>
      <c r="X262" s="7" t="s">
        <v>38</v>
      </c>
      <c r="Y262" s="5" t="s">
        <v>149</v>
      </c>
      <c r="Z262" s="5" t="s">
        <v>847</v>
      </c>
      <c r="AA262" s="6" t="s">
        <v>38</v>
      </c>
      <c r="AB262" s="6" t="s">
        <v>38</v>
      </c>
      <c r="AC262" s="6" t="s">
        <v>38</v>
      </c>
      <c r="AD262" s="6" t="s">
        <v>38</v>
      </c>
      <c r="AE262" s="6" t="s">
        <v>38</v>
      </c>
    </row>
    <row r="263">
      <c r="A263" s="28" t="s">
        <v>1328</v>
      </c>
      <c r="B263" s="6" t="s">
        <v>1329</v>
      </c>
      <c r="C263" s="6" t="s">
        <v>1262</v>
      </c>
      <c r="D263" s="7" t="s">
        <v>1263</v>
      </c>
      <c r="E263" s="28" t="s">
        <v>1264</v>
      </c>
      <c r="F263" s="5" t="s">
        <v>22</v>
      </c>
      <c r="G263" s="6" t="s">
        <v>140</v>
      </c>
      <c r="H263" s="6" t="s">
        <v>38</v>
      </c>
      <c r="I263" s="6" t="s">
        <v>38</v>
      </c>
      <c r="J263" s="8" t="s">
        <v>1330</v>
      </c>
      <c r="K263" s="5" t="s">
        <v>1331</v>
      </c>
      <c r="L263" s="7" t="s">
        <v>1332</v>
      </c>
      <c r="M263" s="9">
        <v>2610</v>
      </c>
      <c r="N263" s="5" t="s">
        <v>375</v>
      </c>
      <c r="O263" s="31">
        <v>43867.71093125</v>
      </c>
      <c r="P263" s="32">
        <v>43873.6261672801</v>
      </c>
      <c r="Q263" s="28" t="s">
        <v>38</v>
      </c>
      <c r="R263" s="29" t="s">
        <v>38</v>
      </c>
      <c r="S263" s="28" t="s">
        <v>112</v>
      </c>
      <c r="T263" s="28" t="s">
        <v>469</v>
      </c>
      <c r="U263" s="5" t="s">
        <v>377</v>
      </c>
      <c r="V263" s="28" t="s">
        <v>378</v>
      </c>
      <c r="W263" s="7" t="s">
        <v>1333</v>
      </c>
      <c r="X263" s="7" t="s">
        <v>38</v>
      </c>
      <c r="Y263" s="5" t="s">
        <v>149</v>
      </c>
      <c r="Z263" s="5" t="s">
        <v>380</v>
      </c>
      <c r="AA263" s="6" t="s">
        <v>38</v>
      </c>
      <c r="AB263" s="6" t="s">
        <v>38</v>
      </c>
      <c r="AC263" s="6" t="s">
        <v>38</v>
      </c>
      <c r="AD263" s="6" t="s">
        <v>38</v>
      </c>
      <c r="AE263" s="6" t="s">
        <v>38</v>
      </c>
    </row>
    <row r="264">
      <c r="A264" s="28" t="s">
        <v>1334</v>
      </c>
      <c r="B264" s="6" t="s">
        <v>331</v>
      </c>
      <c r="C264" s="6" t="s">
        <v>1335</v>
      </c>
      <c r="D264" s="7" t="s">
        <v>1263</v>
      </c>
      <c r="E264" s="28" t="s">
        <v>1264</v>
      </c>
      <c r="F264" s="5" t="s">
        <v>22</v>
      </c>
      <c r="G264" s="6" t="s">
        <v>140</v>
      </c>
      <c r="H264" s="6" t="s">
        <v>1191</v>
      </c>
      <c r="I264" s="6" t="s">
        <v>38</v>
      </c>
      <c r="J264" s="8" t="s">
        <v>1330</v>
      </c>
      <c r="K264" s="5" t="s">
        <v>1331</v>
      </c>
      <c r="L264" s="7" t="s">
        <v>1332</v>
      </c>
      <c r="M264" s="9">
        <v>2620</v>
      </c>
      <c r="N264" s="5" t="s">
        <v>375</v>
      </c>
      <c r="O264" s="31">
        <v>43867.7109417477</v>
      </c>
      <c r="P264" s="32">
        <v>43873.6261674421</v>
      </c>
      <c r="Q264" s="28" t="s">
        <v>38</v>
      </c>
      <c r="R264" s="29" t="s">
        <v>38</v>
      </c>
      <c r="S264" s="28" t="s">
        <v>112</v>
      </c>
      <c r="T264" s="28" t="s">
        <v>469</v>
      </c>
      <c r="U264" s="5" t="s">
        <v>377</v>
      </c>
      <c r="V264" s="28" t="s">
        <v>342</v>
      </c>
      <c r="W264" s="7" t="s">
        <v>1336</v>
      </c>
      <c r="X264" s="7" t="s">
        <v>38</v>
      </c>
      <c r="Y264" s="5" t="s">
        <v>149</v>
      </c>
      <c r="Z264" s="5" t="s">
        <v>1337</v>
      </c>
      <c r="AA264" s="6" t="s">
        <v>38</v>
      </c>
      <c r="AB264" s="6" t="s">
        <v>38</v>
      </c>
      <c r="AC264" s="6" t="s">
        <v>38</v>
      </c>
      <c r="AD264" s="6" t="s">
        <v>38</v>
      </c>
      <c r="AE264" s="6" t="s">
        <v>38</v>
      </c>
    </row>
    <row r="265">
      <c r="A265" s="28" t="s">
        <v>1338</v>
      </c>
      <c r="B265" s="6" t="s">
        <v>1339</v>
      </c>
      <c r="C265" s="6" t="s">
        <v>1262</v>
      </c>
      <c r="D265" s="7" t="s">
        <v>1263</v>
      </c>
      <c r="E265" s="28" t="s">
        <v>1264</v>
      </c>
      <c r="F265" s="5" t="s">
        <v>22</v>
      </c>
      <c r="G265" s="6" t="s">
        <v>140</v>
      </c>
      <c r="H265" s="6" t="s">
        <v>38</v>
      </c>
      <c r="I265" s="6" t="s">
        <v>38</v>
      </c>
      <c r="J265" s="8" t="s">
        <v>1340</v>
      </c>
      <c r="K265" s="5" t="s">
        <v>1341</v>
      </c>
      <c r="L265" s="7" t="s">
        <v>1342</v>
      </c>
      <c r="M265" s="9">
        <v>2630</v>
      </c>
      <c r="N265" s="5" t="s">
        <v>70</v>
      </c>
      <c r="O265" s="31">
        <v>43867.7109518518</v>
      </c>
      <c r="P265" s="32">
        <v>43873.5762190972</v>
      </c>
      <c r="Q265" s="28" t="s">
        <v>38</v>
      </c>
      <c r="R265" s="29" t="s">
        <v>1343</v>
      </c>
      <c r="S265" s="28" t="s">
        <v>383</v>
      </c>
      <c r="T265" s="28" t="s">
        <v>434</v>
      </c>
      <c r="U265" s="5" t="s">
        <v>385</v>
      </c>
      <c r="V265" s="30" t="s">
        <v>1344</v>
      </c>
      <c r="W265" s="7" t="s">
        <v>1345</v>
      </c>
      <c r="X265" s="7" t="s">
        <v>38</v>
      </c>
      <c r="Y265" s="5" t="s">
        <v>149</v>
      </c>
      <c r="Z265" s="5" t="s">
        <v>38</v>
      </c>
      <c r="AA265" s="6" t="s">
        <v>38</v>
      </c>
      <c r="AB265" s="6" t="s">
        <v>38</v>
      </c>
      <c r="AC265" s="6" t="s">
        <v>38</v>
      </c>
      <c r="AD265" s="6" t="s">
        <v>38</v>
      </c>
      <c r="AE265" s="6" t="s">
        <v>38</v>
      </c>
    </row>
    <row r="266">
      <c r="A266" s="28" t="s">
        <v>1346</v>
      </c>
      <c r="B266" s="6" t="s">
        <v>1347</v>
      </c>
      <c r="C266" s="6" t="s">
        <v>1262</v>
      </c>
      <c r="D266" s="7" t="s">
        <v>1263</v>
      </c>
      <c r="E266" s="28" t="s">
        <v>1264</v>
      </c>
      <c r="F266" s="5" t="s">
        <v>22</v>
      </c>
      <c r="G266" s="6" t="s">
        <v>140</v>
      </c>
      <c r="H266" s="6" t="s">
        <v>38</v>
      </c>
      <c r="I266" s="6" t="s">
        <v>38</v>
      </c>
      <c r="J266" s="8" t="s">
        <v>1340</v>
      </c>
      <c r="K266" s="5" t="s">
        <v>1341</v>
      </c>
      <c r="L266" s="7" t="s">
        <v>1342</v>
      </c>
      <c r="M266" s="9">
        <v>2640</v>
      </c>
      <c r="N266" s="5" t="s">
        <v>375</v>
      </c>
      <c r="O266" s="31">
        <v>43867.7109643171</v>
      </c>
      <c r="P266" s="32">
        <v>43873.576219294</v>
      </c>
      <c r="Q266" s="28" t="s">
        <v>38</v>
      </c>
      <c r="R266" s="29" t="s">
        <v>38</v>
      </c>
      <c r="S266" s="28" t="s">
        <v>383</v>
      </c>
      <c r="T266" s="28" t="s">
        <v>434</v>
      </c>
      <c r="U266" s="5" t="s">
        <v>385</v>
      </c>
      <c r="V266" s="30" t="s">
        <v>1344</v>
      </c>
      <c r="W266" s="7" t="s">
        <v>1348</v>
      </c>
      <c r="X266" s="7" t="s">
        <v>38</v>
      </c>
      <c r="Y266" s="5" t="s">
        <v>149</v>
      </c>
      <c r="Z266" s="5" t="s">
        <v>438</v>
      </c>
      <c r="AA266" s="6" t="s">
        <v>38</v>
      </c>
      <c r="AB266" s="6" t="s">
        <v>38</v>
      </c>
      <c r="AC266" s="6" t="s">
        <v>38</v>
      </c>
      <c r="AD266" s="6" t="s">
        <v>38</v>
      </c>
      <c r="AE266" s="6" t="s">
        <v>38</v>
      </c>
    </row>
    <row r="267">
      <c r="A267" s="28" t="s">
        <v>1349</v>
      </c>
      <c r="B267" s="6" t="s">
        <v>1350</v>
      </c>
      <c r="C267" s="6" t="s">
        <v>1262</v>
      </c>
      <c r="D267" s="7" t="s">
        <v>1263</v>
      </c>
      <c r="E267" s="28" t="s">
        <v>1264</v>
      </c>
      <c r="F267" s="5" t="s">
        <v>22</v>
      </c>
      <c r="G267" s="6" t="s">
        <v>140</v>
      </c>
      <c r="H267" s="6" t="s">
        <v>38</v>
      </c>
      <c r="I267" s="6" t="s">
        <v>38</v>
      </c>
      <c r="J267" s="8" t="s">
        <v>1340</v>
      </c>
      <c r="K267" s="5" t="s">
        <v>1341</v>
      </c>
      <c r="L267" s="7" t="s">
        <v>1342</v>
      </c>
      <c r="M267" s="9">
        <v>2650</v>
      </c>
      <c r="N267" s="5" t="s">
        <v>375</v>
      </c>
      <c r="O267" s="31">
        <v>43867.7109749653</v>
      </c>
      <c r="P267" s="32">
        <v>43873.6312278935</v>
      </c>
      <c r="Q267" s="28" t="s">
        <v>38</v>
      </c>
      <c r="R267" s="29" t="s">
        <v>38</v>
      </c>
      <c r="S267" s="28" t="s">
        <v>383</v>
      </c>
      <c r="T267" s="28" t="s">
        <v>434</v>
      </c>
      <c r="U267" s="5" t="s">
        <v>385</v>
      </c>
      <c r="V267" s="30" t="s">
        <v>1344</v>
      </c>
      <c r="W267" s="7" t="s">
        <v>1351</v>
      </c>
      <c r="X267" s="7" t="s">
        <v>38</v>
      </c>
      <c r="Y267" s="5" t="s">
        <v>149</v>
      </c>
      <c r="Z267" s="5" t="s">
        <v>438</v>
      </c>
      <c r="AA267" s="6" t="s">
        <v>38</v>
      </c>
      <c r="AB267" s="6" t="s">
        <v>38</v>
      </c>
      <c r="AC267" s="6" t="s">
        <v>38</v>
      </c>
      <c r="AD267" s="6" t="s">
        <v>38</v>
      </c>
      <c r="AE267" s="6" t="s">
        <v>38</v>
      </c>
    </row>
    <row r="268">
      <c r="A268" s="28" t="s">
        <v>1352</v>
      </c>
      <c r="B268" s="6" t="s">
        <v>1350</v>
      </c>
      <c r="C268" s="6" t="s">
        <v>1262</v>
      </c>
      <c r="D268" s="7" t="s">
        <v>1263</v>
      </c>
      <c r="E268" s="28" t="s">
        <v>1264</v>
      </c>
      <c r="F268" s="5" t="s">
        <v>22</v>
      </c>
      <c r="G268" s="6" t="s">
        <v>140</v>
      </c>
      <c r="H268" s="6" t="s">
        <v>38</v>
      </c>
      <c r="I268" s="6" t="s">
        <v>38</v>
      </c>
      <c r="J268" s="8" t="s">
        <v>1353</v>
      </c>
      <c r="K268" s="5" t="s">
        <v>1354</v>
      </c>
      <c r="L268" s="7" t="s">
        <v>1355</v>
      </c>
      <c r="M268" s="9">
        <v>2660</v>
      </c>
      <c r="N268" s="5" t="s">
        <v>375</v>
      </c>
      <c r="O268" s="31">
        <v>43867.7109857986</v>
      </c>
      <c r="P268" s="32">
        <v>43873.5762194792</v>
      </c>
      <c r="Q268" s="28" t="s">
        <v>38</v>
      </c>
      <c r="R268" s="29" t="s">
        <v>38</v>
      </c>
      <c r="S268" s="28" t="s">
        <v>383</v>
      </c>
      <c r="T268" s="28" t="s">
        <v>441</v>
      </c>
      <c r="U268" s="5" t="s">
        <v>385</v>
      </c>
      <c r="V268" s="30" t="s">
        <v>1344</v>
      </c>
      <c r="W268" s="7" t="s">
        <v>1243</v>
      </c>
      <c r="X268" s="7" t="s">
        <v>38</v>
      </c>
      <c r="Y268" s="5" t="s">
        <v>149</v>
      </c>
      <c r="Z268" s="5" t="s">
        <v>438</v>
      </c>
      <c r="AA268" s="6" t="s">
        <v>38</v>
      </c>
      <c r="AB268" s="6" t="s">
        <v>38</v>
      </c>
      <c r="AC268" s="6" t="s">
        <v>38</v>
      </c>
      <c r="AD268" s="6" t="s">
        <v>38</v>
      </c>
      <c r="AE268" s="6" t="s">
        <v>38</v>
      </c>
    </row>
    <row r="269">
      <c r="A269" s="28" t="s">
        <v>1356</v>
      </c>
      <c r="B269" s="6" t="s">
        <v>1357</v>
      </c>
      <c r="C269" s="6" t="s">
        <v>1262</v>
      </c>
      <c r="D269" s="7" t="s">
        <v>1263</v>
      </c>
      <c r="E269" s="28" t="s">
        <v>1264</v>
      </c>
      <c r="F269" s="5" t="s">
        <v>22</v>
      </c>
      <c r="G269" s="6" t="s">
        <v>140</v>
      </c>
      <c r="H269" s="6" t="s">
        <v>38</v>
      </c>
      <c r="I269" s="6" t="s">
        <v>38</v>
      </c>
      <c r="J269" s="8" t="s">
        <v>1353</v>
      </c>
      <c r="K269" s="5" t="s">
        <v>1354</v>
      </c>
      <c r="L269" s="7" t="s">
        <v>1355</v>
      </c>
      <c r="M269" s="9">
        <v>2670</v>
      </c>
      <c r="N269" s="5" t="s">
        <v>70</v>
      </c>
      <c r="O269" s="31">
        <v>43867.7109957176</v>
      </c>
      <c r="P269" s="32">
        <v>43873.6312280903</v>
      </c>
      <c r="Q269" s="28" t="s">
        <v>38</v>
      </c>
      <c r="R269" s="29" t="s">
        <v>1358</v>
      </c>
      <c r="S269" s="28" t="s">
        <v>383</v>
      </c>
      <c r="T269" s="28" t="s">
        <v>441</v>
      </c>
      <c r="U269" s="5" t="s">
        <v>385</v>
      </c>
      <c r="V269" s="30" t="s">
        <v>1344</v>
      </c>
      <c r="W269" s="7" t="s">
        <v>1359</v>
      </c>
      <c r="X269" s="7" t="s">
        <v>38</v>
      </c>
      <c r="Y269" s="5" t="s">
        <v>149</v>
      </c>
      <c r="Z269" s="5" t="s">
        <v>38</v>
      </c>
      <c r="AA269" s="6" t="s">
        <v>38</v>
      </c>
      <c r="AB269" s="6" t="s">
        <v>38</v>
      </c>
      <c r="AC269" s="6" t="s">
        <v>38</v>
      </c>
      <c r="AD269" s="6" t="s">
        <v>38</v>
      </c>
      <c r="AE269" s="6" t="s">
        <v>38</v>
      </c>
    </row>
    <row r="270">
      <c r="A270" s="28" t="s">
        <v>1360</v>
      </c>
      <c r="B270" s="6" t="s">
        <v>1361</v>
      </c>
      <c r="C270" s="6" t="s">
        <v>1262</v>
      </c>
      <c r="D270" s="7" t="s">
        <v>1263</v>
      </c>
      <c r="E270" s="28" t="s">
        <v>1264</v>
      </c>
      <c r="F270" s="5" t="s">
        <v>22</v>
      </c>
      <c r="G270" s="6" t="s">
        <v>140</v>
      </c>
      <c r="H270" s="6" t="s">
        <v>38</v>
      </c>
      <c r="I270" s="6" t="s">
        <v>38</v>
      </c>
      <c r="J270" s="8" t="s">
        <v>1362</v>
      </c>
      <c r="K270" s="5" t="s">
        <v>1363</v>
      </c>
      <c r="L270" s="7" t="s">
        <v>1364</v>
      </c>
      <c r="M270" s="9">
        <v>2680</v>
      </c>
      <c r="N270" s="5" t="s">
        <v>70</v>
      </c>
      <c r="O270" s="31">
        <v>43867.7110060185</v>
      </c>
      <c r="P270" s="32">
        <v>43873.5762185532</v>
      </c>
      <c r="Q270" s="28" t="s">
        <v>38</v>
      </c>
      <c r="R270" s="29" t="s">
        <v>1365</v>
      </c>
      <c r="S270" s="28" t="s">
        <v>433</v>
      </c>
      <c r="T270" s="28" t="s">
        <v>1366</v>
      </c>
      <c r="U270" s="5" t="s">
        <v>1367</v>
      </c>
      <c r="V270" s="30" t="s">
        <v>1344</v>
      </c>
      <c r="W270" s="7" t="s">
        <v>1368</v>
      </c>
      <c r="X270" s="7" t="s">
        <v>38</v>
      </c>
      <c r="Y270" s="5" t="s">
        <v>149</v>
      </c>
      <c r="Z270" s="5" t="s">
        <v>38</v>
      </c>
      <c r="AA270" s="6" t="s">
        <v>38</v>
      </c>
      <c r="AB270" s="6" t="s">
        <v>38</v>
      </c>
      <c r="AC270" s="6" t="s">
        <v>38</v>
      </c>
      <c r="AD270" s="6" t="s">
        <v>38</v>
      </c>
      <c r="AE270" s="6" t="s">
        <v>38</v>
      </c>
    </row>
    <row r="271">
      <c r="A271" s="28" t="s">
        <v>1369</v>
      </c>
      <c r="B271" s="6" t="s">
        <v>1370</v>
      </c>
      <c r="C271" s="6" t="s">
        <v>829</v>
      </c>
      <c r="D271" s="7" t="s">
        <v>830</v>
      </c>
      <c r="E271" s="28" t="s">
        <v>831</v>
      </c>
      <c r="F271" s="5" t="s">
        <v>22</v>
      </c>
      <c r="G271" s="6" t="s">
        <v>140</v>
      </c>
      <c r="H271" s="6" t="s">
        <v>38</v>
      </c>
      <c r="I271" s="6" t="s">
        <v>38</v>
      </c>
      <c r="J271" s="8" t="s">
        <v>729</v>
      </c>
      <c r="K271" s="5" t="s">
        <v>730</v>
      </c>
      <c r="L271" s="7" t="s">
        <v>731</v>
      </c>
      <c r="M271" s="9">
        <v>2690</v>
      </c>
      <c r="N271" s="5" t="s">
        <v>44</v>
      </c>
      <c r="O271" s="31">
        <v>43867.7213992245</v>
      </c>
      <c r="P271" s="32">
        <v>43871.589871875</v>
      </c>
      <c r="Q271" s="28" t="s">
        <v>38</v>
      </c>
      <c r="R271" s="29" t="s">
        <v>38</v>
      </c>
      <c r="S271" s="28" t="s">
        <v>112</v>
      </c>
      <c r="T271" s="28" t="s">
        <v>732</v>
      </c>
      <c r="U271" s="5" t="s">
        <v>733</v>
      </c>
      <c r="V271" s="28" t="s">
        <v>113</v>
      </c>
      <c r="W271" s="7" t="s">
        <v>1371</v>
      </c>
      <c r="X271" s="7" t="s">
        <v>38</v>
      </c>
      <c r="Y271" s="5" t="s">
        <v>149</v>
      </c>
      <c r="Z271" s="5" t="s">
        <v>38</v>
      </c>
      <c r="AA271" s="6" t="s">
        <v>38</v>
      </c>
      <c r="AB271" s="6" t="s">
        <v>38</v>
      </c>
      <c r="AC271" s="6" t="s">
        <v>38</v>
      </c>
      <c r="AD271" s="6" t="s">
        <v>38</v>
      </c>
      <c r="AE271" s="6" t="s">
        <v>38</v>
      </c>
    </row>
    <row r="272">
      <c r="A272" s="28" t="s">
        <v>1372</v>
      </c>
      <c r="B272" s="6" t="s">
        <v>1373</v>
      </c>
      <c r="C272" s="6" t="s">
        <v>611</v>
      </c>
      <c r="D272" s="7" t="s">
        <v>830</v>
      </c>
      <c r="E272" s="28" t="s">
        <v>831</v>
      </c>
      <c r="F272" s="5" t="s">
        <v>22</v>
      </c>
      <c r="G272" s="6" t="s">
        <v>140</v>
      </c>
      <c r="H272" s="6" t="s">
        <v>38</v>
      </c>
      <c r="I272" s="6" t="s">
        <v>38</v>
      </c>
      <c r="J272" s="8" t="s">
        <v>729</v>
      </c>
      <c r="K272" s="5" t="s">
        <v>730</v>
      </c>
      <c r="L272" s="7" t="s">
        <v>731</v>
      </c>
      <c r="M272" s="9">
        <v>2700</v>
      </c>
      <c r="N272" s="5" t="s">
        <v>70</v>
      </c>
      <c r="O272" s="31">
        <v>43867.7249789352</v>
      </c>
      <c r="P272" s="32">
        <v>43871.5898717245</v>
      </c>
      <c r="Q272" s="28" t="s">
        <v>38</v>
      </c>
      <c r="R272" s="29" t="s">
        <v>1374</v>
      </c>
      <c r="S272" s="28" t="s">
        <v>112</v>
      </c>
      <c r="T272" s="28" t="s">
        <v>732</v>
      </c>
      <c r="U272" s="5" t="s">
        <v>733</v>
      </c>
      <c r="V272" s="28" t="s">
        <v>113</v>
      </c>
      <c r="W272" s="7" t="s">
        <v>1375</v>
      </c>
      <c r="X272" s="7" t="s">
        <v>38</v>
      </c>
      <c r="Y272" s="5" t="s">
        <v>149</v>
      </c>
      <c r="Z272" s="5" t="s">
        <v>38</v>
      </c>
      <c r="AA272" s="6" t="s">
        <v>38</v>
      </c>
      <c r="AB272" s="6" t="s">
        <v>38</v>
      </c>
      <c r="AC272" s="6" t="s">
        <v>38</v>
      </c>
      <c r="AD272" s="6" t="s">
        <v>38</v>
      </c>
      <c r="AE272" s="6" t="s">
        <v>38</v>
      </c>
    </row>
    <row r="273">
      <c r="A273" s="28" t="s">
        <v>1376</v>
      </c>
      <c r="B273" s="6" t="s">
        <v>1377</v>
      </c>
      <c r="C273" s="6" t="s">
        <v>726</v>
      </c>
      <c r="D273" s="7" t="s">
        <v>1378</v>
      </c>
      <c r="E273" s="28" t="s">
        <v>1379</v>
      </c>
      <c r="F273" s="5" t="s">
        <v>22</v>
      </c>
      <c r="G273" s="6" t="s">
        <v>140</v>
      </c>
      <c r="H273" s="6" t="s">
        <v>1380</v>
      </c>
      <c r="I273" s="6" t="s">
        <v>38</v>
      </c>
      <c r="J273" s="8" t="s">
        <v>1381</v>
      </c>
      <c r="K273" s="5" t="s">
        <v>1382</v>
      </c>
      <c r="L273" s="7" t="s">
        <v>1383</v>
      </c>
      <c r="M273" s="9">
        <v>2710</v>
      </c>
      <c r="N273" s="5" t="s">
        <v>375</v>
      </c>
      <c r="O273" s="31">
        <v>43868.1814126157</v>
      </c>
      <c r="P273" s="32">
        <v>43873.2732265856</v>
      </c>
      <c r="Q273" s="28" t="s">
        <v>38</v>
      </c>
      <c r="R273" s="29" t="s">
        <v>38</v>
      </c>
      <c r="S273" s="28" t="s">
        <v>145</v>
      </c>
      <c r="T273" s="28" t="s">
        <v>292</v>
      </c>
      <c r="U273" s="5" t="s">
        <v>147</v>
      </c>
      <c r="V273" s="28" t="s">
        <v>113</v>
      </c>
      <c r="W273" s="7" t="s">
        <v>1384</v>
      </c>
      <c r="X273" s="7" t="s">
        <v>38</v>
      </c>
      <c r="Y273" s="5" t="s">
        <v>149</v>
      </c>
      <c r="Z273" s="5" t="s">
        <v>905</v>
      </c>
      <c r="AA273" s="6" t="s">
        <v>38</v>
      </c>
      <c r="AB273" s="6" t="s">
        <v>38</v>
      </c>
      <c r="AC273" s="6" t="s">
        <v>38</v>
      </c>
      <c r="AD273" s="6" t="s">
        <v>38</v>
      </c>
      <c r="AE273" s="6" t="s">
        <v>38</v>
      </c>
    </row>
    <row r="274">
      <c r="A274" s="28" t="s">
        <v>1385</v>
      </c>
      <c r="B274" s="6" t="s">
        <v>1386</v>
      </c>
      <c r="C274" s="6" t="s">
        <v>829</v>
      </c>
      <c r="D274" s="7" t="s">
        <v>1387</v>
      </c>
      <c r="E274" s="28" t="s">
        <v>1388</v>
      </c>
      <c r="F274" s="5" t="s">
        <v>22</v>
      </c>
      <c r="G274" s="6" t="s">
        <v>140</v>
      </c>
      <c r="H274" s="6" t="s">
        <v>38</v>
      </c>
      <c r="I274" s="6" t="s">
        <v>38</v>
      </c>
      <c r="J274" s="8" t="s">
        <v>900</v>
      </c>
      <c r="K274" s="5" t="s">
        <v>901</v>
      </c>
      <c r="L274" s="7" t="s">
        <v>902</v>
      </c>
      <c r="M274" s="9">
        <v>2720</v>
      </c>
      <c r="N274" s="5" t="s">
        <v>70</v>
      </c>
      <c r="O274" s="31">
        <v>43868.3010966782</v>
      </c>
      <c r="P274" s="32">
        <v>43868.5607135069</v>
      </c>
      <c r="Q274" s="28" t="s">
        <v>38</v>
      </c>
      <c r="R274" s="29" t="s">
        <v>1389</v>
      </c>
      <c r="S274" s="28" t="s">
        <v>145</v>
      </c>
      <c r="T274" s="28" t="s">
        <v>903</v>
      </c>
      <c r="U274" s="5" t="s">
        <v>147</v>
      </c>
      <c r="V274" s="28" t="s">
        <v>113</v>
      </c>
      <c r="W274" s="7" t="s">
        <v>1390</v>
      </c>
      <c r="X274" s="7" t="s">
        <v>38</v>
      </c>
      <c r="Y274" s="5" t="s">
        <v>149</v>
      </c>
      <c r="Z274" s="5" t="s">
        <v>38</v>
      </c>
      <c r="AA274" s="6" t="s">
        <v>38</v>
      </c>
      <c r="AB274" s="6" t="s">
        <v>38</v>
      </c>
      <c r="AC274" s="6" t="s">
        <v>38</v>
      </c>
      <c r="AD274" s="6" t="s">
        <v>38</v>
      </c>
      <c r="AE274" s="6" t="s">
        <v>38</v>
      </c>
    </row>
    <row r="275">
      <c r="A275" s="28" t="s">
        <v>1391</v>
      </c>
      <c r="B275" s="6" t="s">
        <v>1392</v>
      </c>
      <c r="C275" s="6" t="s">
        <v>829</v>
      </c>
      <c r="D275" s="7" t="s">
        <v>1387</v>
      </c>
      <c r="E275" s="28" t="s">
        <v>1388</v>
      </c>
      <c r="F275" s="5" t="s">
        <v>22</v>
      </c>
      <c r="G275" s="6" t="s">
        <v>140</v>
      </c>
      <c r="H275" s="6" t="s">
        <v>38</v>
      </c>
      <c r="I275" s="6" t="s">
        <v>38</v>
      </c>
      <c r="J275" s="8" t="s">
        <v>900</v>
      </c>
      <c r="K275" s="5" t="s">
        <v>901</v>
      </c>
      <c r="L275" s="7" t="s">
        <v>902</v>
      </c>
      <c r="M275" s="9">
        <v>2730</v>
      </c>
      <c r="N275" s="5" t="s">
        <v>70</v>
      </c>
      <c r="O275" s="31">
        <v>43868.3011627662</v>
      </c>
      <c r="P275" s="32">
        <v>43871.403186956</v>
      </c>
      <c r="Q275" s="28" t="s">
        <v>38</v>
      </c>
      <c r="R275" s="29" t="s">
        <v>1393</v>
      </c>
      <c r="S275" s="28" t="s">
        <v>145</v>
      </c>
      <c r="T275" s="28" t="s">
        <v>903</v>
      </c>
      <c r="U275" s="5" t="s">
        <v>147</v>
      </c>
      <c r="V275" s="28" t="s">
        <v>113</v>
      </c>
      <c r="W275" s="7" t="s">
        <v>1394</v>
      </c>
      <c r="X275" s="7" t="s">
        <v>38</v>
      </c>
      <c r="Y275" s="5" t="s">
        <v>149</v>
      </c>
      <c r="Z275" s="5" t="s">
        <v>38</v>
      </c>
      <c r="AA275" s="6" t="s">
        <v>38</v>
      </c>
      <c r="AB275" s="6" t="s">
        <v>38</v>
      </c>
      <c r="AC275" s="6" t="s">
        <v>38</v>
      </c>
      <c r="AD275" s="6" t="s">
        <v>38</v>
      </c>
      <c r="AE275" s="6" t="s">
        <v>38</v>
      </c>
    </row>
    <row r="276">
      <c r="A276" s="28" t="s">
        <v>1395</v>
      </c>
      <c r="B276" s="6" t="s">
        <v>1396</v>
      </c>
      <c r="C276" s="6" t="s">
        <v>829</v>
      </c>
      <c r="D276" s="7" t="s">
        <v>1387</v>
      </c>
      <c r="E276" s="28" t="s">
        <v>1388</v>
      </c>
      <c r="F276" s="5" t="s">
        <v>22</v>
      </c>
      <c r="G276" s="6" t="s">
        <v>140</v>
      </c>
      <c r="H276" s="6" t="s">
        <v>1397</v>
      </c>
      <c r="I276" s="6" t="s">
        <v>38</v>
      </c>
      <c r="J276" s="8" t="s">
        <v>1398</v>
      </c>
      <c r="K276" s="5" t="s">
        <v>1399</v>
      </c>
      <c r="L276" s="7" t="s">
        <v>1400</v>
      </c>
      <c r="M276" s="9">
        <v>2740</v>
      </c>
      <c r="N276" s="5" t="s">
        <v>70</v>
      </c>
      <c r="O276" s="31">
        <v>43868.3011728819</v>
      </c>
      <c r="P276" s="32">
        <v>43872.5561242708</v>
      </c>
      <c r="Q276" s="28" t="s">
        <v>38</v>
      </c>
      <c r="R276" s="29" t="s">
        <v>1401</v>
      </c>
      <c r="S276" s="28" t="s">
        <v>145</v>
      </c>
      <c r="T276" s="28" t="s">
        <v>1402</v>
      </c>
      <c r="U276" s="5" t="s">
        <v>147</v>
      </c>
      <c r="V276" s="28" t="s">
        <v>113</v>
      </c>
      <c r="W276" s="7" t="s">
        <v>1403</v>
      </c>
      <c r="X276" s="7" t="s">
        <v>38</v>
      </c>
      <c r="Y276" s="5" t="s">
        <v>149</v>
      </c>
      <c r="Z276" s="5" t="s">
        <v>38</v>
      </c>
      <c r="AA276" s="6" t="s">
        <v>38</v>
      </c>
      <c r="AB276" s="6" t="s">
        <v>38</v>
      </c>
      <c r="AC276" s="6" t="s">
        <v>38</v>
      </c>
      <c r="AD276" s="6" t="s">
        <v>38</v>
      </c>
      <c r="AE276" s="6" t="s">
        <v>38</v>
      </c>
    </row>
    <row r="277">
      <c r="A277" s="28" t="s">
        <v>1404</v>
      </c>
      <c r="B277" s="6" t="s">
        <v>1405</v>
      </c>
      <c r="C277" s="6" t="s">
        <v>829</v>
      </c>
      <c r="D277" s="7" t="s">
        <v>1387</v>
      </c>
      <c r="E277" s="28" t="s">
        <v>1388</v>
      </c>
      <c r="F277" s="5" t="s">
        <v>22</v>
      </c>
      <c r="G277" s="6" t="s">
        <v>140</v>
      </c>
      <c r="H277" s="6" t="s">
        <v>1397</v>
      </c>
      <c r="I277" s="6" t="s">
        <v>38</v>
      </c>
      <c r="J277" s="8" t="s">
        <v>1398</v>
      </c>
      <c r="K277" s="5" t="s">
        <v>1399</v>
      </c>
      <c r="L277" s="7" t="s">
        <v>1400</v>
      </c>
      <c r="M277" s="9">
        <v>2750</v>
      </c>
      <c r="N277" s="5" t="s">
        <v>70</v>
      </c>
      <c r="O277" s="31">
        <v>43868.3011837153</v>
      </c>
      <c r="P277" s="32">
        <v>43872.5561244213</v>
      </c>
      <c r="Q277" s="28" t="s">
        <v>38</v>
      </c>
      <c r="R277" s="29" t="s">
        <v>1406</v>
      </c>
      <c r="S277" s="28" t="s">
        <v>145</v>
      </c>
      <c r="T277" s="28" t="s">
        <v>1402</v>
      </c>
      <c r="U277" s="5" t="s">
        <v>147</v>
      </c>
      <c r="V277" s="28" t="s">
        <v>113</v>
      </c>
      <c r="W277" s="7" t="s">
        <v>1407</v>
      </c>
      <c r="X277" s="7" t="s">
        <v>38</v>
      </c>
      <c r="Y277" s="5" t="s">
        <v>149</v>
      </c>
      <c r="Z277" s="5" t="s">
        <v>38</v>
      </c>
      <c r="AA277" s="6" t="s">
        <v>38</v>
      </c>
      <c r="AB277" s="6" t="s">
        <v>38</v>
      </c>
      <c r="AC277" s="6" t="s">
        <v>38</v>
      </c>
      <c r="AD277" s="6" t="s">
        <v>38</v>
      </c>
      <c r="AE277" s="6" t="s">
        <v>38</v>
      </c>
    </row>
    <row r="278">
      <c r="A278" s="28" t="s">
        <v>1408</v>
      </c>
      <c r="B278" s="6" t="s">
        <v>1409</v>
      </c>
      <c r="C278" s="6" t="s">
        <v>829</v>
      </c>
      <c r="D278" s="7" t="s">
        <v>1387</v>
      </c>
      <c r="E278" s="28" t="s">
        <v>1388</v>
      </c>
      <c r="F278" s="5" t="s">
        <v>22</v>
      </c>
      <c r="G278" s="6" t="s">
        <v>140</v>
      </c>
      <c r="H278" s="6" t="s">
        <v>1397</v>
      </c>
      <c r="I278" s="6" t="s">
        <v>38</v>
      </c>
      <c r="J278" s="8" t="s">
        <v>1398</v>
      </c>
      <c r="K278" s="5" t="s">
        <v>1399</v>
      </c>
      <c r="L278" s="7" t="s">
        <v>1400</v>
      </c>
      <c r="M278" s="9">
        <v>2760</v>
      </c>
      <c r="N278" s="5" t="s">
        <v>375</v>
      </c>
      <c r="O278" s="31">
        <v>43868.3011943634</v>
      </c>
      <c r="P278" s="32">
        <v>43872.5561248032</v>
      </c>
      <c r="Q278" s="28" t="s">
        <v>38</v>
      </c>
      <c r="R278" s="29" t="s">
        <v>38</v>
      </c>
      <c r="S278" s="28" t="s">
        <v>145</v>
      </c>
      <c r="T278" s="28" t="s">
        <v>1402</v>
      </c>
      <c r="U278" s="5" t="s">
        <v>147</v>
      </c>
      <c r="V278" s="28" t="s">
        <v>113</v>
      </c>
      <c r="W278" s="7" t="s">
        <v>1410</v>
      </c>
      <c r="X278" s="7" t="s">
        <v>38</v>
      </c>
      <c r="Y278" s="5" t="s">
        <v>149</v>
      </c>
      <c r="Z278" s="5" t="s">
        <v>1411</v>
      </c>
      <c r="AA278" s="6" t="s">
        <v>38</v>
      </c>
      <c r="AB278" s="6" t="s">
        <v>38</v>
      </c>
      <c r="AC278" s="6" t="s">
        <v>38</v>
      </c>
      <c r="AD278" s="6" t="s">
        <v>38</v>
      </c>
      <c r="AE278" s="6" t="s">
        <v>38</v>
      </c>
    </row>
    <row r="279">
      <c r="A279" s="28" t="s">
        <v>1412</v>
      </c>
      <c r="B279" s="6" t="s">
        <v>1413</v>
      </c>
      <c r="C279" s="6" t="s">
        <v>829</v>
      </c>
      <c r="D279" s="7" t="s">
        <v>1387</v>
      </c>
      <c r="E279" s="28" t="s">
        <v>1388</v>
      </c>
      <c r="F279" s="5" t="s">
        <v>22</v>
      </c>
      <c r="G279" s="6" t="s">
        <v>140</v>
      </c>
      <c r="H279" s="6" t="s">
        <v>1397</v>
      </c>
      <c r="I279" s="6" t="s">
        <v>38</v>
      </c>
      <c r="J279" s="8" t="s">
        <v>1398</v>
      </c>
      <c r="K279" s="5" t="s">
        <v>1399</v>
      </c>
      <c r="L279" s="7" t="s">
        <v>1400</v>
      </c>
      <c r="M279" s="9">
        <v>2770</v>
      </c>
      <c r="N279" s="5" t="s">
        <v>375</v>
      </c>
      <c r="O279" s="31">
        <v>43868.3012044792</v>
      </c>
      <c r="P279" s="32">
        <v>43872.5561253472</v>
      </c>
      <c r="Q279" s="28" t="s">
        <v>38</v>
      </c>
      <c r="R279" s="29" t="s">
        <v>38</v>
      </c>
      <c r="S279" s="28" t="s">
        <v>145</v>
      </c>
      <c r="T279" s="28" t="s">
        <v>1402</v>
      </c>
      <c r="U279" s="5" t="s">
        <v>147</v>
      </c>
      <c r="V279" s="28" t="s">
        <v>113</v>
      </c>
      <c r="W279" s="7" t="s">
        <v>1414</v>
      </c>
      <c r="X279" s="7" t="s">
        <v>38</v>
      </c>
      <c r="Y279" s="5" t="s">
        <v>149</v>
      </c>
      <c r="Z279" s="5" t="s">
        <v>1411</v>
      </c>
      <c r="AA279" s="6" t="s">
        <v>38</v>
      </c>
      <c r="AB279" s="6" t="s">
        <v>38</v>
      </c>
      <c r="AC279" s="6" t="s">
        <v>38</v>
      </c>
      <c r="AD279" s="6" t="s">
        <v>38</v>
      </c>
      <c r="AE279" s="6" t="s">
        <v>38</v>
      </c>
    </row>
    <row r="280">
      <c r="A280" s="28" t="s">
        <v>1415</v>
      </c>
      <c r="B280" s="6" t="s">
        <v>1416</v>
      </c>
      <c r="C280" s="6" t="s">
        <v>829</v>
      </c>
      <c r="D280" s="7" t="s">
        <v>1387</v>
      </c>
      <c r="E280" s="28" t="s">
        <v>1388</v>
      </c>
      <c r="F280" s="5" t="s">
        <v>22</v>
      </c>
      <c r="G280" s="6" t="s">
        <v>140</v>
      </c>
      <c r="H280" s="6" t="s">
        <v>1397</v>
      </c>
      <c r="I280" s="6" t="s">
        <v>38</v>
      </c>
      <c r="J280" s="8" t="s">
        <v>1398</v>
      </c>
      <c r="K280" s="5" t="s">
        <v>1399</v>
      </c>
      <c r="L280" s="7" t="s">
        <v>1400</v>
      </c>
      <c r="M280" s="9">
        <v>2780</v>
      </c>
      <c r="N280" s="5" t="s">
        <v>375</v>
      </c>
      <c r="O280" s="31">
        <v>43868.3012142361</v>
      </c>
      <c r="P280" s="32">
        <v>43872.5561256944</v>
      </c>
      <c r="Q280" s="28" t="s">
        <v>38</v>
      </c>
      <c r="R280" s="29" t="s">
        <v>38</v>
      </c>
      <c r="S280" s="28" t="s">
        <v>145</v>
      </c>
      <c r="T280" s="28" t="s">
        <v>1402</v>
      </c>
      <c r="U280" s="5" t="s">
        <v>147</v>
      </c>
      <c r="V280" s="28" t="s">
        <v>113</v>
      </c>
      <c r="W280" s="7" t="s">
        <v>1417</v>
      </c>
      <c r="X280" s="7" t="s">
        <v>38</v>
      </c>
      <c r="Y280" s="5" t="s">
        <v>149</v>
      </c>
      <c r="Z280" s="5" t="s">
        <v>1411</v>
      </c>
      <c r="AA280" s="6" t="s">
        <v>38</v>
      </c>
      <c r="AB280" s="6" t="s">
        <v>38</v>
      </c>
      <c r="AC280" s="6" t="s">
        <v>38</v>
      </c>
      <c r="AD280" s="6" t="s">
        <v>38</v>
      </c>
      <c r="AE280" s="6" t="s">
        <v>38</v>
      </c>
    </row>
    <row r="281">
      <c r="A281" s="28" t="s">
        <v>1418</v>
      </c>
      <c r="B281" s="6" t="s">
        <v>1419</v>
      </c>
      <c r="C281" s="6" t="s">
        <v>829</v>
      </c>
      <c r="D281" s="7" t="s">
        <v>1387</v>
      </c>
      <c r="E281" s="28" t="s">
        <v>1388</v>
      </c>
      <c r="F281" s="5" t="s">
        <v>22</v>
      </c>
      <c r="G281" s="6" t="s">
        <v>140</v>
      </c>
      <c r="H281" s="6" t="s">
        <v>1397</v>
      </c>
      <c r="I281" s="6" t="s">
        <v>38</v>
      </c>
      <c r="J281" s="8" t="s">
        <v>1420</v>
      </c>
      <c r="K281" s="5" t="s">
        <v>1421</v>
      </c>
      <c r="L281" s="7" t="s">
        <v>1422</v>
      </c>
      <c r="M281" s="9">
        <v>2790</v>
      </c>
      <c r="N281" s="5" t="s">
        <v>375</v>
      </c>
      <c r="O281" s="31">
        <v>43868.3012245023</v>
      </c>
      <c r="P281" s="32">
        <v>43872.5561260764</v>
      </c>
      <c r="Q281" s="28" t="s">
        <v>38</v>
      </c>
      <c r="R281" s="29" t="s">
        <v>38</v>
      </c>
      <c r="S281" s="28" t="s">
        <v>145</v>
      </c>
      <c r="T281" s="28" t="s">
        <v>1402</v>
      </c>
      <c r="U281" s="5" t="s">
        <v>147</v>
      </c>
      <c r="V281" s="28" t="s">
        <v>113</v>
      </c>
      <c r="W281" s="7" t="s">
        <v>1423</v>
      </c>
      <c r="X281" s="7" t="s">
        <v>38</v>
      </c>
      <c r="Y281" s="5" t="s">
        <v>149</v>
      </c>
      <c r="Z281" s="5" t="s">
        <v>1411</v>
      </c>
      <c r="AA281" s="6" t="s">
        <v>38</v>
      </c>
      <c r="AB281" s="6" t="s">
        <v>38</v>
      </c>
      <c r="AC281" s="6" t="s">
        <v>38</v>
      </c>
      <c r="AD281" s="6" t="s">
        <v>38</v>
      </c>
      <c r="AE281" s="6" t="s">
        <v>38</v>
      </c>
    </row>
    <row r="282">
      <c r="A282" s="28" t="s">
        <v>1424</v>
      </c>
      <c r="B282" s="6" t="s">
        <v>1425</v>
      </c>
      <c r="C282" s="6" t="s">
        <v>829</v>
      </c>
      <c r="D282" s="7" t="s">
        <v>1387</v>
      </c>
      <c r="E282" s="28" t="s">
        <v>1388</v>
      </c>
      <c r="F282" s="5" t="s">
        <v>22</v>
      </c>
      <c r="G282" s="6" t="s">
        <v>140</v>
      </c>
      <c r="H282" s="6" t="s">
        <v>1397</v>
      </c>
      <c r="I282" s="6" t="s">
        <v>38</v>
      </c>
      <c r="J282" s="8" t="s">
        <v>1420</v>
      </c>
      <c r="K282" s="5" t="s">
        <v>1421</v>
      </c>
      <c r="L282" s="7" t="s">
        <v>1422</v>
      </c>
      <c r="M282" s="9">
        <v>2800</v>
      </c>
      <c r="N282" s="5" t="s">
        <v>70</v>
      </c>
      <c r="O282" s="31">
        <v>43868.3012351505</v>
      </c>
      <c r="P282" s="32">
        <v>43872.5561262384</v>
      </c>
      <c r="Q282" s="28" t="s">
        <v>38</v>
      </c>
      <c r="R282" s="29" t="s">
        <v>1426</v>
      </c>
      <c r="S282" s="28" t="s">
        <v>145</v>
      </c>
      <c r="T282" s="28" t="s">
        <v>1402</v>
      </c>
      <c r="U282" s="5" t="s">
        <v>147</v>
      </c>
      <c r="V282" s="28" t="s">
        <v>113</v>
      </c>
      <c r="W282" s="7" t="s">
        <v>1427</v>
      </c>
      <c r="X282" s="7" t="s">
        <v>38</v>
      </c>
      <c r="Y282" s="5" t="s">
        <v>149</v>
      </c>
      <c r="Z282" s="5" t="s">
        <v>38</v>
      </c>
      <c r="AA282" s="6" t="s">
        <v>38</v>
      </c>
      <c r="AB282" s="6" t="s">
        <v>38</v>
      </c>
      <c r="AC282" s="6" t="s">
        <v>38</v>
      </c>
      <c r="AD282" s="6" t="s">
        <v>38</v>
      </c>
      <c r="AE282" s="6" t="s">
        <v>38</v>
      </c>
    </row>
    <row r="283">
      <c r="A283" s="28" t="s">
        <v>1428</v>
      </c>
      <c r="B283" s="6" t="s">
        <v>1429</v>
      </c>
      <c r="C283" s="6" t="s">
        <v>829</v>
      </c>
      <c r="D283" s="7" t="s">
        <v>1387</v>
      </c>
      <c r="E283" s="28" t="s">
        <v>1388</v>
      </c>
      <c r="F283" s="5" t="s">
        <v>22</v>
      </c>
      <c r="G283" s="6" t="s">
        <v>140</v>
      </c>
      <c r="H283" s="6" t="s">
        <v>1397</v>
      </c>
      <c r="I283" s="6" t="s">
        <v>38</v>
      </c>
      <c r="J283" s="8" t="s">
        <v>1420</v>
      </c>
      <c r="K283" s="5" t="s">
        <v>1421</v>
      </c>
      <c r="L283" s="7" t="s">
        <v>1422</v>
      </c>
      <c r="M283" s="9">
        <v>2810</v>
      </c>
      <c r="N283" s="5" t="s">
        <v>375</v>
      </c>
      <c r="O283" s="31">
        <v>43868.3012454514</v>
      </c>
      <c r="P283" s="32">
        <v>43872.5561266204</v>
      </c>
      <c r="Q283" s="28" t="s">
        <v>38</v>
      </c>
      <c r="R283" s="29" t="s">
        <v>38</v>
      </c>
      <c r="S283" s="28" t="s">
        <v>145</v>
      </c>
      <c r="T283" s="28" t="s">
        <v>1402</v>
      </c>
      <c r="U283" s="5" t="s">
        <v>147</v>
      </c>
      <c r="V283" s="28" t="s">
        <v>113</v>
      </c>
      <c r="W283" s="7" t="s">
        <v>1430</v>
      </c>
      <c r="X283" s="7" t="s">
        <v>38</v>
      </c>
      <c r="Y283" s="5" t="s">
        <v>149</v>
      </c>
      <c r="Z283" s="5" t="s">
        <v>1411</v>
      </c>
      <c r="AA283" s="6" t="s">
        <v>38</v>
      </c>
      <c r="AB283" s="6" t="s">
        <v>38</v>
      </c>
      <c r="AC283" s="6" t="s">
        <v>38</v>
      </c>
      <c r="AD283" s="6" t="s">
        <v>38</v>
      </c>
      <c r="AE283" s="6" t="s">
        <v>38</v>
      </c>
    </row>
    <row r="284">
      <c r="A284" s="28" t="s">
        <v>1431</v>
      </c>
      <c r="B284" s="6" t="s">
        <v>1432</v>
      </c>
      <c r="C284" s="6" t="s">
        <v>829</v>
      </c>
      <c r="D284" s="7" t="s">
        <v>1387</v>
      </c>
      <c r="E284" s="28" t="s">
        <v>1388</v>
      </c>
      <c r="F284" s="5" t="s">
        <v>22</v>
      </c>
      <c r="G284" s="6" t="s">
        <v>140</v>
      </c>
      <c r="H284" s="6" t="s">
        <v>1397</v>
      </c>
      <c r="I284" s="6" t="s">
        <v>38</v>
      </c>
      <c r="J284" s="8" t="s">
        <v>1420</v>
      </c>
      <c r="K284" s="5" t="s">
        <v>1421</v>
      </c>
      <c r="L284" s="7" t="s">
        <v>1422</v>
      </c>
      <c r="M284" s="9">
        <v>2820</v>
      </c>
      <c r="N284" s="5" t="s">
        <v>375</v>
      </c>
      <c r="O284" s="31">
        <v>43868.3012554051</v>
      </c>
      <c r="P284" s="32">
        <v>43872.5561267708</v>
      </c>
      <c r="Q284" s="28" t="s">
        <v>38</v>
      </c>
      <c r="R284" s="29" t="s">
        <v>38</v>
      </c>
      <c r="S284" s="28" t="s">
        <v>145</v>
      </c>
      <c r="T284" s="28" t="s">
        <v>1402</v>
      </c>
      <c r="U284" s="5" t="s">
        <v>147</v>
      </c>
      <c r="V284" s="28" t="s">
        <v>113</v>
      </c>
      <c r="W284" s="7" t="s">
        <v>1433</v>
      </c>
      <c r="X284" s="7" t="s">
        <v>38</v>
      </c>
      <c r="Y284" s="5" t="s">
        <v>149</v>
      </c>
      <c r="Z284" s="5" t="s">
        <v>1411</v>
      </c>
      <c r="AA284" s="6" t="s">
        <v>38</v>
      </c>
      <c r="AB284" s="6" t="s">
        <v>38</v>
      </c>
      <c r="AC284" s="6" t="s">
        <v>38</v>
      </c>
      <c r="AD284" s="6" t="s">
        <v>38</v>
      </c>
      <c r="AE284" s="6" t="s">
        <v>38</v>
      </c>
    </row>
    <row r="285">
      <c r="A285" s="28" t="s">
        <v>1434</v>
      </c>
      <c r="B285" s="6" t="s">
        <v>1435</v>
      </c>
      <c r="C285" s="6" t="s">
        <v>829</v>
      </c>
      <c r="D285" s="7" t="s">
        <v>1387</v>
      </c>
      <c r="E285" s="28" t="s">
        <v>1388</v>
      </c>
      <c r="F285" s="5" t="s">
        <v>22</v>
      </c>
      <c r="G285" s="6" t="s">
        <v>140</v>
      </c>
      <c r="H285" s="6" t="s">
        <v>1397</v>
      </c>
      <c r="I285" s="6" t="s">
        <v>38</v>
      </c>
      <c r="J285" s="8" t="s">
        <v>1420</v>
      </c>
      <c r="K285" s="5" t="s">
        <v>1421</v>
      </c>
      <c r="L285" s="7" t="s">
        <v>1422</v>
      </c>
      <c r="M285" s="9">
        <v>2830</v>
      </c>
      <c r="N285" s="5" t="s">
        <v>375</v>
      </c>
      <c r="O285" s="31">
        <v>43868.3012640394</v>
      </c>
      <c r="P285" s="32">
        <v>43872.5561269676</v>
      </c>
      <c r="Q285" s="28" t="s">
        <v>38</v>
      </c>
      <c r="R285" s="29" t="s">
        <v>38</v>
      </c>
      <c r="S285" s="28" t="s">
        <v>145</v>
      </c>
      <c r="T285" s="28" t="s">
        <v>1402</v>
      </c>
      <c r="U285" s="5" t="s">
        <v>147</v>
      </c>
      <c r="V285" s="28" t="s">
        <v>113</v>
      </c>
      <c r="W285" s="7" t="s">
        <v>1436</v>
      </c>
      <c r="X285" s="7" t="s">
        <v>38</v>
      </c>
      <c r="Y285" s="5" t="s">
        <v>149</v>
      </c>
      <c r="Z285" s="5" t="s">
        <v>1411</v>
      </c>
      <c r="AA285" s="6" t="s">
        <v>38</v>
      </c>
      <c r="AB285" s="6" t="s">
        <v>38</v>
      </c>
      <c r="AC285" s="6" t="s">
        <v>38</v>
      </c>
      <c r="AD285" s="6" t="s">
        <v>38</v>
      </c>
      <c r="AE285" s="6" t="s">
        <v>38</v>
      </c>
    </row>
    <row r="286">
      <c r="A286" s="28" t="s">
        <v>1437</v>
      </c>
      <c r="B286" s="6" t="s">
        <v>1438</v>
      </c>
      <c r="C286" s="6" t="s">
        <v>829</v>
      </c>
      <c r="D286" s="7" t="s">
        <v>1387</v>
      </c>
      <c r="E286" s="28" t="s">
        <v>1388</v>
      </c>
      <c r="F286" s="5" t="s">
        <v>22</v>
      </c>
      <c r="G286" s="6" t="s">
        <v>140</v>
      </c>
      <c r="H286" s="6" t="s">
        <v>1439</v>
      </c>
      <c r="I286" s="6" t="s">
        <v>38</v>
      </c>
      <c r="J286" s="8" t="s">
        <v>1440</v>
      </c>
      <c r="K286" s="5" t="s">
        <v>1441</v>
      </c>
      <c r="L286" s="7" t="s">
        <v>1442</v>
      </c>
      <c r="M286" s="9">
        <v>2840</v>
      </c>
      <c r="N286" s="5" t="s">
        <v>375</v>
      </c>
      <c r="O286" s="31">
        <v>43868.3012741551</v>
      </c>
      <c r="P286" s="32">
        <v>43872.5561271644</v>
      </c>
      <c r="Q286" s="28" t="s">
        <v>38</v>
      </c>
      <c r="R286" s="29" t="s">
        <v>38</v>
      </c>
      <c r="S286" s="28" t="s">
        <v>145</v>
      </c>
      <c r="T286" s="28" t="s">
        <v>1402</v>
      </c>
      <c r="U286" s="5" t="s">
        <v>147</v>
      </c>
      <c r="V286" s="28" t="s">
        <v>113</v>
      </c>
      <c r="W286" s="7" t="s">
        <v>1443</v>
      </c>
      <c r="X286" s="7" t="s">
        <v>38</v>
      </c>
      <c r="Y286" s="5" t="s">
        <v>149</v>
      </c>
      <c r="Z286" s="5" t="s">
        <v>1411</v>
      </c>
      <c r="AA286" s="6" t="s">
        <v>38</v>
      </c>
      <c r="AB286" s="6" t="s">
        <v>38</v>
      </c>
      <c r="AC286" s="6" t="s">
        <v>38</v>
      </c>
      <c r="AD286" s="6" t="s">
        <v>38</v>
      </c>
      <c r="AE286" s="6" t="s">
        <v>38</v>
      </c>
    </row>
    <row r="287">
      <c r="A287" s="28" t="s">
        <v>1444</v>
      </c>
      <c r="B287" s="6" t="s">
        <v>1445</v>
      </c>
      <c r="C287" s="6" t="s">
        <v>1446</v>
      </c>
      <c r="D287" s="7" t="s">
        <v>1447</v>
      </c>
      <c r="E287" s="28" t="s">
        <v>1448</v>
      </c>
      <c r="F287" s="5" t="s">
        <v>22</v>
      </c>
      <c r="G287" s="6" t="s">
        <v>140</v>
      </c>
      <c r="H287" s="6" t="s">
        <v>1449</v>
      </c>
      <c r="I287" s="6" t="s">
        <v>38</v>
      </c>
      <c r="J287" s="8" t="s">
        <v>224</v>
      </c>
      <c r="K287" s="5" t="s">
        <v>225</v>
      </c>
      <c r="L287" s="7" t="s">
        <v>226</v>
      </c>
      <c r="M287" s="9">
        <v>2850</v>
      </c>
      <c r="N287" s="5" t="s">
        <v>44</v>
      </c>
      <c r="O287" s="31">
        <v>43868.3707210301</v>
      </c>
      <c r="P287" s="32">
        <v>43873.4597507292</v>
      </c>
      <c r="Q287" s="28" t="s">
        <v>38</v>
      </c>
      <c r="R287" s="29" t="s">
        <v>38</v>
      </c>
      <c r="S287" s="28" t="s">
        <v>145</v>
      </c>
      <c r="T287" s="28" t="s">
        <v>146</v>
      </c>
      <c r="U287" s="5" t="s">
        <v>147</v>
      </c>
      <c r="V287" s="28" t="s">
        <v>208</v>
      </c>
      <c r="W287" s="7" t="s">
        <v>1450</v>
      </c>
      <c r="X287" s="7" t="s">
        <v>38</v>
      </c>
      <c r="Y287" s="5" t="s">
        <v>149</v>
      </c>
      <c r="Z287" s="5" t="s">
        <v>38</v>
      </c>
      <c r="AA287" s="6" t="s">
        <v>38</v>
      </c>
      <c r="AB287" s="6" t="s">
        <v>38</v>
      </c>
      <c r="AC287" s="6" t="s">
        <v>38</v>
      </c>
      <c r="AD287" s="6" t="s">
        <v>38</v>
      </c>
      <c r="AE287" s="6" t="s">
        <v>38</v>
      </c>
    </row>
    <row r="288">
      <c r="A288" s="30" t="s">
        <v>1451</v>
      </c>
      <c r="B288" s="6" t="s">
        <v>1452</v>
      </c>
      <c r="C288" s="6" t="s">
        <v>1453</v>
      </c>
      <c r="D288" s="7" t="s">
        <v>1454</v>
      </c>
      <c r="E288" s="28" t="s">
        <v>1455</v>
      </c>
      <c r="F288" s="5" t="s">
        <v>22</v>
      </c>
      <c r="G288" s="6" t="s">
        <v>140</v>
      </c>
      <c r="H288" s="6" t="s">
        <v>38</v>
      </c>
      <c r="I288" s="6" t="s">
        <v>38</v>
      </c>
      <c r="J288" s="8" t="s">
        <v>1456</v>
      </c>
      <c r="K288" s="5" t="s">
        <v>1457</v>
      </c>
      <c r="L288" s="7" t="s">
        <v>1458</v>
      </c>
      <c r="M288" s="9">
        <v>2860</v>
      </c>
      <c r="N288" s="5" t="s">
        <v>44</v>
      </c>
      <c r="O288" s="31">
        <v>43868.3859060185</v>
      </c>
      <c r="Q288" s="28" t="s">
        <v>38</v>
      </c>
      <c r="R288" s="29" t="s">
        <v>38</v>
      </c>
      <c r="S288" s="28" t="s">
        <v>145</v>
      </c>
      <c r="T288" s="28" t="s">
        <v>228</v>
      </c>
      <c r="U288" s="5" t="s">
        <v>147</v>
      </c>
      <c r="V288" s="28" t="s">
        <v>113</v>
      </c>
      <c r="W288" s="7" t="s">
        <v>437</v>
      </c>
      <c r="X288" s="7" t="s">
        <v>38</v>
      </c>
      <c r="Y288" s="5" t="s">
        <v>149</v>
      </c>
      <c r="Z288" s="5" t="s">
        <v>38</v>
      </c>
      <c r="AA288" s="6" t="s">
        <v>38</v>
      </c>
      <c r="AB288" s="6" t="s">
        <v>38</v>
      </c>
      <c r="AC288" s="6" t="s">
        <v>38</v>
      </c>
      <c r="AD288" s="6" t="s">
        <v>38</v>
      </c>
      <c r="AE288" s="6" t="s">
        <v>38</v>
      </c>
    </row>
    <row r="289">
      <c r="A289" s="28" t="s">
        <v>1459</v>
      </c>
      <c r="B289" s="6" t="s">
        <v>1460</v>
      </c>
      <c r="C289" s="6" t="s">
        <v>1453</v>
      </c>
      <c r="D289" s="7" t="s">
        <v>1454</v>
      </c>
      <c r="E289" s="28" t="s">
        <v>1455</v>
      </c>
      <c r="F289" s="5" t="s">
        <v>22</v>
      </c>
      <c r="G289" s="6" t="s">
        <v>140</v>
      </c>
      <c r="H289" s="6" t="s">
        <v>801</v>
      </c>
      <c r="I289" s="6" t="s">
        <v>38</v>
      </c>
      <c r="J289" s="8" t="s">
        <v>791</v>
      </c>
      <c r="K289" s="5" t="s">
        <v>792</v>
      </c>
      <c r="L289" s="7" t="s">
        <v>793</v>
      </c>
      <c r="M289" s="9">
        <v>2870</v>
      </c>
      <c r="N289" s="5" t="s">
        <v>44</v>
      </c>
      <c r="O289" s="31">
        <v>43868.3926787037</v>
      </c>
      <c r="P289" s="32">
        <v>43873.3861523958</v>
      </c>
      <c r="Q289" s="28" t="s">
        <v>38</v>
      </c>
      <c r="R289" s="29" t="s">
        <v>38</v>
      </c>
      <c r="S289" s="28" t="s">
        <v>145</v>
      </c>
      <c r="T289" s="28" t="s">
        <v>299</v>
      </c>
      <c r="U289" s="5" t="s">
        <v>147</v>
      </c>
      <c r="V289" s="28" t="s">
        <v>113</v>
      </c>
      <c r="W289" s="7" t="s">
        <v>1461</v>
      </c>
      <c r="X289" s="7" t="s">
        <v>38</v>
      </c>
      <c r="Y289" s="5" t="s">
        <v>149</v>
      </c>
      <c r="Z289" s="5" t="s">
        <v>38</v>
      </c>
      <c r="AA289" s="6" t="s">
        <v>38</v>
      </c>
      <c r="AB289" s="6" t="s">
        <v>38</v>
      </c>
      <c r="AC289" s="6" t="s">
        <v>38</v>
      </c>
      <c r="AD289" s="6" t="s">
        <v>38</v>
      </c>
      <c r="AE289" s="6" t="s">
        <v>38</v>
      </c>
    </row>
    <row r="290">
      <c r="A290" s="28" t="s">
        <v>1462</v>
      </c>
      <c r="B290" s="6" t="s">
        <v>1463</v>
      </c>
      <c r="C290" s="6" t="s">
        <v>1464</v>
      </c>
      <c r="D290" s="7" t="s">
        <v>1465</v>
      </c>
      <c r="E290" s="28" t="s">
        <v>1466</v>
      </c>
      <c r="F290" s="5" t="s">
        <v>52</v>
      </c>
      <c r="G290" s="6" t="s">
        <v>61</v>
      </c>
      <c r="H290" s="6" t="s">
        <v>38</v>
      </c>
      <c r="I290" s="6" t="s">
        <v>38</v>
      </c>
      <c r="J290" s="8" t="s">
        <v>1467</v>
      </c>
      <c r="K290" s="5" t="s">
        <v>1468</v>
      </c>
      <c r="L290" s="7" t="s">
        <v>1469</v>
      </c>
      <c r="M290" s="9">
        <v>2880</v>
      </c>
      <c r="N290" s="5" t="s">
        <v>56</v>
      </c>
      <c r="O290" s="31">
        <v>43868.5261515046</v>
      </c>
      <c r="P290" s="32">
        <v>43929.6270660532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1470</v>
      </c>
      <c r="B291" s="6" t="s">
        <v>1471</v>
      </c>
      <c r="C291" s="6" t="s">
        <v>1464</v>
      </c>
      <c r="D291" s="7" t="s">
        <v>1465</v>
      </c>
      <c r="E291" s="28" t="s">
        <v>1466</v>
      </c>
      <c r="F291" s="5" t="s">
        <v>52</v>
      </c>
      <c r="G291" s="6" t="s">
        <v>37</v>
      </c>
      <c r="H291" s="6" t="s">
        <v>38</v>
      </c>
      <c r="I291" s="6" t="s">
        <v>38</v>
      </c>
      <c r="J291" s="8" t="s">
        <v>1472</v>
      </c>
      <c r="K291" s="5" t="s">
        <v>1473</v>
      </c>
      <c r="L291" s="7" t="s">
        <v>133</v>
      </c>
      <c r="M291" s="9">
        <v>2890</v>
      </c>
      <c r="N291" s="5" t="s">
        <v>56</v>
      </c>
      <c r="O291" s="31">
        <v>43868.5315234143</v>
      </c>
      <c r="P291" s="32">
        <v>43868.5411781597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1474</v>
      </c>
      <c r="B292" s="6" t="s">
        <v>1475</v>
      </c>
      <c r="C292" s="6" t="s">
        <v>1464</v>
      </c>
      <c r="D292" s="7" t="s">
        <v>1465</v>
      </c>
      <c r="E292" s="28" t="s">
        <v>1466</v>
      </c>
      <c r="F292" s="5" t="s">
        <v>52</v>
      </c>
      <c r="G292" s="6" t="s">
        <v>37</v>
      </c>
      <c r="H292" s="6" t="s">
        <v>38</v>
      </c>
      <c r="I292" s="6" t="s">
        <v>38</v>
      </c>
      <c r="J292" s="8" t="s">
        <v>1472</v>
      </c>
      <c r="K292" s="5" t="s">
        <v>1473</v>
      </c>
      <c r="L292" s="7" t="s">
        <v>133</v>
      </c>
      <c r="M292" s="9">
        <v>2900</v>
      </c>
      <c r="N292" s="5" t="s">
        <v>1476</v>
      </c>
      <c r="O292" s="31">
        <v>43868.5335023148</v>
      </c>
      <c r="P292" s="32">
        <v>43957.5905324421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1477</v>
      </c>
      <c r="B293" s="6" t="s">
        <v>1478</v>
      </c>
      <c r="C293" s="6" t="s">
        <v>137</v>
      </c>
      <c r="D293" s="7" t="s">
        <v>1479</v>
      </c>
      <c r="E293" s="28" t="s">
        <v>1480</v>
      </c>
      <c r="F293" s="5" t="s">
        <v>22</v>
      </c>
      <c r="G293" s="6" t="s">
        <v>140</v>
      </c>
      <c r="H293" s="6" t="s">
        <v>1481</v>
      </c>
      <c r="I293" s="6" t="s">
        <v>38</v>
      </c>
      <c r="J293" s="8" t="s">
        <v>1482</v>
      </c>
      <c r="K293" s="5" t="s">
        <v>1483</v>
      </c>
      <c r="L293" s="7" t="s">
        <v>1484</v>
      </c>
      <c r="M293" s="9">
        <v>2910</v>
      </c>
      <c r="N293" s="5" t="s">
        <v>375</v>
      </c>
      <c r="O293" s="31">
        <v>43868.5632647801</v>
      </c>
      <c r="P293" s="32">
        <v>43873.5092798264</v>
      </c>
      <c r="Q293" s="28" t="s">
        <v>38</v>
      </c>
      <c r="R293" s="29" t="s">
        <v>38</v>
      </c>
      <c r="S293" s="28" t="s">
        <v>145</v>
      </c>
      <c r="T293" s="28" t="s">
        <v>409</v>
      </c>
      <c r="U293" s="5" t="s">
        <v>341</v>
      </c>
      <c r="V293" s="28" t="s">
        <v>1485</v>
      </c>
      <c r="W293" s="7" t="s">
        <v>1486</v>
      </c>
      <c r="X293" s="7" t="s">
        <v>38</v>
      </c>
      <c r="Y293" s="5" t="s">
        <v>149</v>
      </c>
      <c r="Z293" s="5" t="s">
        <v>1487</v>
      </c>
      <c r="AA293" s="6" t="s">
        <v>38</v>
      </c>
      <c r="AB293" s="6" t="s">
        <v>38</v>
      </c>
      <c r="AC293" s="6" t="s">
        <v>38</v>
      </c>
      <c r="AD293" s="6" t="s">
        <v>38</v>
      </c>
      <c r="AE293" s="6" t="s">
        <v>38</v>
      </c>
    </row>
    <row r="294">
      <c r="A294" s="28" t="s">
        <v>1488</v>
      </c>
      <c r="B294" s="6" t="s">
        <v>1489</v>
      </c>
      <c r="C294" s="6" t="s">
        <v>137</v>
      </c>
      <c r="D294" s="7" t="s">
        <v>1479</v>
      </c>
      <c r="E294" s="28" t="s">
        <v>1480</v>
      </c>
      <c r="F294" s="5" t="s">
        <v>22</v>
      </c>
      <c r="G294" s="6" t="s">
        <v>140</v>
      </c>
      <c r="H294" s="6" t="s">
        <v>1481</v>
      </c>
      <c r="I294" s="6" t="s">
        <v>38</v>
      </c>
      <c r="J294" s="8" t="s">
        <v>1482</v>
      </c>
      <c r="K294" s="5" t="s">
        <v>1483</v>
      </c>
      <c r="L294" s="7" t="s">
        <v>1484</v>
      </c>
      <c r="M294" s="9">
        <v>2920</v>
      </c>
      <c r="N294" s="5" t="s">
        <v>375</v>
      </c>
      <c r="O294" s="31">
        <v>43868.5668807523</v>
      </c>
      <c r="P294" s="32">
        <v>43873.5092801736</v>
      </c>
      <c r="Q294" s="28" t="s">
        <v>38</v>
      </c>
      <c r="R294" s="29" t="s">
        <v>38</v>
      </c>
      <c r="S294" s="28" t="s">
        <v>145</v>
      </c>
      <c r="T294" s="28" t="s">
        <v>409</v>
      </c>
      <c r="U294" s="5" t="s">
        <v>341</v>
      </c>
      <c r="V294" s="28" t="s">
        <v>1485</v>
      </c>
      <c r="W294" s="7" t="s">
        <v>1490</v>
      </c>
      <c r="X294" s="7" t="s">
        <v>38</v>
      </c>
      <c r="Y294" s="5" t="s">
        <v>149</v>
      </c>
      <c r="Z294" s="5" t="s">
        <v>1487</v>
      </c>
      <c r="AA294" s="6" t="s">
        <v>38</v>
      </c>
      <c r="AB294" s="6" t="s">
        <v>38</v>
      </c>
      <c r="AC294" s="6" t="s">
        <v>38</v>
      </c>
      <c r="AD294" s="6" t="s">
        <v>38</v>
      </c>
      <c r="AE294" s="6" t="s">
        <v>38</v>
      </c>
    </row>
    <row r="295">
      <c r="A295" s="28" t="s">
        <v>1491</v>
      </c>
      <c r="B295" s="6" t="s">
        <v>1492</v>
      </c>
      <c r="C295" s="6" t="s">
        <v>137</v>
      </c>
      <c r="D295" s="7" t="s">
        <v>1493</v>
      </c>
      <c r="E295" s="28" t="s">
        <v>1494</v>
      </c>
      <c r="F295" s="5" t="s">
        <v>211</v>
      </c>
      <c r="G295" s="6" t="s">
        <v>37</v>
      </c>
      <c r="H295" s="6" t="s">
        <v>38</v>
      </c>
      <c r="I295" s="6" t="s">
        <v>38</v>
      </c>
      <c r="J295" s="8" t="s">
        <v>93</v>
      </c>
      <c r="K295" s="5" t="s">
        <v>94</v>
      </c>
      <c r="L295" s="7" t="s">
        <v>95</v>
      </c>
      <c r="M295" s="9">
        <v>2930</v>
      </c>
      <c r="N295" s="5" t="s">
        <v>56</v>
      </c>
      <c r="O295" s="31">
        <v>43868.5831635417</v>
      </c>
      <c r="P295" s="32">
        <v>43899.6707675579</v>
      </c>
      <c r="Q295" s="28" t="s">
        <v>38</v>
      </c>
      <c r="R295" s="29" t="s">
        <v>38</v>
      </c>
      <c r="S295" s="28" t="s">
        <v>383</v>
      </c>
      <c r="T295" s="28" t="s">
        <v>38</v>
      </c>
      <c r="U295" s="5" t="s">
        <v>38</v>
      </c>
      <c r="V295" s="28" t="s">
        <v>1485</v>
      </c>
      <c r="W295" s="7" t="s">
        <v>38</v>
      </c>
      <c r="X295" s="7" t="s">
        <v>38</v>
      </c>
      <c r="Y295" s="5" t="s">
        <v>38</v>
      </c>
      <c r="Z295" s="5" t="s">
        <v>38</v>
      </c>
      <c r="AA295" s="6" t="s">
        <v>38</v>
      </c>
      <c r="AB295" s="6" t="s">
        <v>38</v>
      </c>
      <c r="AC295" s="6" t="s">
        <v>38</v>
      </c>
      <c r="AD295" s="6" t="s">
        <v>38</v>
      </c>
      <c r="AE295" s="6" t="s">
        <v>38</v>
      </c>
    </row>
    <row r="296">
      <c r="A296" s="28" t="s">
        <v>1495</v>
      </c>
      <c r="B296" s="6" t="s">
        <v>1496</v>
      </c>
      <c r="C296" s="6" t="s">
        <v>137</v>
      </c>
      <c r="D296" s="7" t="s">
        <v>1493</v>
      </c>
      <c r="E296" s="28" t="s">
        <v>1494</v>
      </c>
      <c r="F296" s="5" t="s">
        <v>206</v>
      </c>
      <c r="G296" s="6" t="s">
        <v>37</v>
      </c>
      <c r="H296" s="6" t="s">
        <v>38</v>
      </c>
      <c r="I296" s="6" t="s">
        <v>38</v>
      </c>
      <c r="J296" s="8" t="s">
        <v>93</v>
      </c>
      <c r="K296" s="5" t="s">
        <v>94</v>
      </c>
      <c r="L296" s="7" t="s">
        <v>95</v>
      </c>
      <c r="M296" s="9">
        <v>2940</v>
      </c>
      <c r="N296" s="5" t="s">
        <v>56</v>
      </c>
      <c r="O296" s="31">
        <v>43868.5831635417</v>
      </c>
      <c r="P296" s="32">
        <v>43899.6707679051</v>
      </c>
      <c r="Q296" s="28" t="s">
        <v>38</v>
      </c>
      <c r="R296" s="29" t="s">
        <v>38</v>
      </c>
      <c r="S296" s="28" t="s">
        <v>383</v>
      </c>
      <c r="T296" s="28" t="s">
        <v>38</v>
      </c>
      <c r="U296" s="5" t="s">
        <v>38</v>
      </c>
      <c r="V296" s="28" t="s">
        <v>1485</v>
      </c>
      <c r="W296" s="7" t="s">
        <v>38</v>
      </c>
      <c r="X296" s="7" t="s">
        <v>38</v>
      </c>
      <c r="Y296" s="5" t="s">
        <v>38</v>
      </c>
      <c r="Z296" s="5" t="s">
        <v>38</v>
      </c>
      <c r="AA296" s="6" t="s">
        <v>38</v>
      </c>
      <c r="AB296" s="6" t="s">
        <v>38</v>
      </c>
      <c r="AC296" s="6" t="s">
        <v>38</v>
      </c>
      <c r="AD296" s="6" t="s">
        <v>38</v>
      </c>
      <c r="AE296" s="6" t="s">
        <v>38</v>
      </c>
    </row>
    <row r="297">
      <c r="A297" s="28" t="s">
        <v>1497</v>
      </c>
      <c r="B297" s="6" t="s">
        <v>1498</v>
      </c>
      <c r="C297" s="6" t="s">
        <v>137</v>
      </c>
      <c r="D297" s="7" t="s">
        <v>1493</v>
      </c>
      <c r="E297" s="28" t="s">
        <v>1494</v>
      </c>
      <c r="F297" s="5" t="s">
        <v>22</v>
      </c>
      <c r="G297" s="6" t="s">
        <v>140</v>
      </c>
      <c r="H297" s="6" t="s">
        <v>38</v>
      </c>
      <c r="I297" s="6" t="s">
        <v>38</v>
      </c>
      <c r="J297" s="8" t="s">
        <v>1499</v>
      </c>
      <c r="K297" s="5" t="s">
        <v>1500</v>
      </c>
      <c r="L297" s="7" t="s">
        <v>1501</v>
      </c>
      <c r="M297" s="9">
        <v>2950</v>
      </c>
      <c r="N297" s="5" t="s">
        <v>70</v>
      </c>
      <c r="O297" s="31">
        <v>43868.5831637384</v>
      </c>
      <c r="P297" s="32">
        <v>43873.5243768866</v>
      </c>
      <c r="Q297" s="28" t="s">
        <v>38</v>
      </c>
      <c r="R297" s="29" t="s">
        <v>1502</v>
      </c>
      <c r="S297" s="28" t="s">
        <v>145</v>
      </c>
      <c r="T297" s="28" t="s">
        <v>404</v>
      </c>
      <c r="U297" s="5" t="s">
        <v>341</v>
      </c>
      <c r="V297" s="28" t="s">
        <v>113</v>
      </c>
      <c r="W297" s="7" t="s">
        <v>1127</v>
      </c>
      <c r="X297" s="7" t="s">
        <v>38</v>
      </c>
      <c r="Y297" s="5" t="s">
        <v>149</v>
      </c>
      <c r="Z297" s="5" t="s">
        <v>38</v>
      </c>
      <c r="AA297" s="6" t="s">
        <v>38</v>
      </c>
      <c r="AB297" s="6" t="s">
        <v>38</v>
      </c>
      <c r="AC297" s="6" t="s">
        <v>38</v>
      </c>
      <c r="AD297" s="6" t="s">
        <v>38</v>
      </c>
      <c r="AE297" s="6" t="s">
        <v>38</v>
      </c>
    </row>
    <row r="298">
      <c r="A298" s="28" t="s">
        <v>1503</v>
      </c>
      <c r="B298" s="6" t="s">
        <v>1504</v>
      </c>
      <c r="C298" s="6" t="s">
        <v>137</v>
      </c>
      <c r="D298" s="7" t="s">
        <v>1493</v>
      </c>
      <c r="E298" s="28" t="s">
        <v>1494</v>
      </c>
      <c r="F298" s="5" t="s">
        <v>22</v>
      </c>
      <c r="G298" s="6" t="s">
        <v>140</v>
      </c>
      <c r="H298" s="6" t="s">
        <v>38</v>
      </c>
      <c r="I298" s="6" t="s">
        <v>38</v>
      </c>
      <c r="J298" s="8" t="s">
        <v>141</v>
      </c>
      <c r="K298" s="5" t="s">
        <v>142</v>
      </c>
      <c r="L298" s="7" t="s">
        <v>143</v>
      </c>
      <c r="M298" s="9">
        <v>2960</v>
      </c>
      <c r="N298" s="5" t="s">
        <v>375</v>
      </c>
      <c r="O298" s="31">
        <v>43868.5831783565</v>
      </c>
      <c r="P298" s="32">
        <v>43873.5243770833</v>
      </c>
      <c r="Q298" s="28" t="s">
        <v>38</v>
      </c>
      <c r="R298" s="29" t="s">
        <v>38</v>
      </c>
      <c r="S298" s="28" t="s">
        <v>145</v>
      </c>
      <c r="T298" s="28" t="s">
        <v>146</v>
      </c>
      <c r="U298" s="5" t="s">
        <v>147</v>
      </c>
      <c r="V298" s="28" t="s">
        <v>113</v>
      </c>
      <c r="W298" s="7" t="s">
        <v>1505</v>
      </c>
      <c r="X298" s="7" t="s">
        <v>38</v>
      </c>
      <c r="Y298" s="5" t="s">
        <v>149</v>
      </c>
      <c r="Z298" s="5" t="s">
        <v>746</v>
      </c>
      <c r="AA298" s="6" t="s">
        <v>38</v>
      </c>
      <c r="AB298" s="6" t="s">
        <v>38</v>
      </c>
      <c r="AC298" s="6" t="s">
        <v>38</v>
      </c>
      <c r="AD298" s="6" t="s">
        <v>38</v>
      </c>
      <c r="AE298" s="6" t="s">
        <v>38</v>
      </c>
    </row>
    <row r="299">
      <c r="A299" s="28" t="s">
        <v>1506</v>
      </c>
      <c r="B299" s="6" t="s">
        <v>1507</v>
      </c>
      <c r="C299" s="6" t="s">
        <v>137</v>
      </c>
      <c r="D299" s="7" t="s">
        <v>1493</v>
      </c>
      <c r="E299" s="28" t="s">
        <v>1494</v>
      </c>
      <c r="F299" s="5" t="s">
        <v>22</v>
      </c>
      <c r="G299" s="6" t="s">
        <v>140</v>
      </c>
      <c r="H299" s="6" t="s">
        <v>38</v>
      </c>
      <c r="I299" s="6" t="s">
        <v>38</v>
      </c>
      <c r="J299" s="8" t="s">
        <v>141</v>
      </c>
      <c r="K299" s="5" t="s">
        <v>142</v>
      </c>
      <c r="L299" s="7" t="s">
        <v>143</v>
      </c>
      <c r="M299" s="9">
        <v>2970</v>
      </c>
      <c r="N299" s="5" t="s">
        <v>375</v>
      </c>
      <c r="O299" s="31">
        <v>43868.583187581</v>
      </c>
      <c r="P299" s="32">
        <v>43873.5243772801</v>
      </c>
      <c r="Q299" s="28" t="s">
        <v>38</v>
      </c>
      <c r="R299" s="29" t="s">
        <v>38</v>
      </c>
      <c r="S299" s="28" t="s">
        <v>145</v>
      </c>
      <c r="T299" s="28" t="s">
        <v>146</v>
      </c>
      <c r="U299" s="5" t="s">
        <v>147</v>
      </c>
      <c r="V299" s="28" t="s">
        <v>113</v>
      </c>
      <c r="W299" s="7" t="s">
        <v>1508</v>
      </c>
      <c r="X299" s="7" t="s">
        <v>38</v>
      </c>
      <c r="Y299" s="5" t="s">
        <v>149</v>
      </c>
      <c r="Z299" s="5" t="s">
        <v>746</v>
      </c>
      <c r="AA299" s="6" t="s">
        <v>38</v>
      </c>
      <c r="AB299" s="6" t="s">
        <v>38</v>
      </c>
      <c r="AC299" s="6" t="s">
        <v>38</v>
      </c>
      <c r="AD299" s="6" t="s">
        <v>38</v>
      </c>
      <c r="AE299" s="6" t="s">
        <v>38</v>
      </c>
    </row>
    <row r="300">
      <c r="A300" s="28" t="s">
        <v>1509</v>
      </c>
      <c r="B300" s="6" t="s">
        <v>1510</v>
      </c>
      <c r="C300" s="6" t="s">
        <v>137</v>
      </c>
      <c r="D300" s="7" t="s">
        <v>1493</v>
      </c>
      <c r="E300" s="28" t="s">
        <v>1494</v>
      </c>
      <c r="F300" s="5" t="s">
        <v>22</v>
      </c>
      <c r="G300" s="6" t="s">
        <v>140</v>
      </c>
      <c r="H300" s="6" t="s">
        <v>38</v>
      </c>
      <c r="I300" s="6" t="s">
        <v>38</v>
      </c>
      <c r="J300" s="8" t="s">
        <v>141</v>
      </c>
      <c r="K300" s="5" t="s">
        <v>142</v>
      </c>
      <c r="L300" s="7" t="s">
        <v>143</v>
      </c>
      <c r="M300" s="9">
        <v>2980</v>
      </c>
      <c r="N300" s="5" t="s">
        <v>375</v>
      </c>
      <c r="O300" s="31">
        <v>43868.5831967593</v>
      </c>
      <c r="P300" s="32">
        <v>43873.5243774306</v>
      </c>
      <c r="Q300" s="28" t="s">
        <v>38</v>
      </c>
      <c r="R300" s="29" t="s">
        <v>38</v>
      </c>
      <c r="S300" s="28" t="s">
        <v>145</v>
      </c>
      <c r="T300" s="28" t="s">
        <v>146</v>
      </c>
      <c r="U300" s="5" t="s">
        <v>147</v>
      </c>
      <c r="V300" s="28" t="s">
        <v>113</v>
      </c>
      <c r="W300" s="7" t="s">
        <v>1511</v>
      </c>
      <c r="X300" s="7" t="s">
        <v>38</v>
      </c>
      <c r="Y300" s="5" t="s">
        <v>149</v>
      </c>
      <c r="Z300" s="5" t="s">
        <v>746</v>
      </c>
      <c r="AA300" s="6" t="s">
        <v>38</v>
      </c>
      <c r="AB300" s="6" t="s">
        <v>38</v>
      </c>
      <c r="AC300" s="6" t="s">
        <v>38</v>
      </c>
      <c r="AD300" s="6" t="s">
        <v>38</v>
      </c>
      <c r="AE300" s="6" t="s">
        <v>38</v>
      </c>
    </row>
    <row r="301">
      <c r="A301" s="28" t="s">
        <v>1512</v>
      </c>
      <c r="B301" s="6" t="s">
        <v>1513</v>
      </c>
      <c r="C301" s="6" t="s">
        <v>137</v>
      </c>
      <c r="D301" s="7" t="s">
        <v>1493</v>
      </c>
      <c r="E301" s="28" t="s">
        <v>1494</v>
      </c>
      <c r="F301" s="5" t="s">
        <v>22</v>
      </c>
      <c r="G301" s="6" t="s">
        <v>140</v>
      </c>
      <c r="H301" s="6" t="s">
        <v>38</v>
      </c>
      <c r="I301" s="6" t="s">
        <v>38</v>
      </c>
      <c r="J301" s="8" t="s">
        <v>141</v>
      </c>
      <c r="K301" s="5" t="s">
        <v>142</v>
      </c>
      <c r="L301" s="7" t="s">
        <v>143</v>
      </c>
      <c r="M301" s="9">
        <v>2990</v>
      </c>
      <c r="N301" s="5" t="s">
        <v>375</v>
      </c>
      <c r="O301" s="31">
        <v>43868.583206713</v>
      </c>
      <c r="P301" s="32">
        <v>43873.5243756134</v>
      </c>
      <c r="Q301" s="28" t="s">
        <v>38</v>
      </c>
      <c r="R301" s="29" t="s">
        <v>38</v>
      </c>
      <c r="S301" s="28" t="s">
        <v>145</v>
      </c>
      <c r="T301" s="28" t="s">
        <v>146</v>
      </c>
      <c r="U301" s="5" t="s">
        <v>147</v>
      </c>
      <c r="V301" s="28" t="s">
        <v>113</v>
      </c>
      <c r="W301" s="7" t="s">
        <v>1514</v>
      </c>
      <c r="X301" s="7" t="s">
        <v>38</v>
      </c>
      <c r="Y301" s="5" t="s">
        <v>149</v>
      </c>
      <c r="Z301" s="5" t="s">
        <v>746</v>
      </c>
      <c r="AA301" s="6" t="s">
        <v>38</v>
      </c>
      <c r="AB301" s="6" t="s">
        <v>38</v>
      </c>
      <c r="AC301" s="6" t="s">
        <v>38</v>
      </c>
      <c r="AD301" s="6" t="s">
        <v>38</v>
      </c>
      <c r="AE301" s="6" t="s">
        <v>38</v>
      </c>
    </row>
    <row r="302">
      <c r="A302" s="28" t="s">
        <v>1515</v>
      </c>
      <c r="B302" s="6" t="s">
        <v>1516</v>
      </c>
      <c r="C302" s="6" t="s">
        <v>137</v>
      </c>
      <c r="D302" s="7" t="s">
        <v>1479</v>
      </c>
      <c r="E302" s="28" t="s">
        <v>1480</v>
      </c>
      <c r="F302" s="5" t="s">
        <v>22</v>
      </c>
      <c r="G302" s="6" t="s">
        <v>140</v>
      </c>
      <c r="H302" s="6" t="s">
        <v>1481</v>
      </c>
      <c r="I302" s="6" t="s">
        <v>38</v>
      </c>
      <c r="J302" s="8" t="s">
        <v>1517</v>
      </c>
      <c r="K302" s="5" t="s">
        <v>1518</v>
      </c>
      <c r="L302" s="7" t="s">
        <v>1519</v>
      </c>
      <c r="M302" s="9">
        <v>3000</v>
      </c>
      <c r="N302" s="5" t="s">
        <v>70</v>
      </c>
      <c r="O302" s="31">
        <v>43868.6386042477</v>
      </c>
      <c r="P302" s="32">
        <v>43873.5092801736</v>
      </c>
      <c r="Q302" s="28" t="s">
        <v>38</v>
      </c>
      <c r="R302" s="29" t="s">
        <v>1520</v>
      </c>
      <c r="S302" s="28" t="s">
        <v>145</v>
      </c>
      <c r="T302" s="28" t="s">
        <v>413</v>
      </c>
      <c r="U302" s="5" t="s">
        <v>341</v>
      </c>
      <c r="V302" s="28" t="s">
        <v>1485</v>
      </c>
      <c r="W302" s="7" t="s">
        <v>1521</v>
      </c>
      <c r="X302" s="7" t="s">
        <v>38</v>
      </c>
      <c r="Y302" s="5" t="s">
        <v>149</v>
      </c>
      <c r="Z302" s="5" t="s">
        <v>38</v>
      </c>
      <c r="AA302" s="6" t="s">
        <v>38</v>
      </c>
      <c r="AB302" s="6" t="s">
        <v>38</v>
      </c>
      <c r="AC302" s="6" t="s">
        <v>38</v>
      </c>
      <c r="AD302" s="6" t="s">
        <v>38</v>
      </c>
      <c r="AE302" s="6" t="s">
        <v>38</v>
      </c>
    </row>
    <row r="303">
      <c r="A303" s="28" t="s">
        <v>1522</v>
      </c>
      <c r="B303" s="6" t="s">
        <v>1523</v>
      </c>
      <c r="C303" s="6" t="s">
        <v>1262</v>
      </c>
      <c r="D303" s="7" t="s">
        <v>1263</v>
      </c>
      <c r="E303" s="28" t="s">
        <v>1264</v>
      </c>
      <c r="F303" s="5" t="s">
        <v>22</v>
      </c>
      <c r="G303" s="6" t="s">
        <v>140</v>
      </c>
      <c r="H303" s="6" t="s">
        <v>38</v>
      </c>
      <c r="I303" s="6" t="s">
        <v>38</v>
      </c>
      <c r="J303" s="8" t="s">
        <v>1340</v>
      </c>
      <c r="K303" s="5" t="s">
        <v>1341</v>
      </c>
      <c r="L303" s="7" t="s">
        <v>1342</v>
      </c>
      <c r="M303" s="9">
        <v>3010</v>
      </c>
      <c r="N303" s="5" t="s">
        <v>375</v>
      </c>
      <c r="O303" s="31">
        <v>43868.6888164005</v>
      </c>
      <c r="P303" s="32">
        <v>43873.57621875</v>
      </c>
      <c r="Q303" s="28" t="s">
        <v>38</v>
      </c>
      <c r="R303" s="29" t="s">
        <v>38</v>
      </c>
      <c r="S303" s="28" t="s">
        <v>383</v>
      </c>
      <c r="T303" s="28" t="s">
        <v>434</v>
      </c>
      <c r="U303" s="5" t="s">
        <v>385</v>
      </c>
      <c r="V303" s="30" t="s">
        <v>1344</v>
      </c>
      <c r="W303" s="7" t="s">
        <v>1524</v>
      </c>
      <c r="X303" s="7" t="s">
        <v>38</v>
      </c>
      <c r="Y303" s="5" t="s">
        <v>149</v>
      </c>
      <c r="Z303" s="5" t="s">
        <v>438</v>
      </c>
      <c r="AA303" s="6" t="s">
        <v>38</v>
      </c>
      <c r="AB303" s="6" t="s">
        <v>38</v>
      </c>
      <c r="AC303" s="6" t="s">
        <v>38</v>
      </c>
      <c r="AD303" s="6" t="s">
        <v>38</v>
      </c>
      <c r="AE303" s="6" t="s">
        <v>38</v>
      </c>
    </row>
    <row r="304">
      <c r="A304" s="28" t="s">
        <v>1525</v>
      </c>
      <c r="B304" s="6" t="s">
        <v>1526</v>
      </c>
      <c r="C304" s="6" t="s">
        <v>137</v>
      </c>
      <c r="D304" s="7" t="s">
        <v>1527</v>
      </c>
      <c r="E304" s="28" t="s">
        <v>1528</v>
      </c>
      <c r="F304" s="5" t="s">
        <v>22</v>
      </c>
      <c r="G304" s="6" t="s">
        <v>140</v>
      </c>
      <c r="H304" s="6" t="s">
        <v>38</v>
      </c>
      <c r="I304" s="6" t="s">
        <v>38</v>
      </c>
      <c r="J304" s="8" t="s">
        <v>791</v>
      </c>
      <c r="K304" s="5" t="s">
        <v>792</v>
      </c>
      <c r="L304" s="7" t="s">
        <v>793</v>
      </c>
      <c r="M304" s="9">
        <v>3020</v>
      </c>
      <c r="N304" s="5" t="s">
        <v>44</v>
      </c>
      <c r="O304" s="31">
        <v>43868.7146459491</v>
      </c>
      <c r="P304" s="32">
        <v>43871.5617933218</v>
      </c>
      <c r="Q304" s="28" t="s">
        <v>38</v>
      </c>
      <c r="R304" s="29" t="s">
        <v>38</v>
      </c>
      <c r="S304" s="28" t="s">
        <v>145</v>
      </c>
      <c r="T304" s="28" t="s">
        <v>299</v>
      </c>
      <c r="U304" s="5" t="s">
        <v>147</v>
      </c>
      <c r="V304" s="28" t="s">
        <v>113</v>
      </c>
      <c r="W304" s="7" t="s">
        <v>1529</v>
      </c>
      <c r="X304" s="7" t="s">
        <v>38</v>
      </c>
      <c r="Y304" s="5" t="s">
        <v>149</v>
      </c>
      <c r="Z304" s="5" t="s">
        <v>38</v>
      </c>
      <c r="AA304" s="6" t="s">
        <v>38</v>
      </c>
      <c r="AB304" s="6" t="s">
        <v>38</v>
      </c>
      <c r="AC304" s="6" t="s">
        <v>38</v>
      </c>
      <c r="AD304" s="6" t="s">
        <v>38</v>
      </c>
      <c r="AE304" s="6" t="s">
        <v>38</v>
      </c>
    </row>
    <row r="305">
      <c r="A305" s="28" t="s">
        <v>1530</v>
      </c>
      <c r="B305" s="6" t="s">
        <v>1531</v>
      </c>
      <c r="C305" s="6" t="s">
        <v>137</v>
      </c>
      <c r="D305" s="7" t="s">
        <v>1527</v>
      </c>
      <c r="E305" s="28" t="s">
        <v>1528</v>
      </c>
      <c r="F305" s="5" t="s">
        <v>22</v>
      </c>
      <c r="G305" s="6" t="s">
        <v>140</v>
      </c>
      <c r="H305" s="6" t="s">
        <v>38</v>
      </c>
      <c r="I305" s="6" t="s">
        <v>38</v>
      </c>
      <c r="J305" s="8" t="s">
        <v>900</v>
      </c>
      <c r="K305" s="5" t="s">
        <v>901</v>
      </c>
      <c r="L305" s="7" t="s">
        <v>902</v>
      </c>
      <c r="M305" s="9">
        <v>3030</v>
      </c>
      <c r="N305" s="5" t="s">
        <v>70</v>
      </c>
      <c r="O305" s="31">
        <v>43868.7146930903</v>
      </c>
      <c r="P305" s="32">
        <v>43871.5790083333</v>
      </c>
      <c r="Q305" s="28" t="s">
        <v>38</v>
      </c>
      <c r="R305" s="29" t="s">
        <v>1532</v>
      </c>
      <c r="S305" s="28" t="s">
        <v>145</v>
      </c>
      <c r="T305" s="28" t="s">
        <v>903</v>
      </c>
      <c r="U305" s="5" t="s">
        <v>147</v>
      </c>
      <c r="V305" s="28" t="s">
        <v>113</v>
      </c>
      <c r="W305" s="7" t="s">
        <v>1533</v>
      </c>
      <c r="X305" s="7" t="s">
        <v>38</v>
      </c>
      <c r="Y305" s="5" t="s">
        <v>149</v>
      </c>
      <c r="Z305" s="5" t="s">
        <v>38</v>
      </c>
      <c r="AA305" s="6" t="s">
        <v>38</v>
      </c>
      <c r="AB305" s="6" t="s">
        <v>38</v>
      </c>
      <c r="AC305" s="6" t="s">
        <v>38</v>
      </c>
      <c r="AD305" s="6" t="s">
        <v>38</v>
      </c>
      <c r="AE305" s="6" t="s">
        <v>38</v>
      </c>
    </row>
    <row r="306">
      <c r="A306" s="28" t="s">
        <v>1534</v>
      </c>
      <c r="B306" s="6" t="s">
        <v>1535</v>
      </c>
      <c r="C306" s="6" t="s">
        <v>137</v>
      </c>
      <c r="D306" s="7" t="s">
        <v>1527</v>
      </c>
      <c r="E306" s="28" t="s">
        <v>1528</v>
      </c>
      <c r="F306" s="5" t="s">
        <v>22</v>
      </c>
      <c r="G306" s="6" t="s">
        <v>140</v>
      </c>
      <c r="H306" s="6" t="s">
        <v>38</v>
      </c>
      <c r="I306" s="6" t="s">
        <v>38</v>
      </c>
      <c r="J306" s="8" t="s">
        <v>900</v>
      </c>
      <c r="K306" s="5" t="s">
        <v>901</v>
      </c>
      <c r="L306" s="7" t="s">
        <v>902</v>
      </c>
      <c r="M306" s="9">
        <v>3040</v>
      </c>
      <c r="N306" s="5" t="s">
        <v>70</v>
      </c>
      <c r="O306" s="31">
        <v>43868.714702662</v>
      </c>
      <c r="P306" s="32">
        <v>43871.561183912</v>
      </c>
      <c r="Q306" s="28" t="s">
        <v>38</v>
      </c>
      <c r="R306" s="29" t="s">
        <v>1536</v>
      </c>
      <c r="S306" s="28" t="s">
        <v>145</v>
      </c>
      <c r="T306" s="28" t="s">
        <v>903</v>
      </c>
      <c r="U306" s="5" t="s">
        <v>147</v>
      </c>
      <c r="V306" s="28" t="s">
        <v>113</v>
      </c>
      <c r="W306" s="7" t="s">
        <v>1537</v>
      </c>
      <c r="X306" s="7" t="s">
        <v>38</v>
      </c>
      <c r="Y306" s="5" t="s">
        <v>149</v>
      </c>
      <c r="Z306" s="5" t="s">
        <v>38</v>
      </c>
      <c r="AA306" s="6" t="s">
        <v>38</v>
      </c>
      <c r="AB306" s="6" t="s">
        <v>38</v>
      </c>
      <c r="AC306" s="6" t="s">
        <v>38</v>
      </c>
      <c r="AD306" s="6" t="s">
        <v>38</v>
      </c>
      <c r="AE306" s="6" t="s">
        <v>38</v>
      </c>
    </row>
    <row r="307">
      <c r="A307" s="28" t="s">
        <v>1538</v>
      </c>
      <c r="B307" s="6" t="s">
        <v>1539</v>
      </c>
      <c r="C307" s="6" t="s">
        <v>137</v>
      </c>
      <c r="D307" s="7" t="s">
        <v>1527</v>
      </c>
      <c r="E307" s="28" t="s">
        <v>1528</v>
      </c>
      <c r="F307" s="5" t="s">
        <v>22</v>
      </c>
      <c r="G307" s="6" t="s">
        <v>140</v>
      </c>
      <c r="H307" s="6" t="s">
        <v>38</v>
      </c>
      <c r="I307" s="6" t="s">
        <v>38</v>
      </c>
      <c r="J307" s="8" t="s">
        <v>1440</v>
      </c>
      <c r="K307" s="5" t="s">
        <v>1441</v>
      </c>
      <c r="L307" s="7" t="s">
        <v>1442</v>
      </c>
      <c r="M307" s="9">
        <v>3050</v>
      </c>
      <c r="N307" s="5" t="s">
        <v>70</v>
      </c>
      <c r="O307" s="31">
        <v>43868.7147142014</v>
      </c>
      <c r="P307" s="32">
        <v>43871.5614005787</v>
      </c>
      <c r="Q307" s="28" t="s">
        <v>38</v>
      </c>
      <c r="R307" s="29" t="s">
        <v>1540</v>
      </c>
      <c r="S307" s="28" t="s">
        <v>145</v>
      </c>
      <c r="T307" s="28" t="s">
        <v>1402</v>
      </c>
      <c r="U307" s="5" t="s">
        <v>147</v>
      </c>
      <c r="V307" s="28" t="s">
        <v>113</v>
      </c>
      <c r="W307" s="7" t="s">
        <v>1541</v>
      </c>
      <c r="X307" s="7" t="s">
        <v>38</v>
      </c>
      <c r="Y307" s="5" t="s">
        <v>149</v>
      </c>
      <c r="Z307" s="5" t="s">
        <v>38</v>
      </c>
      <c r="AA307" s="6" t="s">
        <v>38</v>
      </c>
      <c r="AB307" s="6" t="s">
        <v>38</v>
      </c>
      <c r="AC307" s="6" t="s">
        <v>38</v>
      </c>
      <c r="AD307" s="6" t="s">
        <v>38</v>
      </c>
      <c r="AE307" s="6" t="s">
        <v>38</v>
      </c>
    </row>
    <row r="308">
      <c r="A308" s="28" t="s">
        <v>1542</v>
      </c>
      <c r="B308" s="6" t="s">
        <v>1543</v>
      </c>
      <c r="C308" s="6" t="s">
        <v>137</v>
      </c>
      <c r="D308" s="7" t="s">
        <v>1527</v>
      </c>
      <c r="E308" s="28" t="s">
        <v>1528</v>
      </c>
      <c r="F308" s="5" t="s">
        <v>22</v>
      </c>
      <c r="G308" s="6" t="s">
        <v>140</v>
      </c>
      <c r="H308" s="6" t="s">
        <v>38</v>
      </c>
      <c r="I308" s="6" t="s">
        <v>38</v>
      </c>
      <c r="J308" s="8" t="s">
        <v>1440</v>
      </c>
      <c r="K308" s="5" t="s">
        <v>1441</v>
      </c>
      <c r="L308" s="7" t="s">
        <v>1442</v>
      </c>
      <c r="M308" s="9">
        <v>3060</v>
      </c>
      <c r="N308" s="5" t="s">
        <v>375</v>
      </c>
      <c r="O308" s="31">
        <v>43868.7147245023</v>
      </c>
      <c r="P308" s="32">
        <v>43871.5617934838</v>
      </c>
      <c r="Q308" s="28" t="s">
        <v>38</v>
      </c>
      <c r="R308" s="29" t="s">
        <v>38</v>
      </c>
      <c r="S308" s="28" t="s">
        <v>145</v>
      </c>
      <c r="T308" s="28" t="s">
        <v>1402</v>
      </c>
      <c r="U308" s="5" t="s">
        <v>147</v>
      </c>
      <c r="V308" s="28" t="s">
        <v>113</v>
      </c>
      <c r="W308" s="7" t="s">
        <v>1544</v>
      </c>
      <c r="X308" s="7" t="s">
        <v>38</v>
      </c>
      <c r="Y308" s="5" t="s">
        <v>149</v>
      </c>
      <c r="Z308" s="5" t="s">
        <v>1411</v>
      </c>
      <c r="AA308" s="6" t="s">
        <v>38</v>
      </c>
      <c r="AB308" s="6" t="s">
        <v>38</v>
      </c>
      <c r="AC308" s="6" t="s">
        <v>38</v>
      </c>
      <c r="AD308" s="6" t="s">
        <v>38</v>
      </c>
      <c r="AE308" s="6" t="s">
        <v>38</v>
      </c>
    </row>
    <row r="309">
      <c r="A309" s="28" t="s">
        <v>1545</v>
      </c>
      <c r="B309" s="6" t="s">
        <v>1546</v>
      </c>
      <c r="C309" s="6" t="s">
        <v>137</v>
      </c>
      <c r="D309" s="7" t="s">
        <v>1527</v>
      </c>
      <c r="E309" s="28" t="s">
        <v>1528</v>
      </c>
      <c r="F309" s="5" t="s">
        <v>22</v>
      </c>
      <c r="G309" s="6" t="s">
        <v>140</v>
      </c>
      <c r="H309" s="6" t="s">
        <v>38</v>
      </c>
      <c r="I309" s="6" t="s">
        <v>38</v>
      </c>
      <c r="J309" s="8" t="s">
        <v>1440</v>
      </c>
      <c r="K309" s="5" t="s">
        <v>1441</v>
      </c>
      <c r="L309" s="7" t="s">
        <v>1442</v>
      </c>
      <c r="M309" s="9">
        <v>3070</v>
      </c>
      <c r="N309" s="5" t="s">
        <v>375</v>
      </c>
      <c r="O309" s="31">
        <v>43868.7147375</v>
      </c>
      <c r="P309" s="32">
        <v>43871.5617898958</v>
      </c>
      <c r="Q309" s="28" t="s">
        <v>38</v>
      </c>
      <c r="R309" s="29" t="s">
        <v>38</v>
      </c>
      <c r="S309" s="28" t="s">
        <v>145</v>
      </c>
      <c r="T309" s="28" t="s">
        <v>1402</v>
      </c>
      <c r="U309" s="5" t="s">
        <v>147</v>
      </c>
      <c r="V309" s="28" t="s">
        <v>113</v>
      </c>
      <c r="W309" s="7" t="s">
        <v>1547</v>
      </c>
      <c r="X309" s="7" t="s">
        <v>38</v>
      </c>
      <c r="Y309" s="5" t="s">
        <v>149</v>
      </c>
      <c r="Z309" s="5" t="s">
        <v>1411</v>
      </c>
      <c r="AA309" s="6" t="s">
        <v>38</v>
      </c>
      <c r="AB309" s="6" t="s">
        <v>38</v>
      </c>
      <c r="AC309" s="6" t="s">
        <v>38</v>
      </c>
      <c r="AD309" s="6" t="s">
        <v>38</v>
      </c>
      <c r="AE309" s="6" t="s">
        <v>38</v>
      </c>
    </row>
    <row r="310">
      <c r="A310" s="28" t="s">
        <v>1548</v>
      </c>
      <c r="B310" s="6" t="s">
        <v>1549</v>
      </c>
      <c r="C310" s="6" t="s">
        <v>137</v>
      </c>
      <c r="D310" s="7" t="s">
        <v>1527</v>
      </c>
      <c r="E310" s="28" t="s">
        <v>1528</v>
      </c>
      <c r="F310" s="5" t="s">
        <v>22</v>
      </c>
      <c r="G310" s="6" t="s">
        <v>140</v>
      </c>
      <c r="H310" s="6" t="s">
        <v>38</v>
      </c>
      <c r="I310" s="6" t="s">
        <v>38</v>
      </c>
      <c r="J310" s="8" t="s">
        <v>1398</v>
      </c>
      <c r="K310" s="5" t="s">
        <v>1399</v>
      </c>
      <c r="L310" s="7" t="s">
        <v>1400</v>
      </c>
      <c r="M310" s="9">
        <v>3080</v>
      </c>
      <c r="N310" s="5" t="s">
        <v>70</v>
      </c>
      <c r="O310" s="31">
        <v>43868.7147501157</v>
      </c>
      <c r="P310" s="32">
        <v>43871.5617900463</v>
      </c>
      <c r="Q310" s="28" t="s">
        <v>38</v>
      </c>
      <c r="R310" s="29" t="s">
        <v>1550</v>
      </c>
      <c r="S310" s="28" t="s">
        <v>145</v>
      </c>
      <c r="T310" s="28" t="s">
        <v>1402</v>
      </c>
      <c r="U310" s="5" t="s">
        <v>147</v>
      </c>
      <c r="V310" s="28" t="s">
        <v>113</v>
      </c>
      <c r="W310" s="7" t="s">
        <v>1551</v>
      </c>
      <c r="X310" s="7" t="s">
        <v>38</v>
      </c>
      <c r="Y310" s="5" t="s">
        <v>149</v>
      </c>
      <c r="Z310" s="5" t="s">
        <v>38</v>
      </c>
      <c r="AA310" s="6" t="s">
        <v>38</v>
      </c>
      <c r="AB310" s="6" t="s">
        <v>38</v>
      </c>
      <c r="AC310" s="6" t="s">
        <v>38</v>
      </c>
      <c r="AD310" s="6" t="s">
        <v>38</v>
      </c>
      <c r="AE310" s="6" t="s">
        <v>38</v>
      </c>
    </row>
    <row r="311">
      <c r="A311" s="28" t="s">
        <v>1552</v>
      </c>
      <c r="B311" s="6" t="s">
        <v>1553</v>
      </c>
      <c r="C311" s="6" t="s">
        <v>137</v>
      </c>
      <c r="D311" s="7" t="s">
        <v>1527</v>
      </c>
      <c r="E311" s="28" t="s">
        <v>1528</v>
      </c>
      <c r="F311" s="5" t="s">
        <v>22</v>
      </c>
      <c r="G311" s="6" t="s">
        <v>140</v>
      </c>
      <c r="H311" s="6" t="s">
        <v>38</v>
      </c>
      <c r="I311" s="6" t="s">
        <v>38</v>
      </c>
      <c r="J311" s="8" t="s">
        <v>1398</v>
      </c>
      <c r="K311" s="5" t="s">
        <v>1399</v>
      </c>
      <c r="L311" s="7" t="s">
        <v>1400</v>
      </c>
      <c r="M311" s="9">
        <v>3090</v>
      </c>
      <c r="N311" s="5" t="s">
        <v>70</v>
      </c>
      <c r="O311" s="31">
        <v>43868.7147606134</v>
      </c>
      <c r="P311" s="32">
        <v>43871.5617904282</v>
      </c>
      <c r="Q311" s="28" t="s">
        <v>38</v>
      </c>
      <c r="R311" s="29" t="s">
        <v>1554</v>
      </c>
      <c r="S311" s="28" t="s">
        <v>145</v>
      </c>
      <c r="T311" s="28" t="s">
        <v>1402</v>
      </c>
      <c r="U311" s="5" t="s">
        <v>147</v>
      </c>
      <c r="V311" s="28" t="s">
        <v>113</v>
      </c>
      <c r="W311" s="7" t="s">
        <v>1555</v>
      </c>
      <c r="X311" s="7" t="s">
        <v>38</v>
      </c>
      <c r="Y311" s="5" t="s">
        <v>149</v>
      </c>
      <c r="Z311" s="5" t="s">
        <v>38</v>
      </c>
      <c r="AA311" s="6" t="s">
        <v>38</v>
      </c>
      <c r="AB311" s="6" t="s">
        <v>38</v>
      </c>
      <c r="AC311" s="6" t="s">
        <v>38</v>
      </c>
      <c r="AD311" s="6" t="s">
        <v>38</v>
      </c>
      <c r="AE311" s="6" t="s">
        <v>38</v>
      </c>
    </row>
    <row r="312">
      <c r="A312" s="28" t="s">
        <v>1556</v>
      </c>
      <c r="B312" s="6" t="s">
        <v>1557</v>
      </c>
      <c r="C312" s="6" t="s">
        <v>137</v>
      </c>
      <c r="D312" s="7" t="s">
        <v>1527</v>
      </c>
      <c r="E312" s="28" t="s">
        <v>1528</v>
      </c>
      <c r="F312" s="5" t="s">
        <v>22</v>
      </c>
      <c r="G312" s="6" t="s">
        <v>140</v>
      </c>
      <c r="H312" s="6" t="s">
        <v>38</v>
      </c>
      <c r="I312" s="6" t="s">
        <v>38</v>
      </c>
      <c r="J312" s="8" t="s">
        <v>1398</v>
      </c>
      <c r="K312" s="5" t="s">
        <v>1399</v>
      </c>
      <c r="L312" s="7" t="s">
        <v>1400</v>
      </c>
      <c r="M312" s="9">
        <v>3100</v>
      </c>
      <c r="N312" s="5" t="s">
        <v>70</v>
      </c>
      <c r="O312" s="31">
        <v>43868.7147710648</v>
      </c>
      <c r="P312" s="32">
        <v>43871.5617907755</v>
      </c>
      <c r="Q312" s="28" t="s">
        <v>38</v>
      </c>
      <c r="R312" s="29" t="s">
        <v>1558</v>
      </c>
      <c r="S312" s="28" t="s">
        <v>145</v>
      </c>
      <c r="T312" s="28" t="s">
        <v>1402</v>
      </c>
      <c r="U312" s="5" t="s">
        <v>147</v>
      </c>
      <c r="V312" s="28" t="s">
        <v>113</v>
      </c>
      <c r="W312" s="7" t="s">
        <v>1559</v>
      </c>
      <c r="X312" s="7" t="s">
        <v>38</v>
      </c>
      <c r="Y312" s="5" t="s">
        <v>149</v>
      </c>
      <c r="Z312" s="5" t="s">
        <v>38</v>
      </c>
      <c r="AA312" s="6" t="s">
        <v>38</v>
      </c>
      <c r="AB312" s="6" t="s">
        <v>38</v>
      </c>
      <c r="AC312" s="6" t="s">
        <v>38</v>
      </c>
      <c r="AD312" s="6" t="s">
        <v>38</v>
      </c>
      <c r="AE312" s="6" t="s">
        <v>38</v>
      </c>
    </row>
    <row r="313">
      <c r="A313" s="28" t="s">
        <v>1560</v>
      </c>
      <c r="B313" s="6" t="s">
        <v>1561</v>
      </c>
      <c r="C313" s="6" t="s">
        <v>137</v>
      </c>
      <c r="D313" s="7" t="s">
        <v>1527</v>
      </c>
      <c r="E313" s="28" t="s">
        <v>1528</v>
      </c>
      <c r="F313" s="5" t="s">
        <v>22</v>
      </c>
      <c r="G313" s="6" t="s">
        <v>140</v>
      </c>
      <c r="H313" s="6" t="s">
        <v>38</v>
      </c>
      <c r="I313" s="6" t="s">
        <v>38</v>
      </c>
      <c r="J313" s="8" t="s">
        <v>1398</v>
      </c>
      <c r="K313" s="5" t="s">
        <v>1399</v>
      </c>
      <c r="L313" s="7" t="s">
        <v>1400</v>
      </c>
      <c r="M313" s="9">
        <v>3110</v>
      </c>
      <c r="N313" s="5" t="s">
        <v>70</v>
      </c>
      <c r="O313" s="31">
        <v>43868.7147824421</v>
      </c>
      <c r="P313" s="32">
        <v>43871.5617909722</v>
      </c>
      <c r="Q313" s="28" t="s">
        <v>38</v>
      </c>
      <c r="R313" s="29" t="s">
        <v>1562</v>
      </c>
      <c r="S313" s="28" t="s">
        <v>145</v>
      </c>
      <c r="T313" s="28" t="s">
        <v>1402</v>
      </c>
      <c r="U313" s="5" t="s">
        <v>147</v>
      </c>
      <c r="V313" s="28" t="s">
        <v>113</v>
      </c>
      <c r="W313" s="7" t="s">
        <v>1563</v>
      </c>
      <c r="X313" s="7" t="s">
        <v>38</v>
      </c>
      <c r="Y313" s="5" t="s">
        <v>149</v>
      </c>
      <c r="Z313" s="5" t="s">
        <v>38</v>
      </c>
      <c r="AA313" s="6" t="s">
        <v>38</v>
      </c>
      <c r="AB313" s="6" t="s">
        <v>38</v>
      </c>
      <c r="AC313" s="6" t="s">
        <v>38</v>
      </c>
      <c r="AD313" s="6" t="s">
        <v>38</v>
      </c>
      <c r="AE313" s="6" t="s">
        <v>38</v>
      </c>
    </row>
    <row r="314">
      <c r="A314" s="28" t="s">
        <v>1564</v>
      </c>
      <c r="B314" s="6" t="s">
        <v>1565</v>
      </c>
      <c r="C314" s="6" t="s">
        <v>137</v>
      </c>
      <c r="D314" s="7" t="s">
        <v>1527</v>
      </c>
      <c r="E314" s="28" t="s">
        <v>1528</v>
      </c>
      <c r="F314" s="5" t="s">
        <v>22</v>
      </c>
      <c r="G314" s="6" t="s">
        <v>140</v>
      </c>
      <c r="H314" s="6" t="s">
        <v>38</v>
      </c>
      <c r="I314" s="6" t="s">
        <v>38</v>
      </c>
      <c r="J314" s="8" t="s">
        <v>1420</v>
      </c>
      <c r="K314" s="5" t="s">
        <v>1421</v>
      </c>
      <c r="L314" s="7" t="s">
        <v>1422</v>
      </c>
      <c r="M314" s="9">
        <v>3120</v>
      </c>
      <c r="N314" s="5" t="s">
        <v>70</v>
      </c>
      <c r="O314" s="31">
        <v>43868.714793287</v>
      </c>
      <c r="P314" s="32">
        <v>43871.5617913194</v>
      </c>
      <c r="Q314" s="28" t="s">
        <v>38</v>
      </c>
      <c r="R314" s="29" t="s">
        <v>1566</v>
      </c>
      <c r="S314" s="28" t="s">
        <v>145</v>
      </c>
      <c r="T314" s="28" t="s">
        <v>1402</v>
      </c>
      <c r="U314" s="5" t="s">
        <v>147</v>
      </c>
      <c r="V314" s="28" t="s">
        <v>113</v>
      </c>
      <c r="W314" s="7" t="s">
        <v>1567</v>
      </c>
      <c r="X314" s="7" t="s">
        <v>38</v>
      </c>
      <c r="Y314" s="5" t="s">
        <v>149</v>
      </c>
      <c r="Z314" s="5" t="s">
        <v>38</v>
      </c>
      <c r="AA314" s="6" t="s">
        <v>38</v>
      </c>
      <c r="AB314" s="6" t="s">
        <v>38</v>
      </c>
      <c r="AC314" s="6" t="s">
        <v>38</v>
      </c>
      <c r="AD314" s="6" t="s">
        <v>38</v>
      </c>
      <c r="AE314" s="6" t="s">
        <v>38</v>
      </c>
    </row>
    <row r="315">
      <c r="A315" s="28" t="s">
        <v>1568</v>
      </c>
      <c r="B315" s="6" t="s">
        <v>1569</v>
      </c>
      <c r="C315" s="6" t="s">
        <v>137</v>
      </c>
      <c r="D315" s="7" t="s">
        <v>1527</v>
      </c>
      <c r="E315" s="28" t="s">
        <v>1528</v>
      </c>
      <c r="F315" s="5" t="s">
        <v>22</v>
      </c>
      <c r="G315" s="6" t="s">
        <v>140</v>
      </c>
      <c r="H315" s="6" t="s">
        <v>38</v>
      </c>
      <c r="I315" s="6" t="s">
        <v>38</v>
      </c>
      <c r="J315" s="8" t="s">
        <v>1420</v>
      </c>
      <c r="K315" s="5" t="s">
        <v>1421</v>
      </c>
      <c r="L315" s="7" t="s">
        <v>1422</v>
      </c>
      <c r="M315" s="9">
        <v>3130</v>
      </c>
      <c r="N315" s="5" t="s">
        <v>70</v>
      </c>
      <c r="O315" s="31">
        <v>43868.714803044</v>
      </c>
      <c r="P315" s="32">
        <v>43871.5617920486</v>
      </c>
      <c r="Q315" s="28" t="s">
        <v>38</v>
      </c>
      <c r="R315" s="29" t="s">
        <v>1570</v>
      </c>
      <c r="S315" s="28" t="s">
        <v>145</v>
      </c>
      <c r="T315" s="28" t="s">
        <v>1402</v>
      </c>
      <c r="U315" s="5" t="s">
        <v>147</v>
      </c>
      <c r="V315" s="28" t="s">
        <v>113</v>
      </c>
      <c r="W315" s="7" t="s">
        <v>1571</v>
      </c>
      <c r="X315" s="7" t="s">
        <v>38</v>
      </c>
      <c r="Y315" s="5" t="s">
        <v>149</v>
      </c>
      <c r="Z315" s="5" t="s">
        <v>38</v>
      </c>
      <c r="AA315" s="6" t="s">
        <v>38</v>
      </c>
      <c r="AB315" s="6" t="s">
        <v>38</v>
      </c>
      <c r="AC315" s="6" t="s">
        <v>38</v>
      </c>
      <c r="AD315" s="6" t="s">
        <v>38</v>
      </c>
      <c r="AE315" s="6" t="s">
        <v>38</v>
      </c>
    </row>
    <row r="316">
      <c r="A316" s="28" t="s">
        <v>1572</v>
      </c>
      <c r="B316" s="6" t="s">
        <v>1573</v>
      </c>
      <c r="C316" s="6" t="s">
        <v>137</v>
      </c>
      <c r="D316" s="7" t="s">
        <v>1527</v>
      </c>
      <c r="E316" s="28" t="s">
        <v>1528</v>
      </c>
      <c r="F316" s="5" t="s">
        <v>22</v>
      </c>
      <c r="G316" s="6" t="s">
        <v>140</v>
      </c>
      <c r="H316" s="6" t="s">
        <v>38</v>
      </c>
      <c r="I316" s="6" t="s">
        <v>38</v>
      </c>
      <c r="J316" s="8" t="s">
        <v>1420</v>
      </c>
      <c r="K316" s="5" t="s">
        <v>1421</v>
      </c>
      <c r="L316" s="7" t="s">
        <v>1422</v>
      </c>
      <c r="M316" s="9">
        <v>3140</v>
      </c>
      <c r="N316" s="5" t="s">
        <v>70</v>
      </c>
      <c r="O316" s="31">
        <v>43868.7148136921</v>
      </c>
      <c r="P316" s="32">
        <v>43871.5617923958</v>
      </c>
      <c r="Q316" s="28" t="s">
        <v>38</v>
      </c>
      <c r="R316" s="29" t="s">
        <v>1574</v>
      </c>
      <c r="S316" s="28" t="s">
        <v>145</v>
      </c>
      <c r="T316" s="28" t="s">
        <v>1402</v>
      </c>
      <c r="U316" s="5" t="s">
        <v>147</v>
      </c>
      <c r="V316" s="28" t="s">
        <v>113</v>
      </c>
      <c r="W316" s="7" t="s">
        <v>1575</v>
      </c>
      <c r="X316" s="7" t="s">
        <v>38</v>
      </c>
      <c r="Y316" s="5" t="s">
        <v>149</v>
      </c>
      <c r="Z316" s="5" t="s">
        <v>38</v>
      </c>
      <c r="AA316" s="6" t="s">
        <v>38</v>
      </c>
      <c r="AB316" s="6" t="s">
        <v>38</v>
      </c>
      <c r="AC316" s="6" t="s">
        <v>38</v>
      </c>
      <c r="AD316" s="6" t="s">
        <v>38</v>
      </c>
      <c r="AE316" s="6" t="s">
        <v>38</v>
      </c>
    </row>
    <row r="317">
      <c r="A317" s="28" t="s">
        <v>1576</v>
      </c>
      <c r="B317" s="6" t="s">
        <v>1577</v>
      </c>
      <c r="C317" s="6" t="s">
        <v>137</v>
      </c>
      <c r="D317" s="7" t="s">
        <v>1527</v>
      </c>
      <c r="E317" s="28" t="s">
        <v>1528</v>
      </c>
      <c r="F317" s="5" t="s">
        <v>22</v>
      </c>
      <c r="G317" s="6" t="s">
        <v>140</v>
      </c>
      <c r="H317" s="6" t="s">
        <v>38</v>
      </c>
      <c r="I317" s="6" t="s">
        <v>38</v>
      </c>
      <c r="J317" s="8" t="s">
        <v>1420</v>
      </c>
      <c r="K317" s="5" t="s">
        <v>1421</v>
      </c>
      <c r="L317" s="7" t="s">
        <v>1422</v>
      </c>
      <c r="M317" s="9">
        <v>3150</v>
      </c>
      <c r="N317" s="5" t="s">
        <v>70</v>
      </c>
      <c r="O317" s="31">
        <v>43868.7148246875</v>
      </c>
      <c r="P317" s="32">
        <v>43871.5617929398</v>
      </c>
      <c r="Q317" s="28" t="s">
        <v>38</v>
      </c>
      <c r="R317" s="29" t="s">
        <v>1578</v>
      </c>
      <c r="S317" s="28" t="s">
        <v>145</v>
      </c>
      <c r="T317" s="28" t="s">
        <v>1402</v>
      </c>
      <c r="U317" s="5" t="s">
        <v>147</v>
      </c>
      <c r="V317" s="28" t="s">
        <v>113</v>
      </c>
      <c r="W317" s="7" t="s">
        <v>1579</v>
      </c>
      <c r="X317" s="7" t="s">
        <v>38</v>
      </c>
      <c r="Y317" s="5" t="s">
        <v>149</v>
      </c>
      <c r="Z317" s="5" t="s">
        <v>38</v>
      </c>
      <c r="AA317" s="6" t="s">
        <v>38</v>
      </c>
      <c r="AB317" s="6" t="s">
        <v>38</v>
      </c>
      <c r="AC317" s="6" t="s">
        <v>38</v>
      </c>
      <c r="AD317" s="6" t="s">
        <v>38</v>
      </c>
      <c r="AE317" s="6" t="s">
        <v>38</v>
      </c>
    </row>
    <row r="318">
      <c r="A318" s="28" t="s">
        <v>1580</v>
      </c>
      <c r="B318" s="6" t="s">
        <v>1581</v>
      </c>
      <c r="C318" s="6" t="s">
        <v>309</v>
      </c>
      <c r="D318" s="7" t="s">
        <v>1582</v>
      </c>
      <c r="E318" s="28" t="s">
        <v>1583</v>
      </c>
      <c r="F318" s="5" t="s">
        <v>128</v>
      </c>
      <c r="G318" s="6" t="s">
        <v>129</v>
      </c>
      <c r="H318" s="6" t="s">
        <v>1584</v>
      </c>
      <c r="I318" s="6" t="s">
        <v>38</v>
      </c>
      <c r="J318" s="8" t="s">
        <v>131</v>
      </c>
      <c r="K318" s="5" t="s">
        <v>132</v>
      </c>
      <c r="L318" s="7" t="s">
        <v>133</v>
      </c>
      <c r="M318" s="9">
        <v>3160</v>
      </c>
      <c r="N318" s="5" t="s">
        <v>56</v>
      </c>
      <c r="O318" s="31">
        <v>43868.982859919</v>
      </c>
      <c r="P318" s="32">
        <v>43873.6450804051</v>
      </c>
      <c r="Q318" s="28" t="s">
        <v>38</v>
      </c>
      <c r="R318" s="29" t="s">
        <v>38</v>
      </c>
      <c r="S318" s="28" t="s">
        <v>38</v>
      </c>
      <c r="T318" s="28" t="s">
        <v>38</v>
      </c>
      <c r="U318" s="5" t="s">
        <v>38</v>
      </c>
      <c r="V318" s="28" t="s">
        <v>113</v>
      </c>
      <c r="W318" s="7" t="s">
        <v>38</v>
      </c>
      <c r="X318" s="7" t="s">
        <v>38</v>
      </c>
      <c r="Y318" s="5" t="s">
        <v>38</v>
      </c>
      <c r="Z318" s="5" t="s">
        <v>38</v>
      </c>
      <c r="AA318" s="6" t="s">
        <v>38</v>
      </c>
      <c r="AB318" s="6" t="s">
        <v>38</v>
      </c>
      <c r="AC318" s="6" t="s">
        <v>38</v>
      </c>
      <c r="AD318" s="6" t="s">
        <v>38</v>
      </c>
      <c r="AE318" s="6" t="s">
        <v>38</v>
      </c>
    </row>
    <row r="319">
      <c r="A319" s="28" t="s">
        <v>1585</v>
      </c>
      <c r="B319" s="6" t="s">
        <v>1586</v>
      </c>
      <c r="C319" s="6" t="s">
        <v>309</v>
      </c>
      <c r="D319" s="7" t="s">
        <v>1582</v>
      </c>
      <c r="E319" s="28" t="s">
        <v>1583</v>
      </c>
      <c r="F319" s="5" t="s">
        <v>128</v>
      </c>
      <c r="G319" s="6" t="s">
        <v>129</v>
      </c>
      <c r="H319" s="6" t="s">
        <v>1587</v>
      </c>
      <c r="I319" s="6" t="s">
        <v>38</v>
      </c>
      <c r="J319" s="8" t="s">
        <v>131</v>
      </c>
      <c r="K319" s="5" t="s">
        <v>132</v>
      </c>
      <c r="L319" s="7" t="s">
        <v>133</v>
      </c>
      <c r="M319" s="9">
        <v>3170</v>
      </c>
      <c r="N319" s="5" t="s">
        <v>44</v>
      </c>
      <c r="O319" s="31">
        <v>43868.9828628125</v>
      </c>
      <c r="P319" s="32">
        <v>43873.6450805903</v>
      </c>
      <c r="Q319" s="28" t="s">
        <v>38</v>
      </c>
      <c r="R319" s="29" t="s">
        <v>38</v>
      </c>
      <c r="S319" s="28" t="s">
        <v>38</v>
      </c>
      <c r="T319" s="28" t="s">
        <v>38</v>
      </c>
      <c r="U319" s="5" t="s">
        <v>38</v>
      </c>
      <c r="V319" s="28" t="s">
        <v>113</v>
      </c>
      <c r="W319" s="7" t="s">
        <v>38</v>
      </c>
      <c r="X319" s="7" t="s">
        <v>38</v>
      </c>
      <c r="Y319" s="5" t="s">
        <v>38</v>
      </c>
      <c r="Z319" s="5" t="s">
        <v>38</v>
      </c>
      <c r="AA319" s="6" t="s">
        <v>38</v>
      </c>
      <c r="AB319" s="6" t="s">
        <v>38</v>
      </c>
      <c r="AC319" s="6" t="s">
        <v>38</v>
      </c>
      <c r="AD319" s="6" t="s">
        <v>38</v>
      </c>
      <c r="AE319" s="6" t="s">
        <v>38</v>
      </c>
    </row>
    <row r="320">
      <c r="A320" s="28" t="s">
        <v>1588</v>
      </c>
      <c r="B320" s="6" t="s">
        <v>1589</v>
      </c>
      <c r="C320" s="6" t="s">
        <v>309</v>
      </c>
      <c r="D320" s="7" t="s">
        <v>1582</v>
      </c>
      <c r="E320" s="28" t="s">
        <v>1583</v>
      </c>
      <c r="F320" s="5" t="s">
        <v>128</v>
      </c>
      <c r="G320" s="6" t="s">
        <v>129</v>
      </c>
      <c r="H320" s="6" t="s">
        <v>1590</v>
      </c>
      <c r="I320" s="6" t="s">
        <v>38</v>
      </c>
      <c r="J320" s="8" t="s">
        <v>131</v>
      </c>
      <c r="K320" s="5" t="s">
        <v>132</v>
      </c>
      <c r="L320" s="7" t="s">
        <v>133</v>
      </c>
      <c r="M320" s="9">
        <v>3180</v>
      </c>
      <c r="N320" s="5" t="s">
        <v>56</v>
      </c>
      <c r="O320" s="31">
        <v>43868.9828628125</v>
      </c>
      <c r="P320" s="32">
        <v>43873.6450807523</v>
      </c>
      <c r="Q320" s="28" t="s">
        <v>38</v>
      </c>
      <c r="R320" s="29" t="s">
        <v>38</v>
      </c>
      <c r="S320" s="28" t="s">
        <v>38</v>
      </c>
      <c r="T320" s="28" t="s">
        <v>38</v>
      </c>
      <c r="U320" s="5" t="s">
        <v>38</v>
      </c>
      <c r="V320" s="28" t="s">
        <v>113</v>
      </c>
      <c r="W320" s="7" t="s">
        <v>38</v>
      </c>
      <c r="X320" s="7" t="s">
        <v>38</v>
      </c>
      <c r="Y320" s="5" t="s">
        <v>38</v>
      </c>
      <c r="Z320" s="5" t="s">
        <v>38</v>
      </c>
      <c r="AA320" s="6" t="s">
        <v>38</v>
      </c>
      <c r="AB320" s="6" t="s">
        <v>38</v>
      </c>
      <c r="AC320" s="6" t="s">
        <v>38</v>
      </c>
      <c r="AD320" s="6" t="s">
        <v>38</v>
      </c>
      <c r="AE320" s="6" t="s">
        <v>38</v>
      </c>
    </row>
    <row r="321">
      <c r="A321" s="28" t="s">
        <v>1591</v>
      </c>
      <c r="B321" s="6" t="s">
        <v>1592</v>
      </c>
      <c r="C321" s="6" t="s">
        <v>309</v>
      </c>
      <c r="D321" s="7" t="s">
        <v>1582</v>
      </c>
      <c r="E321" s="28" t="s">
        <v>1583</v>
      </c>
      <c r="F321" s="5" t="s">
        <v>22</v>
      </c>
      <c r="G321" s="6" t="s">
        <v>140</v>
      </c>
      <c r="H321" s="6" t="s">
        <v>1593</v>
      </c>
      <c r="I321" s="6" t="s">
        <v>38</v>
      </c>
      <c r="J321" s="8" t="s">
        <v>164</v>
      </c>
      <c r="K321" s="5" t="s">
        <v>165</v>
      </c>
      <c r="L321" s="7" t="s">
        <v>158</v>
      </c>
      <c r="M321" s="9">
        <v>3190</v>
      </c>
      <c r="N321" s="5" t="s">
        <v>375</v>
      </c>
      <c r="O321" s="31">
        <v>43868.9828629977</v>
      </c>
      <c r="P321" s="32">
        <v>43873.6450809375</v>
      </c>
      <c r="Q321" s="28" t="s">
        <v>38</v>
      </c>
      <c r="R321" s="29" t="s">
        <v>38</v>
      </c>
      <c r="S321" s="28" t="s">
        <v>145</v>
      </c>
      <c r="T321" s="28" t="s">
        <v>167</v>
      </c>
      <c r="U321" s="5" t="s">
        <v>147</v>
      </c>
      <c r="V321" s="28" t="s">
        <v>113</v>
      </c>
      <c r="W321" s="7" t="s">
        <v>1594</v>
      </c>
      <c r="X321" s="7" t="s">
        <v>38</v>
      </c>
      <c r="Y321" s="5" t="s">
        <v>149</v>
      </c>
      <c r="Z321" s="5" t="s">
        <v>1595</v>
      </c>
      <c r="AA321" s="6" t="s">
        <v>38</v>
      </c>
      <c r="AB321" s="6" t="s">
        <v>38</v>
      </c>
      <c r="AC321" s="6" t="s">
        <v>38</v>
      </c>
      <c r="AD321" s="6" t="s">
        <v>38</v>
      </c>
      <c r="AE321" s="6" t="s">
        <v>38</v>
      </c>
    </row>
    <row r="322">
      <c r="A322" s="28" t="s">
        <v>1596</v>
      </c>
      <c r="B322" s="6" t="s">
        <v>1597</v>
      </c>
      <c r="C322" s="6" t="s">
        <v>309</v>
      </c>
      <c r="D322" s="7" t="s">
        <v>1582</v>
      </c>
      <c r="E322" s="28" t="s">
        <v>1583</v>
      </c>
      <c r="F322" s="5" t="s">
        <v>22</v>
      </c>
      <c r="G322" s="6" t="s">
        <v>140</v>
      </c>
      <c r="H322" s="6" t="s">
        <v>1598</v>
      </c>
      <c r="I322" s="6" t="s">
        <v>38</v>
      </c>
      <c r="J322" s="8" t="s">
        <v>164</v>
      </c>
      <c r="K322" s="5" t="s">
        <v>165</v>
      </c>
      <c r="L322" s="7" t="s">
        <v>158</v>
      </c>
      <c r="M322" s="9">
        <v>3200</v>
      </c>
      <c r="N322" s="5" t="s">
        <v>375</v>
      </c>
      <c r="O322" s="31">
        <v>43868.9829148148</v>
      </c>
      <c r="P322" s="32">
        <v>43873.6450811343</v>
      </c>
      <c r="Q322" s="28" t="s">
        <v>38</v>
      </c>
      <c r="R322" s="29" t="s">
        <v>38</v>
      </c>
      <c r="S322" s="28" t="s">
        <v>145</v>
      </c>
      <c r="T322" s="28" t="s">
        <v>167</v>
      </c>
      <c r="U322" s="5" t="s">
        <v>147</v>
      </c>
      <c r="V322" s="28" t="s">
        <v>113</v>
      </c>
      <c r="W322" s="7" t="s">
        <v>1599</v>
      </c>
      <c r="X322" s="7" t="s">
        <v>38</v>
      </c>
      <c r="Y322" s="5" t="s">
        <v>149</v>
      </c>
      <c r="Z322" s="5" t="s">
        <v>1595</v>
      </c>
      <c r="AA322" s="6" t="s">
        <v>38</v>
      </c>
      <c r="AB322" s="6" t="s">
        <v>38</v>
      </c>
      <c r="AC322" s="6" t="s">
        <v>38</v>
      </c>
      <c r="AD322" s="6" t="s">
        <v>38</v>
      </c>
      <c r="AE322" s="6" t="s">
        <v>38</v>
      </c>
    </row>
    <row r="323">
      <c r="A323" s="28" t="s">
        <v>1600</v>
      </c>
      <c r="B323" s="6" t="s">
        <v>1601</v>
      </c>
      <c r="C323" s="6" t="s">
        <v>309</v>
      </c>
      <c r="D323" s="7" t="s">
        <v>1582</v>
      </c>
      <c r="E323" s="28" t="s">
        <v>1583</v>
      </c>
      <c r="F323" s="5" t="s">
        <v>128</v>
      </c>
      <c r="G323" s="6" t="s">
        <v>129</v>
      </c>
      <c r="H323" s="6" t="s">
        <v>1602</v>
      </c>
      <c r="I323" s="6" t="s">
        <v>38</v>
      </c>
      <c r="J323" s="8" t="s">
        <v>131</v>
      </c>
      <c r="K323" s="5" t="s">
        <v>132</v>
      </c>
      <c r="L323" s="7" t="s">
        <v>133</v>
      </c>
      <c r="M323" s="9">
        <v>3210</v>
      </c>
      <c r="N323" s="5" t="s">
        <v>70</v>
      </c>
      <c r="O323" s="31">
        <v>43868.9829272801</v>
      </c>
      <c r="P323" s="32">
        <v>43873.6450814815</v>
      </c>
      <c r="Q323" s="28" t="s">
        <v>38</v>
      </c>
      <c r="R323" s="29" t="s">
        <v>1603</v>
      </c>
      <c r="S323" s="28" t="s">
        <v>38</v>
      </c>
      <c r="T323" s="28" t="s">
        <v>38</v>
      </c>
      <c r="U323" s="5" t="s">
        <v>38</v>
      </c>
      <c r="V323" s="28" t="s">
        <v>113</v>
      </c>
      <c r="W323" s="7" t="s">
        <v>38</v>
      </c>
      <c r="X323" s="7" t="s">
        <v>38</v>
      </c>
      <c r="Y323" s="5" t="s">
        <v>38</v>
      </c>
      <c r="Z323" s="5" t="s">
        <v>38</v>
      </c>
      <c r="AA323" s="6" t="s">
        <v>38</v>
      </c>
      <c r="AB323" s="6" t="s">
        <v>38</v>
      </c>
      <c r="AC323" s="6" t="s">
        <v>38</v>
      </c>
      <c r="AD323" s="6" t="s">
        <v>38</v>
      </c>
      <c r="AE323" s="6" t="s">
        <v>38</v>
      </c>
    </row>
    <row r="324">
      <c r="A324" s="28" t="s">
        <v>1604</v>
      </c>
      <c r="B324" s="6" t="s">
        <v>1605</v>
      </c>
      <c r="C324" s="6" t="s">
        <v>309</v>
      </c>
      <c r="D324" s="7" t="s">
        <v>1582</v>
      </c>
      <c r="E324" s="28" t="s">
        <v>1583</v>
      </c>
      <c r="F324" s="5" t="s">
        <v>22</v>
      </c>
      <c r="G324" s="6" t="s">
        <v>140</v>
      </c>
      <c r="H324" s="6" t="s">
        <v>1606</v>
      </c>
      <c r="I324" s="6" t="s">
        <v>38</v>
      </c>
      <c r="J324" s="8" t="s">
        <v>1607</v>
      </c>
      <c r="K324" s="5" t="s">
        <v>1608</v>
      </c>
      <c r="L324" s="7" t="s">
        <v>1609</v>
      </c>
      <c r="M324" s="9">
        <v>3220</v>
      </c>
      <c r="N324" s="5" t="s">
        <v>375</v>
      </c>
      <c r="O324" s="31">
        <v>43868.9829272801</v>
      </c>
      <c r="P324" s="32">
        <v>43873.6450814815</v>
      </c>
      <c r="Q324" s="28" t="s">
        <v>38</v>
      </c>
      <c r="R324" s="29" t="s">
        <v>38</v>
      </c>
      <c r="S324" s="28" t="s">
        <v>145</v>
      </c>
      <c r="T324" s="28" t="s">
        <v>292</v>
      </c>
      <c r="U324" s="5" t="s">
        <v>147</v>
      </c>
      <c r="V324" s="28" t="s">
        <v>113</v>
      </c>
      <c r="W324" s="7" t="s">
        <v>1610</v>
      </c>
      <c r="X324" s="7" t="s">
        <v>38</v>
      </c>
      <c r="Y324" s="5" t="s">
        <v>149</v>
      </c>
      <c r="Z324" s="5" t="s">
        <v>905</v>
      </c>
      <c r="AA324" s="6" t="s">
        <v>38</v>
      </c>
      <c r="AB324" s="6" t="s">
        <v>38</v>
      </c>
      <c r="AC324" s="6" t="s">
        <v>38</v>
      </c>
      <c r="AD324" s="6" t="s">
        <v>38</v>
      </c>
      <c r="AE324" s="6" t="s">
        <v>38</v>
      </c>
    </row>
    <row r="325">
      <c r="A325" s="28" t="s">
        <v>1611</v>
      </c>
      <c r="B325" s="6" t="s">
        <v>1612</v>
      </c>
      <c r="C325" s="6" t="s">
        <v>309</v>
      </c>
      <c r="D325" s="7" t="s">
        <v>1582</v>
      </c>
      <c r="E325" s="28" t="s">
        <v>1583</v>
      </c>
      <c r="F325" s="5" t="s">
        <v>128</v>
      </c>
      <c r="G325" s="6" t="s">
        <v>129</v>
      </c>
      <c r="H325" s="6" t="s">
        <v>1613</v>
      </c>
      <c r="I325" s="6" t="s">
        <v>38</v>
      </c>
      <c r="J325" s="8" t="s">
        <v>131</v>
      </c>
      <c r="K325" s="5" t="s">
        <v>132</v>
      </c>
      <c r="L325" s="7" t="s">
        <v>133</v>
      </c>
      <c r="M325" s="9">
        <v>3230</v>
      </c>
      <c r="N325" s="5" t="s">
        <v>70</v>
      </c>
      <c r="O325" s="31">
        <v>43868.9829402778</v>
      </c>
      <c r="P325" s="32">
        <v>43873.6450818287</v>
      </c>
      <c r="Q325" s="28" t="s">
        <v>38</v>
      </c>
      <c r="R325" s="29" t="s">
        <v>1614</v>
      </c>
      <c r="S325" s="28" t="s">
        <v>38</v>
      </c>
      <c r="T325" s="28" t="s">
        <v>38</v>
      </c>
      <c r="U325" s="5" t="s">
        <v>38</v>
      </c>
      <c r="V325" s="28" t="s">
        <v>113</v>
      </c>
      <c r="W325" s="7" t="s">
        <v>38</v>
      </c>
      <c r="X325" s="7" t="s">
        <v>38</v>
      </c>
      <c r="Y325" s="5" t="s">
        <v>38</v>
      </c>
      <c r="Z325" s="5" t="s">
        <v>38</v>
      </c>
      <c r="AA325" s="6" t="s">
        <v>38</v>
      </c>
      <c r="AB325" s="6" t="s">
        <v>38</v>
      </c>
      <c r="AC325" s="6" t="s">
        <v>38</v>
      </c>
      <c r="AD325" s="6" t="s">
        <v>38</v>
      </c>
      <c r="AE325" s="6" t="s">
        <v>38</v>
      </c>
    </row>
    <row r="326">
      <c r="A326" s="28" t="s">
        <v>1615</v>
      </c>
      <c r="B326" s="6" t="s">
        <v>1616</v>
      </c>
      <c r="C326" s="6" t="s">
        <v>309</v>
      </c>
      <c r="D326" s="7" t="s">
        <v>1582</v>
      </c>
      <c r="E326" s="28" t="s">
        <v>1583</v>
      </c>
      <c r="F326" s="5" t="s">
        <v>128</v>
      </c>
      <c r="G326" s="6" t="s">
        <v>129</v>
      </c>
      <c r="H326" s="6" t="s">
        <v>1617</v>
      </c>
      <c r="I326" s="6" t="s">
        <v>38</v>
      </c>
      <c r="J326" s="8" t="s">
        <v>131</v>
      </c>
      <c r="K326" s="5" t="s">
        <v>132</v>
      </c>
      <c r="L326" s="7" t="s">
        <v>133</v>
      </c>
      <c r="M326" s="9">
        <v>3240</v>
      </c>
      <c r="N326" s="5" t="s">
        <v>44</v>
      </c>
      <c r="O326" s="31">
        <v>43868.9829402778</v>
      </c>
      <c r="P326" s="32">
        <v>43873.6450820255</v>
      </c>
      <c r="Q326" s="28" t="s">
        <v>38</v>
      </c>
      <c r="R326" s="29" t="s">
        <v>38</v>
      </c>
      <c r="S326" s="28" t="s">
        <v>38</v>
      </c>
      <c r="T326" s="28" t="s">
        <v>38</v>
      </c>
      <c r="U326" s="5" t="s">
        <v>38</v>
      </c>
      <c r="V326" s="28" t="s">
        <v>113</v>
      </c>
      <c r="W326" s="7" t="s">
        <v>38</v>
      </c>
      <c r="X326" s="7" t="s">
        <v>38</v>
      </c>
      <c r="Y326" s="5" t="s">
        <v>38</v>
      </c>
      <c r="Z326" s="5" t="s">
        <v>38</v>
      </c>
      <c r="AA326" s="6" t="s">
        <v>38</v>
      </c>
      <c r="AB326" s="6" t="s">
        <v>38</v>
      </c>
      <c r="AC326" s="6" t="s">
        <v>38</v>
      </c>
      <c r="AD326" s="6" t="s">
        <v>38</v>
      </c>
      <c r="AE326" s="6" t="s">
        <v>38</v>
      </c>
    </row>
    <row r="327">
      <c r="A327" s="30" t="s">
        <v>1618</v>
      </c>
      <c r="B327" s="6" t="s">
        <v>1619</v>
      </c>
      <c r="C327" s="6" t="s">
        <v>309</v>
      </c>
      <c r="D327" s="7" t="s">
        <v>1582</v>
      </c>
      <c r="E327" s="28" t="s">
        <v>1583</v>
      </c>
      <c r="F327" s="5" t="s">
        <v>128</v>
      </c>
      <c r="G327" s="6" t="s">
        <v>129</v>
      </c>
      <c r="H327" s="6" t="s">
        <v>38</v>
      </c>
      <c r="I327" s="6" t="s">
        <v>38</v>
      </c>
      <c r="J327" s="8" t="s">
        <v>131</v>
      </c>
      <c r="K327" s="5" t="s">
        <v>132</v>
      </c>
      <c r="L327" s="7" t="s">
        <v>133</v>
      </c>
      <c r="M327" s="9">
        <v>3250</v>
      </c>
      <c r="N327" s="5" t="s">
        <v>44</v>
      </c>
      <c r="O327" s="31">
        <v>43868.9829404745</v>
      </c>
      <c r="Q327" s="28" t="s">
        <v>38</v>
      </c>
      <c r="R327" s="29" t="s">
        <v>38</v>
      </c>
      <c r="S327" s="28" t="s">
        <v>38</v>
      </c>
      <c r="T327" s="28" t="s">
        <v>38</v>
      </c>
      <c r="U327" s="5" t="s">
        <v>38</v>
      </c>
      <c r="V327" s="28" t="s">
        <v>113</v>
      </c>
      <c r="W327" s="7" t="s">
        <v>38</v>
      </c>
      <c r="X327" s="7" t="s">
        <v>38</v>
      </c>
      <c r="Y327" s="5" t="s">
        <v>38</v>
      </c>
      <c r="Z327" s="5" t="s">
        <v>38</v>
      </c>
      <c r="AA327" s="6" t="s">
        <v>38</v>
      </c>
      <c r="AB327" s="6" t="s">
        <v>38</v>
      </c>
      <c r="AC327" s="6" t="s">
        <v>38</v>
      </c>
      <c r="AD327" s="6" t="s">
        <v>38</v>
      </c>
      <c r="AE327" s="6" t="s">
        <v>38</v>
      </c>
    </row>
    <row r="328">
      <c r="A328" s="28" t="s">
        <v>1620</v>
      </c>
      <c r="B328" s="6" t="s">
        <v>1621</v>
      </c>
      <c r="C328" s="6" t="s">
        <v>309</v>
      </c>
      <c r="D328" s="7" t="s">
        <v>1582</v>
      </c>
      <c r="E328" s="28" t="s">
        <v>1583</v>
      </c>
      <c r="F328" s="5" t="s">
        <v>128</v>
      </c>
      <c r="G328" s="6" t="s">
        <v>129</v>
      </c>
      <c r="H328" s="6" t="s">
        <v>1622</v>
      </c>
      <c r="I328" s="6" t="s">
        <v>38</v>
      </c>
      <c r="J328" s="8" t="s">
        <v>131</v>
      </c>
      <c r="K328" s="5" t="s">
        <v>132</v>
      </c>
      <c r="L328" s="7" t="s">
        <v>133</v>
      </c>
      <c r="M328" s="9">
        <v>3260</v>
      </c>
      <c r="N328" s="5" t="s">
        <v>70</v>
      </c>
      <c r="O328" s="31">
        <v>43868.9829404745</v>
      </c>
      <c r="P328" s="32">
        <v>43873.6450822106</v>
      </c>
      <c r="Q328" s="28" t="s">
        <v>38</v>
      </c>
      <c r="R328" s="29" t="s">
        <v>1623</v>
      </c>
      <c r="S328" s="28" t="s">
        <v>38</v>
      </c>
      <c r="T328" s="28" t="s">
        <v>38</v>
      </c>
      <c r="U328" s="5" t="s">
        <v>38</v>
      </c>
      <c r="V328" s="28" t="s">
        <v>113</v>
      </c>
      <c r="W328" s="7" t="s">
        <v>38</v>
      </c>
      <c r="X328" s="7" t="s">
        <v>38</v>
      </c>
      <c r="Y328" s="5" t="s">
        <v>38</v>
      </c>
      <c r="Z328" s="5" t="s">
        <v>38</v>
      </c>
      <c r="AA328" s="6" t="s">
        <v>38</v>
      </c>
      <c r="AB328" s="6" t="s">
        <v>38</v>
      </c>
      <c r="AC328" s="6" t="s">
        <v>38</v>
      </c>
      <c r="AD328" s="6" t="s">
        <v>38</v>
      </c>
      <c r="AE328" s="6" t="s">
        <v>38</v>
      </c>
    </row>
    <row r="329">
      <c r="A329" s="28" t="s">
        <v>1624</v>
      </c>
      <c r="B329" s="6" t="s">
        <v>1625</v>
      </c>
      <c r="C329" s="6" t="s">
        <v>309</v>
      </c>
      <c r="D329" s="7" t="s">
        <v>1582</v>
      </c>
      <c r="E329" s="28" t="s">
        <v>1583</v>
      </c>
      <c r="F329" s="5" t="s">
        <v>128</v>
      </c>
      <c r="G329" s="6" t="s">
        <v>129</v>
      </c>
      <c r="H329" s="6" t="s">
        <v>38</v>
      </c>
      <c r="I329" s="6" t="s">
        <v>38</v>
      </c>
      <c r="J329" s="8" t="s">
        <v>131</v>
      </c>
      <c r="K329" s="5" t="s">
        <v>132</v>
      </c>
      <c r="L329" s="7" t="s">
        <v>133</v>
      </c>
      <c r="M329" s="9">
        <v>3270</v>
      </c>
      <c r="N329" s="5" t="s">
        <v>56</v>
      </c>
      <c r="O329" s="31">
        <v>43868.982940625</v>
      </c>
      <c r="P329" s="32">
        <v>43873.6450823727</v>
      </c>
      <c r="Q329" s="28" t="s">
        <v>38</v>
      </c>
      <c r="R329" s="29" t="s">
        <v>38</v>
      </c>
      <c r="S329" s="28" t="s">
        <v>38</v>
      </c>
      <c r="T329" s="28" t="s">
        <v>38</v>
      </c>
      <c r="U329" s="5" t="s">
        <v>38</v>
      </c>
      <c r="V329" s="28" t="s">
        <v>113</v>
      </c>
      <c r="W329" s="7" t="s">
        <v>38</v>
      </c>
      <c r="X329" s="7" t="s">
        <v>38</v>
      </c>
      <c r="Y329" s="5" t="s">
        <v>38</v>
      </c>
      <c r="Z329" s="5" t="s">
        <v>38</v>
      </c>
      <c r="AA329" s="6" t="s">
        <v>38</v>
      </c>
      <c r="AB329" s="6" t="s">
        <v>38</v>
      </c>
      <c r="AC329" s="6" t="s">
        <v>38</v>
      </c>
      <c r="AD329" s="6" t="s">
        <v>38</v>
      </c>
      <c r="AE329" s="6" t="s">
        <v>38</v>
      </c>
    </row>
    <row r="330">
      <c r="A330" s="28" t="s">
        <v>1626</v>
      </c>
      <c r="B330" s="6" t="s">
        <v>1627</v>
      </c>
      <c r="C330" s="6" t="s">
        <v>309</v>
      </c>
      <c r="D330" s="7" t="s">
        <v>1582</v>
      </c>
      <c r="E330" s="28" t="s">
        <v>1583</v>
      </c>
      <c r="F330" s="5" t="s">
        <v>128</v>
      </c>
      <c r="G330" s="6" t="s">
        <v>129</v>
      </c>
      <c r="H330" s="6" t="s">
        <v>1628</v>
      </c>
      <c r="I330" s="6" t="s">
        <v>38</v>
      </c>
      <c r="J330" s="8" t="s">
        <v>131</v>
      </c>
      <c r="K330" s="5" t="s">
        <v>132</v>
      </c>
      <c r="L330" s="7" t="s">
        <v>133</v>
      </c>
      <c r="M330" s="9">
        <v>3280</v>
      </c>
      <c r="N330" s="5" t="s">
        <v>56</v>
      </c>
      <c r="O330" s="31">
        <v>43868.9829408218</v>
      </c>
      <c r="P330" s="32">
        <v>43873.6450825579</v>
      </c>
      <c r="Q330" s="28" t="s">
        <v>38</v>
      </c>
      <c r="R330" s="29" t="s">
        <v>38</v>
      </c>
      <c r="S330" s="28" t="s">
        <v>38</v>
      </c>
      <c r="T330" s="28" t="s">
        <v>38</v>
      </c>
      <c r="U330" s="5" t="s">
        <v>38</v>
      </c>
      <c r="V330" s="28" t="s">
        <v>113</v>
      </c>
      <c r="W330" s="7" t="s">
        <v>38</v>
      </c>
      <c r="X330" s="7" t="s">
        <v>38</v>
      </c>
      <c r="Y330" s="5" t="s">
        <v>38</v>
      </c>
      <c r="Z330" s="5" t="s">
        <v>38</v>
      </c>
      <c r="AA330" s="6" t="s">
        <v>38</v>
      </c>
      <c r="AB330" s="6" t="s">
        <v>38</v>
      </c>
      <c r="AC330" s="6" t="s">
        <v>38</v>
      </c>
      <c r="AD330" s="6" t="s">
        <v>38</v>
      </c>
      <c r="AE330" s="6" t="s">
        <v>38</v>
      </c>
    </row>
    <row r="331">
      <c r="A331" s="28" t="s">
        <v>1629</v>
      </c>
      <c r="B331" s="6" t="s">
        <v>1630</v>
      </c>
      <c r="C331" s="6" t="s">
        <v>309</v>
      </c>
      <c r="D331" s="7" t="s">
        <v>1582</v>
      </c>
      <c r="E331" s="28" t="s">
        <v>1583</v>
      </c>
      <c r="F331" s="5" t="s">
        <v>22</v>
      </c>
      <c r="G331" s="6" t="s">
        <v>140</v>
      </c>
      <c r="H331" s="6" t="s">
        <v>1631</v>
      </c>
      <c r="I331" s="6" t="s">
        <v>38</v>
      </c>
      <c r="J331" s="8" t="s">
        <v>900</v>
      </c>
      <c r="K331" s="5" t="s">
        <v>901</v>
      </c>
      <c r="L331" s="7" t="s">
        <v>902</v>
      </c>
      <c r="M331" s="9">
        <v>3290</v>
      </c>
      <c r="N331" s="5" t="s">
        <v>375</v>
      </c>
      <c r="O331" s="31">
        <v>43868.9829408218</v>
      </c>
      <c r="P331" s="32">
        <v>43873.6450827546</v>
      </c>
      <c r="Q331" s="28" t="s">
        <v>38</v>
      </c>
      <c r="R331" s="29" t="s">
        <v>38</v>
      </c>
      <c r="S331" s="28" t="s">
        <v>145</v>
      </c>
      <c r="T331" s="28" t="s">
        <v>903</v>
      </c>
      <c r="U331" s="5" t="s">
        <v>147</v>
      </c>
      <c r="V331" s="28" t="s">
        <v>113</v>
      </c>
      <c r="W331" s="7" t="s">
        <v>1632</v>
      </c>
      <c r="X331" s="7" t="s">
        <v>38</v>
      </c>
      <c r="Y331" s="5" t="s">
        <v>149</v>
      </c>
      <c r="Z331" s="5" t="s">
        <v>905</v>
      </c>
      <c r="AA331" s="6" t="s">
        <v>38</v>
      </c>
      <c r="AB331" s="6" t="s">
        <v>38</v>
      </c>
      <c r="AC331" s="6" t="s">
        <v>38</v>
      </c>
      <c r="AD331" s="6" t="s">
        <v>38</v>
      </c>
      <c r="AE331" s="6" t="s">
        <v>38</v>
      </c>
    </row>
    <row r="332">
      <c r="A332" s="28" t="s">
        <v>1633</v>
      </c>
      <c r="B332" s="6" t="s">
        <v>1634</v>
      </c>
      <c r="C332" s="6" t="s">
        <v>309</v>
      </c>
      <c r="D332" s="7" t="s">
        <v>1582</v>
      </c>
      <c r="E332" s="28" t="s">
        <v>1583</v>
      </c>
      <c r="F332" s="5" t="s">
        <v>128</v>
      </c>
      <c r="G332" s="6" t="s">
        <v>129</v>
      </c>
      <c r="H332" s="6" t="s">
        <v>1635</v>
      </c>
      <c r="I332" s="6" t="s">
        <v>38</v>
      </c>
      <c r="J332" s="8" t="s">
        <v>131</v>
      </c>
      <c r="K332" s="5" t="s">
        <v>132</v>
      </c>
      <c r="L332" s="7" t="s">
        <v>133</v>
      </c>
      <c r="M332" s="9">
        <v>3300</v>
      </c>
      <c r="N332" s="5" t="s">
        <v>70</v>
      </c>
      <c r="O332" s="31">
        <v>43868.9829498495</v>
      </c>
      <c r="P332" s="32">
        <v>43873.6450829514</v>
      </c>
      <c r="Q332" s="28" t="s">
        <v>38</v>
      </c>
      <c r="R332" s="29" t="s">
        <v>1636</v>
      </c>
      <c r="S332" s="28" t="s">
        <v>38</v>
      </c>
      <c r="T332" s="28" t="s">
        <v>38</v>
      </c>
      <c r="U332" s="5" t="s">
        <v>38</v>
      </c>
      <c r="V332" s="28" t="s">
        <v>113</v>
      </c>
      <c r="W332" s="7" t="s">
        <v>38</v>
      </c>
      <c r="X332" s="7" t="s">
        <v>38</v>
      </c>
      <c r="Y332" s="5" t="s">
        <v>38</v>
      </c>
      <c r="Z332" s="5" t="s">
        <v>38</v>
      </c>
      <c r="AA332" s="6" t="s">
        <v>38</v>
      </c>
      <c r="AB332" s="6" t="s">
        <v>38</v>
      </c>
      <c r="AC332" s="6" t="s">
        <v>38</v>
      </c>
      <c r="AD332" s="6" t="s">
        <v>38</v>
      </c>
      <c r="AE332" s="6" t="s">
        <v>38</v>
      </c>
    </row>
    <row r="333">
      <c r="A333" s="28" t="s">
        <v>1637</v>
      </c>
      <c r="B333" s="6" t="s">
        <v>1638</v>
      </c>
      <c r="C333" s="6" t="s">
        <v>309</v>
      </c>
      <c r="D333" s="7" t="s">
        <v>1582</v>
      </c>
      <c r="E333" s="28" t="s">
        <v>1583</v>
      </c>
      <c r="F333" s="5" t="s">
        <v>22</v>
      </c>
      <c r="G333" s="6" t="s">
        <v>140</v>
      </c>
      <c r="H333" s="6" t="s">
        <v>1639</v>
      </c>
      <c r="I333" s="6" t="s">
        <v>38</v>
      </c>
      <c r="J333" s="8" t="s">
        <v>1640</v>
      </c>
      <c r="K333" s="5" t="s">
        <v>1641</v>
      </c>
      <c r="L333" s="7" t="s">
        <v>143</v>
      </c>
      <c r="M333" s="9">
        <v>3310</v>
      </c>
      <c r="N333" s="5" t="s">
        <v>70</v>
      </c>
      <c r="O333" s="31">
        <v>43868.9829498495</v>
      </c>
      <c r="P333" s="32">
        <v>43873.6450831019</v>
      </c>
      <c r="Q333" s="28" t="s">
        <v>38</v>
      </c>
      <c r="R333" s="29" t="s">
        <v>1642</v>
      </c>
      <c r="S333" s="28" t="s">
        <v>145</v>
      </c>
      <c r="T333" s="28" t="s">
        <v>146</v>
      </c>
      <c r="U333" s="5" t="s">
        <v>147</v>
      </c>
      <c r="V333" s="28" t="s">
        <v>113</v>
      </c>
      <c r="W333" s="7" t="s">
        <v>1643</v>
      </c>
      <c r="X333" s="7" t="s">
        <v>38</v>
      </c>
      <c r="Y333" s="5" t="s">
        <v>149</v>
      </c>
      <c r="Z333" s="5" t="s">
        <v>38</v>
      </c>
      <c r="AA333" s="6" t="s">
        <v>38</v>
      </c>
      <c r="AB333" s="6" t="s">
        <v>38</v>
      </c>
      <c r="AC333" s="6" t="s">
        <v>38</v>
      </c>
      <c r="AD333" s="6" t="s">
        <v>38</v>
      </c>
      <c r="AE333" s="6" t="s">
        <v>38</v>
      </c>
    </row>
    <row r="334">
      <c r="A334" s="28" t="s">
        <v>1644</v>
      </c>
      <c r="B334" s="6" t="s">
        <v>1645</v>
      </c>
      <c r="C334" s="6" t="s">
        <v>309</v>
      </c>
      <c r="D334" s="7" t="s">
        <v>1582</v>
      </c>
      <c r="E334" s="28" t="s">
        <v>1583</v>
      </c>
      <c r="F334" s="5" t="s">
        <v>22</v>
      </c>
      <c r="G334" s="6" t="s">
        <v>140</v>
      </c>
      <c r="H334" s="6" t="s">
        <v>1646</v>
      </c>
      <c r="I334" s="6" t="s">
        <v>38</v>
      </c>
      <c r="J334" s="8" t="s">
        <v>258</v>
      </c>
      <c r="K334" s="5" t="s">
        <v>259</v>
      </c>
      <c r="L334" s="7" t="s">
        <v>260</v>
      </c>
      <c r="M334" s="9">
        <v>3320</v>
      </c>
      <c r="N334" s="5" t="s">
        <v>1647</v>
      </c>
      <c r="O334" s="31">
        <v>43868.9829662847</v>
      </c>
      <c r="P334" s="32">
        <v>43873.6450832986</v>
      </c>
      <c r="Q334" s="28" t="s">
        <v>38</v>
      </c>
      <c r="R334" s="29" t="s">
        <v>38</v>
      </c>
      <c r="S334" s="28" t="s">
        <v>145</v>
      </c>
      <c r="T334" s="28" t="s">
        <v>167</v>
      </c>
      <c r="U334" s="5" t="s">
        <v>147</v>
      </c>
      <c r="V334" s="28" t="s">
        <v>113</v>
      </c>
      <c r="W334" s="7" t="s">
        <v>1648</v>
      </c>
      <c r="X334" s="7" t="s">
        <v>38</v>
      </c>
      <c r="Y334" s="5" t="s">
        <v>149</v>
      </c>
      <c r="Z334" s="5" t="s">
        <v>38</v>
      </c>
      <c r="AA334" s="6" t="s">
        <v>38</v>
      </c>
      <c r="AB334" s="6" t="s">
        <v>38</v>
      </c>
      <c r="AC334" s="6" t="s">
        <v>38</v>
      </c>
      <c r="AD334" s="6" t="s">
        <v>38</v>
      </c>
      <c r="AE334" s="6" t="s">
        <v>38</v>
      </c>
    </row>
    <row r="335">
      <c r="A335" s="28" t="s">
        <v>1649</v>
      </c>
      <c r="B335" s="6" t="s">
        <v>1650</v>
      </c>
      <c r="C335" s="6" t="s">
        <v>726</v>
      </c>
      <c r="D335" s="7" t="s">
        <v>1378</v>
      </c>
      <c r="E335" s="28" t="s">
        <v>1379</v>
      </c>
      <c r="F335" s="5" t="s">
        <v>22</v>
      </c>
      <c r="G335" s="6" t="s">
        <v>140</v>
      </c>
      <c r="H335" s="6" t="s">
        <v>1651</v>
      </c>
      <c r="I335" s="6" t="s">
        <v>38</v>
      </c>
      <c r="J335" s="8" t="s">
        <v>224</v>
      </c>
      <c r="K335" s="5" t="s">
        <v>225</v>
      </c>
      <c r="L335" s="7" t="s">
        <v>226</v>
      </c>
      <c r="M335" s="9">
        <v>3330</v>
      </c>
      <c r="N335" s="5" t="s">
        <v>70</v>
      </c>
      <c r="O335" s="31">
        <v>43869.0084180903</v>
      </c>
      <c r="P335" s="32">
        <v>43873.2732267361</v>
      </c>
      <c r="Q335" s="28" t="s">
        <v>38</v>
      </c>
      <c r="R335" s="29" t="s">
        <v>1652</v>
      </c>
      <c r="S335" s="28" t="s">
        <v>145</v>
      </c>
      <c r="T335" s="28" t="s">
        <v>404</v>
      </c>
      <c r="U335" s="5" t="s">
        <v>341</v>
      </c>
      <c r="V335" s="28" t="s">
        <v>113</v>
      </c>
      <c r="W335" s="7" t="s">
        <v>1130</v>
      </c>
      <c r="X335" s="7" t="s">
        <v>38</v>
      </c>
      <c r="Y335" s="5" t="s">
        <v>149</v>
      </c>
      <c r="Z335" s="5" t="s">
        <v>38</v>
      </c>
      <c r="AA335" s="6" t="s">
        <v>38</v>
      </c>
      <c r="AB335" s="6" t="s">
        <v>38</v>
      </c>
      <c r="AC335" s="6" t="s">
        <v>38</v>
      </c>
      <c r="AD335" s="6" t="s">
        <v>38</v>
      </c>
      <c r="AE335" s="6" t="s">
        <v>38</v>
      </c>
    </row>
    <row r="336">
      <c r="A336" s="28" t="s">
        <v>1653</v>
      </c>
      <c r="B336" s="6" t="s">
        <v>1654</v>
      </c>
      <c r="C336" s="6" t="s">
        <v>726</v>
      </c>
      <c r="D336" s="7" t="s">
        <v>1378</v>
      </c>
      <c r="E336" s="28" t="s">
        <v>1379</v>
      </c>
      <c r="F336" s="5" t="s">
        <v>22</v>
      </c>
      <c r="G336" s="6" t="s">
        <v>140</v>
      </c>
      <c r="H336" s="6" t="s">
        <v>1655</v>
      </c>
      <c r="I336" s="6" t="s">
        <v>38</v>
      </c>
      <c r="J336" s="8" t="s">
        <v>1656</v>
      </c>
      <c r="K336" s="5" t="s">
        <v>1657</v>
      </c>
      <c r="L336" s="7" t="s">
        <v>1658</v>
      </c>
      <c r="M336" s="9">
        <v>3340</v>
      </c>
      <c r="N336" s="5" t="s">
        <v>70</v>
      </c>
      <c r="O336" s="31">
        <v>43869.1379537847</v>
      </c>
      <c r="P336" s="32">
        <v>43873.2732269329</v>
      </c>
      <c r="Q336" s="28" t="s">
        <v>38</v>
      </c>
      <c r="R336" s="29" t="s">
        <v>1659</v>
      </c>
      <c r="S336" s="28" t="s">
        <v>145</v>
      </c>
      <c r="T336" s="28" t="s">
        <v>292</v>
      </c>
      <c r="U336" s="5" t="s">
        <v>147</v>
      </c>
      <c r="V336" s="28" t="s">
        <v>113</v>
      </c>
      <c r="W336" s="7" t="s">
        <v>1660</v>
      </c>
      <c r="X336" s="7" t="s">
        <v>38</v>
      </c>
      <c r="Y336" s="5" t="s">
        <v>149</v>
      </c>
      <c r="Z336" s="5" t="s">
        <v>38</v>
      </c>
      <c r="AA336" s="6" t="s">
        <v>38</v>
      </c>
      <c r="AB336" s="6" t="s">
        <v>38</v>
      </c>
      <c r="AC336" s="6" t="s">
        <v>38</v>
      </c>
      <c r="AD336" s="6" t="s">
        <v>38</v>
      </c>
      <c r="AE336" s="6" t="s">
        <v>38</v>
      </c>
    </row>
    <row r="337">
      <c r="A337" s="30" t="s">
        <v>1661</v>
      </c>
      <c r="B337" s="6" t="s">
        <v>1662</v>
      </c>
      <c r="C337" s="6" t="s">
        <v>726</v>
      </c>
      <c r="D337" s="7" t="s">
        <v>1378</v>
      </c>
      <c r="E337" s="28" t="s">
        <v>1379</v>
      </c>
      <c r="F337" s="5" t="s">
        <v>22</v>
      </c>
      <c r="G337" s="6" t="s">
        <v>140</v>
      </c>
      <c r="H337" s="6" t="s">
        <v>1663</v>
      </c>
      <c r="I337" s="6" t="s">
        <v>38</v>
      </c>
      <c r="J337" s="8" t="s">
        <v>900</v>
      </c>
      <c r="K337" s="5" t="s">
        <v>901</v>
      </c>
      <c r="L337" s="7" t="s">
        <v>902</v>
      </c>
      <c r="M337" s="9">
        <v>3350</v>
      </c>
      <c r="N337" s="5" t="s">
        <v>44</v>
      </c>
      <c r="O337" s="31">
        <v>43869.1411904745</v>
      </c>
      <c r="Q337" s="28" t="s">
        <v>38</v>
      </c>
      <c r="R337" s="29" t="s">
        <v>38</v>
      </c>
      <c r="S337" s="28" t="s">
        <v>145</v>
      </c>
      <c r="T337" s="28" t="s">
        <v>903</v>
      </c>
      <c r="U337" s="5" t="s">
        <v>147</v>
      </c>
      <c r="V337" s="28" t="s">
        <v>113</v>
      </c>
      <c r="W337" s="7" t="s">
        <v>1664</v>
      </c>
      <c r="X337" s="7" t="s">
        <v>38</v>
      </c>
      <c r="Y337" s="5" t="s">
        <v>149</v>
      </c>
      <c r="Z337" s="5" t="s">
        <v>38</v>
      </c>
      <c r="AA337" s="6" t="s">
        <v>38</v>
      </c>
      <c r="AB337" s="6" t="s">
        <v>38</v>
      </c>
      <c r="AC337" s="6" t="s">
        <v>38</v>
      </c>
      <c r="AD337" s="6" t="s">
        <v>38</v>
      </c>
      <c r="AE337" s="6" t="s">
        <v>38</v>
      </c>
    </row>
    <row r="338">
      <c r="A338" s="28" t="s">
        <v>1665</v>
      </c>
      <c r="B338" s="6" t="s">
        <v>1666</v>
      </c>
      <c r="C338" s="6" t="s">
        <v>726</v>
      </c>
      <c r="D338" s="7" t="s">
        <v>1378</v>
      </c>
      <c r="E338" s="28" t="s">
        <v>1379</v>
      </c>
      <c r="F338" s="5" t="s">
        <v>22</v>
      </c>
      <c r="G338" s="6" t="s">
        <v>140</v>
      </c>
      <c r="H338" s="6" t="s">
        <v>1667</v>
      </c>
      <c r="I338" s="6" t="s">
        <v>38</v>
      </c>
      <c r="J338" s="8" t="s">
        <v>224</v>
      </c>
      <c r="K338" s="5" t="s">
        <v>225</v>
      </c>
      <c r="L338" s="7" t="s">
        <v>226</v>
      </c>
      <c r="M338" s="9">
        <v>3360</v>
      </c>
      <c r="N338" s="5" t="s">
        <v>70</v>
      </c>
      <c r="O338" s="31">
        <v>43869.1517643866</v>
      </c>
      <c r="P338" s="32">
        <v>43873.2732263889</v>
      </c>
      <c r="Q338" s="28" t="s">
        <v>38</v>
      </c>
      <c r="R338" s="29" t="s">
        <v>1668</v>
      </c>
      <c r="S338" s="28" t="s">
        <v>145</v>
      </c>
      <c r="T338" s="28" t="s">
        <v>146</v>
      </c>
      <c r="U338" s="5" t="s">
        <v>147</v>
      </c>
      <c r="V338" s="28" t="s">
        <v>113</v>
      </c>
      <c r="W338" s="7" t="s">
        <v>1669</v>
      </c>
      <c r="X338" s="7" t="s">
        <v>38</v>
      </c>
      <c r="Y338" s="5" t="s">
        <v>149</v>
      </c>
      <c r="Z338" s="5" t="s">
        <v>38</v>
      </c>
      <c r="AA338" s="6" t="s">
        <v>38</v>
      </c>
      <c r="AB338" s="6" t="s">
        <v>38</v>
      </c>
      <c r="AC338" s="6" t="s">
        <v>38</v>
      </c>
      <c r="AD338" s="6" t="s">
        <v>38</v>
      </c>
      <c r="AE338" s="6" t="s">
        <v>38</v>
      </c>
    </row>
    <row r="339">
      <c r="A339" s="28" t="s">
        <v>1670</v>
      </c>
      <c r="B339" s="6" t="s">
        <v>1671</v>
      </c>
      <c r="C339" s="6" t="s">
        <v>1672</v>
      </c>
      <c r="D339" s="7" t="s">
        <v>1673</v>
      </c>
      <c r="E339" s="28" t="s">
        <v>1674</v>
      </c>
      <c r="F339" s="5" t="s">
        <v>22</v>
      </c>
      <c r="G339" s="6" t="s">
        <v>140</v>
      </c>
      <c r="H339" s="6" t="s">
        <v>1675</v>
      </c>
      <c r="I339" s="6" t="s">
        <v>38</v>
      </c>
      <c r="J339" s="8" t="s">
        <v>156</v>
      </c>
      <c r="K339" s="5" t="s">
        <v>157</v>
      </c>
      <c r="L339" s="7" t="s">
        <v>158</v>
      </c>
      <c r="M339" s="9">
        <v>3370</v>
      </c>
      <c r="N339" s="5" t="s">
        <v>70</v>
      </c>
      <c r="O339" s="31">
        <v>43869.3860747685</v>
      </c>
      <c r="P339" s="32">
        <v>43873.1234688657</v>
      </c>
      <c r="Q339" s="28" t="s">
        <v>38</v>
      </c>
      <c r="R339" s="29" t="s">
        <v>1676</v>
      </c>
      <c r="S339" s="28" t="s">
        <v>145</v>
      </c>
      <c r="T339" s="28" t="s">
        <v>159</v>
      </c>
      <c r="U339" s="5" t="s">
        <v>147</v>
      </c>
      <c r="V339" s="28" t="s">
        <v>113</v>
      </c>
      <c r="W339" s="7" t="s">
        <v>1677</v>
      </c>
      <c r="X339" s="7" t="s">
        <v>38</v>
      </c>
      <c r="Y339" s="5" t="s">
        <v>149</v>
      </c>
      <c r="Z339" s="5" t="s">
        <v>38</v>
      </c>
      <c r="AA339" s="6" t="s">
        <v>38</v>
      </c>
      <c r="AB339" s="6" t="s">
        <v>38</v>
      </c>
      <c r="AC339" s="6" t="s">
        <v>38</v>
      </c>
      <c r="AD339" s="6" t="s">
        <v>38</v>
      </c>
      <c r="AE339" s="6" t="s">
        <v>38</v>
      </c>
    </row>
    <row r="340">
      <c r="A340" s="28" t="s">
        <v>1678</v>
      </c>
      <c r="B340" s="6" t="s">
        <v>1679</v>
      </c>
      <c r="C340" s="6" t="s">
        <v>927</v>
      </c>
      <c r="D340" s="7" t="s">
        <v>909</v>
      </c>
      <c r="E340" s="28" t="s">
        <v>910</v>
      </c>
      <c r="F340" s="5" t="s">
        <v>22</v>
      </c>
      <c r="G340" s="6" t="s">
        <v>140</v>
      </c>
      <c r="H340" s="6" t="s">
        <v>38</v>
      </c>
      <c r="I340" s="6" t="s">
        <v>38</v>
      </c>
      <c r="J340" s="8" t="s">
        <v>499</v>
      </c>
      <c r="K340" s="5" t="s">
        <v>500</v>
      </c>
      <c r="L340" s="7" t="s">
        <v>501</v>
      </c>
      <c r="M340" s="9">
        <v>3380</v>
      </c>
      <c r="N340" s="5" t="s">
        <v>375</v>
      </c>
      <c r="O340" s="31">
        <v>43869.3938587616</v>
      </c>
      <c r="P340" s="32">
        <v>43873.1115956019</v>
      </c>
      <c r="Q340" s="28" t="s">
        <v>38</v>
      </c>
      <c r="R340" s="29" t="s">
        <v>38</v>
      </c>
      <c r="S340" s="28" t="s">
        <v>145</v>
      </c>
      <c r="T340" s="28" t="s">
        <v>316</v>
      </c>
      <c r="U340" s="5" t="s">
        <v>147</v>
      </c>
      <c r="V340" s="28" t="s">
        <v>113</v>
      </c>
      <c r="W340" s="7" t="s">
        <v>1680</v>
      </c>
      <c r="X340" s="7" t="s">
        <v>38</v>
      </c>
      <c r="Y340" s="5" t="s">
        <v>149</v>
      </c>
      <c r="Z340" s="5" t="s">
        <v>810</v>
      </c>
      <c r="AA340" s="6" t="s">
        <v>38</v>
      </c>
      <c r="AB340" s="6" t="s">
        <v>38</v>
      </c>
      <c r="AC340" s="6" t="s">
        <v>38</v>
      </c>
      <c r="AD340" s="6" t="s">
        <v>38</v>
      </c>
      <c r="AE340" s="6" t="s">
        <v>38</v>
      </c>
    </row>
    <row r="341">
      <c r="A341" s="28" t="s">
        <v>1681</v>
      </c>
      <c r="B341" s="6" t="s">
        <v>1682</v>
      </c>
      <c r="C341" s="6" t="s">
        <v>927</v>
      </c>
      <c r="D341" s="7" t="s">
        <v>909</v>
      </c>
      <c r="E341" s="28" t="s">
        <v>910</v>
      </c>
      <c r="F341" s="5" t="s">
        <v>22</v>
      </c>
      <c r="G341" s="6" t="s">
        <v>140</v>
      </c>
      <c r="H341" s="6" t="s">
        <v>38</v>
      </c>
      <c r="I341" s="6" t="s">
        <v>38</v>
      </c>
      <c r="J341" s="8" t="s">
        <v>499</v>
      </c>
      <c r="K341" s="5" t="s">
        <v>500</v>
      </c>
      <c r="L341" s="7" t="s">
        <v>501</v>
      </c>
      <c r="M341" s="9">
        <v>3390</v>
      </c>
      <c r="N341" s="5" t="s">
        <v>375</v>
      </c>
      <c r="O341" s="31">
        <v>43869.3938735764</v>
      </c>
      <c r="P341" s="32">
        <v>43873.1115957986</v>
      </c>
      <c r="Q341" s="28" t="s">
        <v>38</v>
      </c>
      <c r="R341" s="29" t="s">
        <v>38</v>
      </c>
      <c r="S341" s="28" t="s">
        <v>145</v>
      </c>
      <c r="T341" s="28" t="s">
        <v>316</v>
      </c>
      <c r="U341" s="5" t="s">
        <v>147</v>
      </c>
      <c r="V341" s="28" t="s">
        <v>113</v>
      </c>
      <c r="W341" s="7" t="s">
        <v>1683</v>
      </c>
      <c r="X341" s="7" t="s">
        <v>38</v>
      </c>
      <c r="Y341" s="5" t="s">
        <v>149</v>
      </c>
      <c r="Z341" s="5" t="s">
        <v>810</v>
      </c>
      <c r="AA341" s="6" t="s">
        <v>38</v>
      </c>
      <c r="AB341" s="6" t="s">
        <v>38</v>
      </c>
      <c r="AC341" s="6" t="s">
        <v>38</v>
      </c>
      <c r="AD341" s="6" t="s">
        <v>38</v>
      </c>
      <c r="AE341" s="6" t="s">
        <v>38</v>
      </c>
    </row>
    <row r="342">
      <c r="A342" s="28" t="s">
        <v>1684</v>
      </c>
      <c r="B342" s="6" t="s">
        <v>1685</v>
      </c>
      <c r="C342" s="6" t="s">
        <v>908</v>
      </c>
      <c r="D342" s="7" t="s">
        <v>909</v>
      </c>
      <c r="E342" s="28" t="s">
        <v>910</v>
      </c>
      <c r="F342" s="5" t="s">
        <v>22</v>
      </c>
      <c r="G342" s="6" t="s">
        <v>140</v>
      </c>
      <c r="H342" s="6" t="s">
        <v>38</v>
      </c>
      <c r="I342" s="6" t="s">
        <v>38</v>
      </c>
      <c r="J342" s="8" t="s">
        <v>499</v>
      </c>
      <c r="K342" s="5" t="s">
        <v>500</v>
      </c>
      <c r="L342" s="7" t="s">
        <v>501</v>
      </c>
      <c r="M342" s="9">
        <v>3400</v>
      </c>
      <c r="N342" s="5" t="s">
        <v>70</v>
      </c>
      <c r="O342" s="31">
        <v>43869.3938834838</v>
      </c>
      <c r="P342" s="32">
        <v>43873.1115996181</v>
      </c>
      <c r="Q342" s="28" t="s">
        <v>38</v>
      </c>
      <c r="R342" s="29" t="s">
        <v>1686</v>
      </c>
      <c r="S342" s="28" t="s">
        <v>145</v>
      </c>
      <c r="T342" s="28" t="s">
        <v>316</v>
      </c>
      <c r="U342" s="5" t="s">
        <v>147</v>
      </c>
      <c r="V342" s="28" t="s">
        <v>113</v>
      </c>
      <c r="W342" s="7" t="s">
        <v>1687</v>
      </c>
      <c r="X342" s="7" t="s">
        <v>38</v>
      </c>
      <c r="Y342" s="5" t="s">
        <v>149</v>
      </c>
      <c r="Z342" s="5" t="s">
        <v>38</v>
      </c>
      <c r="AA342" s="6" t="s">
        <v>38</v>
      </c>
      <c r="AB342" s="6" t="s">
        <v>38</v>
      </c>
      <c r="AC342" s="6" t="s">
        <v>38</v>
      </c>
      <c r="AD342" s="6" t="s">
        <v>38</v>
      </c>
      <c r="AE342" s="6" t="s">
        <v>38</v>
      </c>
    </row>
    <row r="343">
      <c r="A343" s="28" t="s">
        <v>1688</v>
      </c>
      <c r="B343" s="6" t="s">
        <v>1689</v>
      </c>
      <c r="C343" s="6" t="s">
        <v>927</v>
      </c>
      <c r="D343" s="7" t="s">
        <v>909</v>
      </c>
      <c r="E343" s="28" t="s">
        <v>910</v>
      </c>
      <c r="F343" s="5" t="s">
        <v>22</v>
      </c>
      <c r="G343" s="6" t="s">
        <v>140</v>
      </c>
      <c r="H343" s="6" t="s">
        <v>38</v>
      </c>
      <c r="I343" s="6" t="s">
        <v>38</v>
      </c>
      <c r="J343" s="8" t="s">
        <v>544</v>
      </c>
      <c r="K343" s="5" t="s">
        <v>545</v>
      </c>
      <c r="L343" s="7" t="s">
        <v>546</v>
      </c>
      <c r="M343" s="9">
        <v>3410</v>
      </c>
      <c r="N343" s="5" t="s">
        <v>375</v>
      </c>
      <c r="O343" s="31">
        <v>43869.3938957986</v>
      </c>
      <c r="P343" s="32">
        <v>43873.1137604977</v>
      </c>
      <c r="Q343" s="28" t="s">
        <v>38</v>
      </c>
      <c r="R343" s="29" t="s">
        <v>38</v>
      </c>
      <c r="S343" s="28" t="s">
        <v>145</v>
      </c>
      <c r="T343" s="28" t="s">
        <v>316</v>
      </c>
      <c r="U343" s="5" t="s">
        <v>147</v>
      </c>
      <c r="V343" s="28" t="s">
        <v>113</v>
      </c>
      <c r="W343" s="7" t="s">
        <v>1690</v>
      </c>
      <c r="X343" s="7" t="s">
        <v>38</v>
      </c>
      <c r="Y343" s="5" t="s">
        <v>149</v>
      </c>
      <c r="Z343" s="5" t="s">
        <v>810</v>
      </c>
      <c r="AA343" s="6" t="s">
        <v>38</v>
      </c>
      <c r="AB343" s="6" t="s">
        <v>38</v>
      </c>
      <c r="AC343" s="6" t="s">
        <v>38</v>
      </c>
      <c r="AD343" s="6" t="s">
        <v>38</v>
      </c>
      <c r="AE343" s="6" t="s">
        <v>38</v>
      </c>
    </row>
    <row r="344">
      <c r="A344" s="30" t="s">
        <v>1691</v>
      </c>
      <c r="B344" s="6" t="s">
        <v>1692</v>
      </c>
      <c r="C344" s="6" t="s">
        <v>1672</v>
      </c>
      <c r="D344" s="7" t="s">
        <v>1673</v>
      </c>
      <c r="E344" s="28" t="s">
        <v>1674</v>
      </c>
      <c r="F344" s="5" t="s">
        <v>22</v>
      </c>
      <c r="G344" s="6" t="s">
        <v>140</v>
      </c>
      <c r="H344" s="6" t="s">
        <v>1693</v>
      </c>
      <c r="I344" s="6" t="s">
        <v>38</v>
      </c>
      <c r="J344" s="8" t="s">
        <v>1694</v>
      </c>
      <c r="K344" s="5" t="s">
        <v>1695</v>
      </c>
      <c r="L344" s="7" t="s">
        <v>158</v>
      </c>
      <c r="M344" s="9">
        <v>3420</v>
      </c>
      <c r="N344" s="5" t="s">
        <v>44</v>
      </c>
      <c r="O344" s="31">
        <v>43869.4029024653</v>
      </c>
      <c r="Q344" s="28" t="s">
        <v>38</v>
      </c>
      <c r="R344" s="29" t="s">
        <v>38</v>
      </c>
      <c r="S344" s="28" t="s">
        <v>145</v>
      </c>
      <c r="T344" s="28" t="s">
        <v>159</v>
      </c>
      <c r="U344" s="5" t="s">
        <v>147</v>
      </c>
      <c r="V344" s="28" t="s">
        <v>208</v>
      </c>
      <c r="W344" s="7" t="s">
        <v>1696</v>
      </c>
      <c r="X344" s="7" t="s">
        <v>38</v>
      </c>
      <c r="Y344" s="5" t="s">
        <v>149</v>
      </c>
      <c r="Z344" s="5" t="s">
        <v>38</v>
      </c>
      <c r="AA344" s="6" t="s">
        <v>38</v>
      </c>
      <c r="AB344" s="6" t="s">
        <v>38</v>
      </c>
      <c r="AC344" s="6" t="s">
        <v>38</v>
      </c>
      <c r="AD344" s="6" t="s">
        <v>38</v>
      </c>
      <c r="AE344" s="6" t="s">
        <v>38</v>
      </c>
    </row>
    <row r="345">
      <c r="A345" s="28" t="s">
        <v>1697</v>
      </c>
      <c r="B345" s="6" t="s">
        <v>1698</v>
      </c>
      <c r="C345" s="6" t="s">
        <v>1672</v>
      </c>
      <c r="D345" s="7" t="s">
        <v>1673</v>
      </c>
      <c r="E345" s="28" t="s">
        <v>1674</v>
      </c>
      <c r="F345" s="5" t="s">
        <v>22</v>
      </c>
      <c r="G345" s="6" t="s">
        <v>140</v>
      </c>
      <c r="H345" s="6" t="s">
        <v>1699</v>
      </c>
      <c r="I345" s="6" t="s">
        <v>38</v>
      </c>
      <c r="J345" s="8" t="s">
        <v>1700</v>
      </c>
      <c r="K345" s="5" t="s">
        <v>1701</v>
      </c>
      <c r="L345" s="7" t="s">
        <v>158</v>
      </c>
      <c r="M345" s="9">
        <v>3430</v>
      </c>
      <c r="N345" s="5" t="s">
        <v>70</v>
      </c>
      <c r="O345" s="31">
        <v>43869.459775544</v>
      </c>
      <c r="P345" s="32">
        <v>43873.1234690625</v>
      </c>
      <c r="Q345" s="28" t="s">
        <v>38</v>
      </c>
      <c r="R345" s="29" t="s">
        <v>1702</v>
      </c>
      <c r="S345" s="28" t="s">
        <v>145</v>
      </c>
      <c r="T345" s="28" t="s">
        <v>159</v>
      </c>
      <c r="U345" s="5" t="s">
        <v>147</v>
      </c>
      <c r="V345" s="28" t="s">
        <v>675</v>
      </c>
      <c r="W345" s="7" t="s">
        <v>1703</v>
      </c>
      <c r="X345" s="7" t="s">
        <v>38</v>
      </c>
      <c r="Y345" s="5" t="s">
        <v>149</v>
      </c>
      <c r="Z345" s="5" t="s">
        <v>38</v>
      </c>
      <c r="AA345" s="6" t="s">
        <v>38</v>
      </c>
      <c r="AB345" s="6" t="s">
        <v>38</v>
      </c>
      <c r="AC345" s="6" t="s">
        <v>38</v>
      </c>
      <c r="AD345" s="6" t="s">
        <v>38</v>
      </c>
      <c r="AE345" s="6" t="s">
        <v>38</v>
      </c>
    </row>
    <row r="346">
      <c r="A346" s="28" t="s">
        <v>1704</v>
      </c>
      <c r="B346" s="6" t="s">
        <v>1705</v>
      </c>
      <c r="C346" s="6" t="s">
        <v>1672</v>
      </c>
      <c r="D346" s="7" t="s">
        <v>1673</v>
      </c>
      <c r="E346" s="28" t="s">
        <v>1674</v>
      </c>
      <c r="F346" s="5" t="s">
        <v>22</v>
      </c>
      <c r="G346" s="6" t="s">
        <v>140</v>
      </c>
      <c r="H346" s="6" t="s">
        <v>1706</v>
      </c>
      <c r="I346" s="6" t="s">
        <v>38</v>
      </c>
      <c r="J346" s="8" t="s">
        <v>237</v>
      </c>
      <c r="K346" s="5" t="s">
        <v>238</v>
      </c>
      <c r="L346" s="7" t="s">
        <v>239</v>
      </c>
      <c r="M346" s="9">
        <v>3440</v>
      </c>
      <c r="N346" s="5" t="s">
        <v>70</v>
      </c>
      <c r="O346" s="31">
        <v>43869.4763757292</v>
      </c>
      <c r="P346" s="32">
        <v>43873.123469213</v>
      </c>
      <c r="Q346" s="28" t="s">
        <v>38</v>
      </c>
      <c r="R346" s="29" t="s">
        <v>1707</v>
      </c>
      <c r="S346" s="28" t="s">
        <v>145</v>
      </c>
      <c r="T346" s="28" t="s">
        <v>159</v>
      </c>
      <c r="U346" s="5" t="s">
        <v>147</v>
      </c>
      <c r="V346" s="28" t="s">
        <v>113</v>
      </c>
      <c r="W346" s="7" t="s">
        <v>1708</v>
      </c>
      <c r="X346" s="7" t="s">
        <v>38</v>
      </c>
      <c r="Y346" s="5" t="s">
        <v>149</v>
      </c>
      <c r="Z346" s="5" t="s">
        <v>38</v>
      </c>
      <c r="AA346" s="6" t="s">
        <v>38</v>
      </c>
      <c r="AB346" s="6" t="s">
        <v>38</v>
      </c>
      <c r="AC346" s="6" t="s">
        <v>38</v>
      </c>
      <c r="AD346" s="6" t="s">
        <v>38</v>
      </c>
      <c r="AE346" s="6" t="s">
        <v>38</v>
      </c>
    </row>
    <row r="347">
      <c r="A347" s="28" t="s">
        <v>1709</v>
      </c>
      <c r="B347" s="6" t="s">
        <v>1710</v>
      </c>
      <c r="C347" s="6" t="s">
        <v>1711</v>
      </c>
      <c r="D347" s="7" t="s">
        <v>1712</v>
      </c>
      <c r="E347" s="28" t="s">
        <v>1713</v>
      </c>
      <c r="F347" s="5" t="s">
        <v>22</v>
      </c>
      <c r="G347" s="6" t="s">
        <v>140</v>
      </c>
      <c r="H347" s="6" t="s">
        <v>38</v>
      </c>
      <c r="I347" s="6" t="s">
        <v>38</v>
      </c>
      <c r="J347" s="8" t="s">
        <v>312</v>
      </c>
      <c r="K347" s="5" t="s">
        <v>313</v>
      </c>
      <c r="L347" s="7" t="s">
        <v>314</v>
      </c>
      <c r="M347" s="9">
        <v>3450</v>
      </c>
      <c r="N347" s="5" t="s">
        <v>70</v>
      </c>
      <c r="O347" s="31">
        <v>43870.4961476505</v>
      </c>
      <c r="P347" s="32">
        <v>43871.4706314468</v>
      </c>
      <c r="Q347" s="28" t="s">
        <v>38</v>
      </c>
      <c r="R347" s="29" t="s">
        <v>1714</v>
      </c>
      <c r="S347" s="28" t="s">
        <v>145</v>
      </c>
      <c r="T347" s="28" t="s">
        <v>316</v>
      </c>
      <c r="U347" s="5" t="s">
        <v>147</v>
      </c>
      <c r="V347" s="28" t="s">
        <v>113</v>
      </c>
      <c r="W347" s="7" t="s">
        <v>1715</v>
      </c>
      <c r="X347" s="7" t="s">
        <v>38</v>
      </c>
      <c r="Y347" s="5" t="s">
        <v>149</v>
      </c>
      <c r="Z347" s="5" t="s">
        <v>38</v>
      </c>
      <c r="AA347" s="6" t="s">
        <v>38</v>
      </c>
      <c r="AB347" s="6" t="s">
        <v>38</v>
      </c>
      <c r="AC347" s="6" t="s">
        <v>38</v>
      </c>
      <c r="AD347" s="6" t="s">
        <v>38</v>
      </c>
      <c r="AE347" s="6" t="s">
        <v>38</v>
      </c>
    </row>
    <row r="348">
      <c r="A348" s="28" t="s">
        <v>1716</v>
      </c>
      <c r="B348" s="6" t="s">
        <v>1717</v>
      </c>
      <c r="C348" s="6" t="s">
        <v>1711</v>
      </c>
      <c r="D348" s="7" t="s">
        <v>1712</v>
      </c>
      <c r="E348" s="28" t="s">
        <v>1713</v>
      </c>
      <c r="F348" s="5" t="s">
        <v>22</v>
      </c>
      <c r="G348" s="6" t="s">
        <v>140</v>
      </c>
      <c r="H348" s="6" t="s">
        <v>38</v>
      </c>
      <c r="I348" s="6" t="s">
        <v>38</v>
      </c>
      <c r="J348" s="8" t="s">
        <v>544</v>
      </c>
      <c r="K348" s="5" t="s">
        <v>545</v>
      </c>
      <c r="L348" s="7" t="s">
        <v>546</v>
      </c>
      <c r="M348" s="9">
        <v>3460</v>
      </c>
      <c r="N348" s="5" t="s">
        <v>70</v>
      </c>
      <c r="O348" s="31">
        <v>43870.568865625</v>
      </c>
      <c r="P348" s="32">
        <v>43871.4711863079</v>
      </c>
      <c r="Q348" s="28" t="s">
        <v>38</v>
      </c>
      <c r="R348" s="29" t="s">
        <v>1718</v>
      </c>
      <c r="S348" s="28" t="s">
        <v>145</v>
      </c>
      <c r="T348" s="28" t="s">
        <v>316</v>
      </c>
      <c r="U348" s="5" t="s">
        <v>147</v>
      </c>
      <c r="V348" s="28" t="s">
        <v>113</v>
      </c>
      <c r="W348" s="7" t="s">
        <v>1719</v>
      </c>
      <c r="X348" s="7" t="s">
        <v>38</v>
      </c>
      <c r="Y348" s="5" t="s">
        <v>149</v>
      </c>
      <c r="Z348" s="5" t="s">
        <v>38</v>
      </c>
      <c r="AA348" s="6" t="s">
        <v>38</v>
      </c>
      <c r="AB348" s="6" t="s">
        <v>38</v>
      </c>
      <c r="AC348" s="6" t="s">
        <v>38</v>
      </c>
      <c r="AD348" s="6" t="s">
        <v>38</v>
      </c>
      <c r="AE348" s="6" t="s">
        <v>38</v>
      </c>
    </row>
    <row r="349">
      <c r="A349" s="28" t="s">
        <v>1720</v>
      </c>
      <c r="B349" s="6" t="s">
        <v>1721</v>
      </c>
      <c r="C349" s="6" t="s">
        <v>1722</v>
      </c>
      <c r="D349" s="7" t="s">
        <v>1712</v>
      </c>
      <c r="E349" s="28" t="s">
        <v>1713</v>
      </c>
      <c r="F349" s="5" t="s">
        <v>22</v>
      </c>
      <c r="G349" s="6" t="s">
        <v>140</v>
      </c>
      <c r="H349" s="6" t="s">
        <v>38</v>
      </c>
      <c r="I349" s="6" t="s">
        <v>38</v>
      </c>
      <c r="J349" s="8" t="s">
        <v>1723</v>
      </c>
      <c r="K349" s="5" t="s">
        <v>1724</v>
      </c>
      <c r="L349" s="7" t="s">
        <v>1725</v>
      </c>
      <c r="M349" s="9">
        <v>3470</v>
      </c>
      <c r="N349" s="5" t="s">
        <v>375</v>
      </c>
      <c r="O349" s="31">
        <v>43870.5752528125</v>
      </c>
      <c r="P349" s="32">
        <v>43871.4711864583</v>
      </c>
      <c r="Q349" s="28" t="s">
        <v>38</v>
      </c>
      <c r="R349" s="29" t="s">
        <v>38</v>
      </c>
      <c r="S349" s="28" t="s">
        <v>145</v>
      </c>
      <c r="T349" s="28" t="s">
        <v>316</v>
      </c>
      <c r="U349" s="5" t="s">
        <v>147</v>
      </c>
      <c r="V349" s="28" t="s">
        <v>113</v>
      </c>
      <c r="W349" s="7" t="s">
        <v>1726</v>
      </c>
      <c r="X349" s="7" t="s">
        <v>38</v>
      </c>
      <c r="Y349" s="5" t="s">
        <v>149</v>
      </c>
      <c r="Z349" s="5" t="s">
        <v>810</v>
      </c>
      <c r="AA349" s="6" t="s">
        <v>38</v>
      </c>
      <c r="AB349" s="6" t="s">
        <v>38</v>
      </c>
      <c r="AC349" s="6" t="s">
        <v>38</v>
      </c>
      <c r="AD349" s="6" t="s">
        <v>38</v>
      </c>
      <c r="AE349" s="6" t="s">
        <v>38</v>
      </c>
    </row>
    <row r="350">
      <c r="A350" s="28" t="s">
        <v>1727</v>
      </c>
      <c r="B350" s="6" t="s">
        <v>1728</v>
      </c>
      <c r="C350" s="6" t="s">
        <v>1722</v>
      </c>
      <c r="D350" s="7" t="s">
        <v>1712</v>
      </c>
      <c r="E350" s="28" t="s">
        <v>1713</v>
      </c>
      <c r="F350" s="5" t="s">
        <v>22</v>
      </c>
      <c r="G350" s="6" t="s">
        <v>140</v>
      </c>
      <c r="H350" s="6" t="s">
        <v>38</v>
      </c>
      <c r="I350" s="6" t="s">
        <v>38</v>
      </c>
      <c r="J350" s="8" t="s">
        <v>570</v>
      </c>
      <c r="K350" s="5" t="s">
        <v>571</v>
      </c>
      <c r="L350" s="7" t="s">
        <v>572</v>
      </c>
      <c r="M350" s="9">
        <v>3480</v>
      </c>
      <c r="N350" s="5" t="s">
        <v>70</v>
      </c>
      <c r="O350" s="31">
        <v>43870.582693206</v>
      </c>
      <c r="P350" s="32">
        <v>43871.4711868403</v>
      </c>
      <c r="Q350" s="28" t="s">
        <v>38</v>
      </c>
      <c r="R350" s="29" t="s">
        <v>1729</v>
      </c>
      <c r="S350" s="28" t="s">
        <v>145</v>
      </c>
      <c r="T350" s="28" t="s">
        <v>316</v>
      </c>
      <c r="U350" s="5" t="s">
        <v>147</v>
      </c>
      <c r="V350" s="28" t="s">
        <v>113</v>
      </c>
      <c r="W350" s="7" t="s">
        <v>1730</v>
      </c>
      <c r="X350" s="7" t="s">
        <v>38</v>
      </c>
      <c r="Y350" s="5" t="s">
        <v>149</v>
      </c>
      <c r="Z350" s="5" t="s">
        <v>38</v>
      </c>
      <c r="AA350" s="6" t="s">
        <v>38</v>
      </c>
      <c r="AB350" s="6" t="s">
        <v>38</v>
      </c>
      <c r="AC350" s="6" t="s">
        <v>38</v>
      </c>
      <c r="AD350" s="6" t="s">
        <v>38</v>
      </c>
      <c r="AE350" s="6" t="s">
        <v>38</v>
      </c>
    </row>
    <row r="351">
      <c r="A351" s="28" t="s">
        <v>1731</v>
      </c>
      <c r="B351" s="6" t="s">
        <v>1732</v>
      </c>
      <c r="C351" s="6" t="s">
        <v>1733</v>
      </c>
      <c r="D351" s="7" t="s">
        <v>1712</v>
      </c>
      <c r="E351" s="28" t="s">
        <v>1713</v>
      </c>
      <c r="F351" s="5" t="s">
        <v>22</v>
      </c>
      <c r="G351" s="6" t="s">
        <v>140</v>
      </c>
      <c r="H351" s="6" t="s">
        <v>38</v>
      </c>
      <c r="I351" s="6" t="s">
        <v>38</v>
      </c>
      <c r="J351" s="8" t="s">
        <v>141</v>
      </c>
      <c r="K351" s="5" t="s">
        <v>142</v>
      </c>
      <c r="L351" s="7" t="s">
        <v>143</v>
      </c>
      <c r="M351" s="9">
        <v>3490</v>
      </c>
      <c r="N351" s="5" t="s">
        <v>375</v>
      </c>
      <c r="O351" s="31">
        <v>43870.5946702546</v>
      </c>
      <c r="P351" s="32">
        <v>43871.4711871875</v>
      </c>
      <c r="Q351" s="28" t="s">
        <v>38</v>
      </c>
      <c r="R351" s="29" t="s">
        <v>38</v>
      </c>
      <c r="S351" s="28" t="s">
        <v>145</v>
      </c>
      <c r="T351" s="28" t="s">
        <v>146</v>
      </c>
      <c r="U351" s="5" t="s">
        <v>147</v>
      </c>
      <c r="V351" s="28" t="s">
        <v>113</v>
      </c>
      <c r="W351" s="7" t="s">
        <v>1734</v>
      </c>
      <c r="X351" s="7" t="s">
        <v>38</v>
      </c>
      <c r="Y351" s="5" t="s">
        <v>149</v>
      </c>
      <c r="Z351" s="5" t="s">
        <v>746</v>
      </c>
      <c r="AA351" s="6" t="s">
        <v>38</v>
      </c>
      <c r="AB351" s="6" t="s">
        <v>38</v>
      </c>
      <c r="AC351" s="6" t="s">
        <v>38</v>
      </c>
      <c r="AD351" s="6" t="s">
        <v>38</v>
      </c>
      <c r="AE351" s="6" t="s">
        <v>38</v>
      </c>
    </row>
    <row r="352">
      <c r="A352" s="28" t="s">
        <v>1735</v>
      </c>
      <c r="B352" s="6" t="s">
        <v>1736</v>
      </c>
      <c r="C352" s="6" t="s">
        <v>1737</v>
      </c>
      <c r="D352" s="7" t="s">
        <v>1712</v>
      </c>
      <c r="E352" s="28" t="s">
        <v>1713</v>
      </c>
      <c r="F352" s="5" t="s">
        <v>22</v>
      </c>
      <c r="G352" s="6" t="s">
        <v>140</v>
      </c>
      <c r="H352" s="6" t="s">
        <v>38</v>
      </c>
      <c r="I352" s="6" t="s">
        <v>38</v>
      </c>
      <c r="J352" s="8" t="s">
        <v>141</v>
      </c>
      <c r="K352" s="5" t="s">
        <v>142</v>
      </c>
      <c r="L352" s="7" t="s">
        <v>143</v>
      </c>
      <c r="M352" s="9">
        <v>3500</v>
      </c>
      <c r="N352" s="5" t="s">
        <v>70</v>
      </c>
      <c r="O352" s="31">
        <v>43870.6185355324</v>
      </c>
      <c r="P352" s="32">
        <v>43871.471187581</v>
      </c>
      <c r="Q352" s="28" t="s">
        <v>38</v>
      </c>
      <c r="R352" s="29" t="s">
        <v>1738</v>
      </c>
      <c r="S352" s="28" t="s">
        <v>145</v>
      </c>
      <c r="T352" s="28" t="s">
        <v>146</v>
      </c>
      <c r="U352" s="5" t="s">
        <v>147</v>
      </c>
      <c r="V352" s="28" t="s">
        <v>113</v>
      </c>
      <c r="W352" s="7" t="s">
        <v>1739</v>
      </c>
      <c r="X352" s="7" t="s">
        <v>38</v>
      </c>
      <c r="Y352" s="5" t="s">
        <v>149</v>
      </c>
      <c r="Z352" s="5" t="s">
        <v>38</v>
      </c>
      <c r="AA352" s="6" t="s">
        <v>38</v>
      </c>
      <c r="AB352" s="6" t="s">
        <v>38</v>
      </c>
      <c r="AC352" s="6" t="s">
        <v>38</v>
      </c>
      <c r="AD352" s="6" t="s">
        <v>38</v>
      </c>
      <c r="AE352" s="6" t="s">
        <v>38</v>
      </c>
    </row>
    <row r="353">
      <c r="A353" s="28" t="s">
        <v>1740</v>
      </c>
      <c r="B353" s="6" t="s">
        <v>1741</v>
      </c>
      <c r="C353" s="6" t="s">
        <v>1742</v>
      </c>
      <c r="D353" s="7" t="s">
        <v>788</v>
      </c>
      <c r="E353" s="28" t="s">
        <v>789</v>
      </c>
      <c r="F353" s="5" t="s">
        <v>22</v>
      </c>
      <c r="G353" s="6" t="s">
        <v>140</v>
      </c>
      <c r="H353" s="6" t="s">
        <v>1743</v>
      </c>
      <c r="I353" s="6" t="s">
        <v>38</v>
      </c>
      <c r="J353" s="8" t="s">
        <v>1744</v>
      </c>
      <c r="K353" s="5" t="s">
        <v>1745</v>
      </c>
      <c r="L353" s="7" t="s">
        <v>158</v>
      </c>
      <c r="M353" s="9">
        <v>3510</v>
      </c>
      <c r="N353" s="5" t="s">
        <v>375</v>
      </c>
      <c r="O353" s="31">
        <v>43870.6516586806</v>
      </c>
      <c r="P353" s="32">
        <v>43873.4133888542</v>
      </c>
      <c r="Q353" s="28" t="s">
        <v>38</v>
      </c>
      <c r="R353" s="29" t="s">
        <v>38</v>
      </c>
      <c r="S353" s="28" t="s">
        <v>145</v>
      </c>
      <c r="T353" s="28" t="s">
        <v>175</v>
      </c>
      <c r="U353" s="5" t="s">
        <v>147</v>
      </c>
      <c r="V353" s="28" t="s">
        <v>208</v>
      </c>
      <c r="W353" s="7" t="s">
        <v>1746</v>
      </c>
      <c r="X353" s="7" t="s">
        <v>38</v>
      </c>
      <c r="Y353" s="5" t="s">
        <v>149</v>
      </c>
      <c r="Z353" s="5" t="s">
        <v>1747</v>
      </c>
      <c r="AA353" s="6" t="s">
        <v>38</v>
      </c>
      <c r="AB353" s="6" t="s">
        <v>38</v>
      </c>
      <c r="AC353" s="6" t="s">
        <v>38</v>
      </c>
      <c r="AD353" s="6" t="s">
        <v>38</v>
      </c>
      <c r="AE353" s="6" t="s">
        <v>38</v>
      </c>
    </row>
    <row r="354">
      <c r="A354" s="28" t="s">
        <v>1748</v>
      </c>
      <c r="B354" s="6" t="s">
        <v>1749</v>
      </c>
      <c r="C354" s="6" t="s">
        <v>756</v>
      </c>
      <c r="D354" s="7" t="s">
        <v>757</v>
      </c>
      <c r="E354" s="28" t="s">
        <v>758</v>
      </c>
      <c r="F354" s="5" t="s">
        <v>22</v>
      </c>
      <c r="G354" s="6" t="s">
        <v>140</v>
      </c>
      <c r="H354" s="6" t="s">
        <v>38</v>
      </c>
      <c r="I354" s="6" t="s">
        <v>38</v>
      </c>
      <c r="J354" s="8" t="s">
        <v>544</v>
      </c>
      <c r="K354" s="5" t="s">
        <v>545</v>
      </c>
      <c r="L354" s="7" t="s">
        <v>546</v>
      </c>
      <c r="M354" s="9">
        <v>3520</v>
      </c>
      <c r="N354" s="5" t="s">
        <v>70</v>
      </c>
      <c r="O354" s="31">
        <v>43870.7461241898</v>
      </c>
      <c r="P354" s="32">
        <v>43873.5454354167</v>
      </c>
      <c r="Q354" s="28" t="s">
        <v>38</v>
      </c>
      <c r="R354" s="29" t="s">
        <v>1750</v>
      </c>
      <c r="S354" s="28" t="s">
        <v>145</v>
      </c>
      <c r="T354" s="28" t="s">
        <v>316</v>
      </c>
      <c r="U354" s="5" t="s">
        <v>147</v>
      </c>
      <c r="V354" s="28" t="s">
        <v>113</v>
      </c>
      <c r="W354" s="7" t="s">
        <v>1751</v>
      </c>
      <c r="X354" s="7" t="s">
        <v>38</v>
      </c>
      <c r="Y354" s="5" t="s">
        <v>149</v>
      </c>
      <c r="Z354" s="5" t="s">
        <v>38</v>
      </c>
      <c r="AA354" s="6" t="s">
        <v>38</v>
      </c>
      <c r="AB354" s="6" t="s">
        <v>38</v>
      </c>
      <c r="AC354" s="6" t="s">
        <v>38</v>
      </c>
      <c r="AD354" s="6" t="s">
        <v>38</v>
      </c>
      <c r="AE354" s="6" t="s">
        <v>38</v>
      </c>
    </row>
    <row r="355">
      <c r="A355" s="28" t="s">
        <v>1752</v>
      </c>
      <c r="B355" s="6" t="s">
        <v>1753</v>
      </c>
      <c r="C355" s="6" t="s">
        <v>1754</v>
      </c>
      <c r="D355" s="7" t="s">
        <v>1755</v>
      </c>
      <c r="E355" s="28" t="s">
        <v>1756</v>
      </c>
      <c r="F355" s="5" t="s">
        <v>22</v>
      </c>
      <c r="G355" s="6" t="s">
        <v>140</v>
      </c>
      <c r="H355" s="6" t="s">
        <v>38</v>
      </c>
      <c r="I355" s="6" t="s">
        <v>38</v>
      </c>
      <c r="J355" s="8" t="s">
        <v>1757</v>
      </c>
      <c r="K355" s="5" t="s">
        <v>1758</v>
      </c>
      <c r="L355" s="7" t="s">
        <v>1759</v>
      </c>
      <c r="M355" s="9">
        <v>3530</v>
      </c>
      <c r="N355" s="5" t="s">
        <v>70</v>
      </c>
      <c r="O355" s="31">
        <v>43871.1103668634</v>
      </c>
      <c r="P355" s="32">
        <v>43871.3894258449</v>
      </c>
      <c r="Q355" s="28" t="s">
        <v>38</v>
      </c>
      <c r="R355" s="29" t="s">
        <v>1760</v>
      </c>
      <c r="S355" s="28" t="s">
        <v>145</v>
      </c>
      <c r="T355" s="28" t="s">
        <v>316</v>
      </c>
      <c r="U355" s="5" t="s">
        <v>147</v>
      </c>
      <c r="V355" s="28" t="s">
        <v>113</v>
      </c>
      <c r="W355" s="7" t="s">
        <v>1761</v>
      </c>
      <c r="X355" s="7" t="s">
        <v>38</v>
      </c>
      <c r="Y355" s="5" t="s">
        <v>149</v>
      </c>
      <c r="Z355" s="5" t="s">
        <v>38</v>
      </c>
      <c r="AA355" s="6" t="s">
        <v>38</v>
      </c>
      <c r="AB355" s="6" t="s">
        <v>38</v>
      </c>
      <c r="AC355" s="6" t="s">
        <v>38</v>
      </c>
      <c r="AD355" s="6" t="s">
        <v>38</v>
      </c>
      <c r="AE355" s="6" t="s">
        <v>38</v>
      </c>
    </row>
    <row r="356">
      <c r="A356" s="28" t="s">
        <v>1762</v>
      </c>
      <c r="B356" s="6" t="s">
        <v>1763</v>
      </c>
      <c r="C356" s="6" t="s">
        <v>1754</v>
      </c>
      <c r="D356" s="7" t="s">
        <v>1755</v>
      </c>
      <c r="E356" s="28" t="s">
        <v>1756</v>
      </c>
      <c r="F356" s="5" t="s">
        <v>22</v>
      </c>
      <c r="G356" s="6" t="s">
        <v>140</v>
      </c>
      <c r="H356" s="6" t="s">
        <v>38</v>
      </c>
      <c r="I356" s="6" t="s">
        <v>38</v>
      </c>
      <c r="J356" s="8" t="s">
        <v>534</v>
      </c>
      <c r="K356" s="5" t="s">
        <v>535</v>
      </c>
      <c r="L356" s="7" t="s">
        <v>536</v>
      </c>
      <c r="M356" s="9">
        <v>3540</v>
      </c>
      <c r="N356" s="5" t="s">
        <v>375</v>
      </c>
      <c r="O356" s="31">
        <v>43871.1153321412</v>
      </c>
      <c r="P356" s="32">
        <v>43871.3894258449</v>
      </c>
      <c r="Q356" s="28" t="s">
        <v>38</v>
      </c>
      <c r="R356" s="29" t="s">
        <v>38</v>
      </c>
      <c r="S356" s="28" t="s">
        <v>145</v>
      </c>
      <c r="T356" s="28" t="s">
        <v>316</v>
      </c>
      <c r="U356" s="5" t="s">
        <v>147</v>
      </c>
      <c r="V356" s="28" t="s">
        <v>113</v>
      </c>
      <c r="W356" s="7" t="s">
        <v>1764</v>
      </c>
      <c r="X356" s="7" t="s">
        <v>38</v>
      </c>
      <c r="Y356" s="5" t="s">
        <v>149</v>
      </c>
      <c r="Z356" s="5" t="s">
        <v>810</v>
      </c>
      <c r="AA356" s="6" t="s">
        <v>38</v>
      </c>
      <c r="AB356" s="6" t="s">
        <v>38</v>
      </c>
      <c r="AC356" s="6" t="s">
        <v>38</v>
      </c>
      <c r="AD356" s="6" t="s">
        <v>38</v>
      </c>
      <c r="AE356" s="6" t="s">
        <v>38</v>
      </c>
    </row>
    <row r="357">
      <c r="A357" s="28" t="s">
        <v>1765</v>
      </c>
      <c r="B357" s="6" t="s">
        <v>1766</v>
      </c>
      <c r="C357" s="6" t="s">
        <v>1754</v>
      </c>
      <c r="D357" s="7" t="s">
        <v>1755</v>
      </c>
      <c r="E357" s="28" t="s">
        <v>1756</v>
      </c>
      <c r="F357" s="5" t="s">
        <v>22</v>
      </c>
      <c r="G357" s="6" t="s">
        <v>140</v>
      </c>
      <c r="H357" s="6" t="s">
        <v>38</v>
      </c>
      <c r="I357" s="6" t="s">
        <v>38</v>
      </c>
      <c r="J357" s="8" t="s">
        <v>534</v>
      </c>
      <c r="K357" s="5" t="s">
        <v>535</v>
      </c>
      <c r="L357" s="7" t="s">
        <v>536</v>
      </c>
      <c r="M357" s="9">
        <v>3550</v>
      </c>
      <c r="N357" s="5" t="s">
        <v>375</v>
      </c>
      <c r="O357" s="31">
        <v>43871.1181441319</v>
      </c>
      <c r="P357" s="32">
        <v>43871.3894260069</v>
      </c>
      <c r="Q357" s="28" t="s">
        <v>38</v>
      </c>
      <c r="R357" s="29" t="s">
        <v>38</v>
      </c>
      <c r="S357" s="28" t="s">
        <v>145</v>
      </c>
      <c r="T357" s="28" t="s">
        <v>316</v>
      </c>
      <c r="U357" s="5" t="s">
        <v>147</v>
      </c>
      <c r="V357" s="28" t="s">
        <v>113</v>
      </c>
      <c r="W357" s="7" t="s">
        <v>1767</v>
      </c>
      <c r="X357" s="7" t="s">
        <v>38</v>
      </c>
      <c r="Y357" s="5" t="s">
        <v>149</v>
      </c>
      <c r="Z357" s="5" t="s">
        <v>810</v>
      </c>
      <c r="AA357" s="6" t="s">
        <v>38</v>
      </c>
      <c r="AB357" s="6" t="s">
        <v>38</v>
      </c>
      <c r="AC357" s="6" t="s">
        <v>38</v>
      </c>
      <c r="AD357" s="6" t="s">
        <v>38</v>
      </c>
      <c r="AE357" s="6" t="s">
        <v>38</v>
      </c>
    </row>
    <row r="358">
      <c r="A358" s="28" t="s">
        <v>1768</v>
      </c>
      <c r="B358" s="6" t="s">
        <v>1769</v>
      </c>
      <c r="C358" s="6" t="s">
        <v>1770</v>
      </c>
      <c r="D358" s="7" t="s">
        <v>1755</v>
      </c>
      <c r="E358" s="28" t="s">
        <v>1756</v>
      </c>
      <c r="F358" s="5" t="s">
        <v>22</v>
      </c>
      <c r="G358" s="6" t="s">
        <v>140</v>
      </c>
      <c r="H358" s="6" t="s">
        <v>38</v>
      </c>
      <c r="I358" s="6" t="s">
        <v>38</v>
      </c>
      <c r="J358" s="8" t="s">
        <v>1140</v>
      </c>
      <c r="K358" s="5" t="s">
        <v>1141</v>
      </c>
      <c r="L358" s="7" t="s">
        <v>1142</v>
      </c>
      <c r="M358" s="9">
        <v>3560</v>
      </c>
      <c r="N358" s="5" t="s">
        <v>70</v>
      </c>
      <c r="O358" s="31">
        <v>43871.1230722569</v>
      </c>
      <c r="P358" s="32">
        <v>43871.3894261921</v>
      </c>
      <c r="Q358" s="28" t="s">
        <v>38</v>
      </c>
      <c r="R358" s="29" t="s">
        <v>1771</v>
      </c>
      <c r="S358" s="28" t="s">
        <v>145</v>
      </c>
      <c r="T358" s="28" t="s">
        <v>316</v>
      </c>
      <c r="U358" s="5" t="s">
        <v>147</v>
      </c>
      <c r="V358" s="28" t="s">
        <v>113</v>
      </c>
      <c r="W358" s="7" t="s">
        <v>1772</v>
      </c>
      <c r="X358" s="7" t="s">
        <v>38</v>
      </c>
      <c r="Y358" s="5" t="s">
        <v>149</v>
      </c>
      <c r="Z358" s="5" t="s">
        <v>38</v>
      </c>
      <c r="AA358" s="6" t="s">
        <v>38</v>
      </c>
      <c r="AB358" s="6" t="s">
        <v>38</v>
      </c>
      <c r="AC358" s="6" t="s">
        <v>38</v>
      </c>
      <c r="AD358" s="6" t="s">
        <v>38</v>
      </c>
      <c r="AE358" s="6" t="s">
        <v>38</v>
      </c>
    </row>
    <row r="359">
      <c r="A359" s="28" t="s">
        <v>1773</v>
      </c>
      <c r="B359" s="6" t="s">
        <v>1774</v>
      </c>
      <c r="C359" s="6" t="s">
        <v>1775</v>
      </c>
      <c r="D359" s="7" t="s">
        <v>1755</v>
      </c>
      <c r="E359" s="28" t="s">
        <v>1756</v>
      </c>
      <c r="F359" s="5" t="s">
        <v>22</v>
      </c>
      <c r="G359" s="6" t="s">
        <v>140</v>
      </c>
      <c r="H359" s="6" t="s">
        <v>38</v>
      </c>
      <c r="I359" s="6" t="s">
        <v>38</v>
      </c>
      <c r="J359" s="8" t="s">
        <v>1140</v>
      </c>
      <c r="K359" s="5" t="s">
        <v>1141</v>
      </c>
      <c r="L359" s="7" t="s">
        <v>1142</v>
      </c>
      <c r="M359" s="9">
        <v>3570</v>
      </c>
      <c r="N359" s="5" t="s">
        <v>375</v>
      </c>
      <c r="O359" s="31">
        <v>43871.1259172801</v>
      </c>
      <c r="P359" s="32">
        <v>43871.3894263889</v>
      </c>
      <c r="Q359" s="28" t="s">
        <v>38</v>
      </c>
      <c r="R359" s="29" t="s">
        <v>38</v>
      </c>
      <c r="S359" s="28" t="s">
        <v>145</v>
      </c>
      <c r="T359" s="28" t="s">
        <v>316</v>
      </c>
      <c r="U359" s="5" t="s">
        <v>147</v>
      </c>
      <c r="V359" s="28" t="s">
        <v>113</v>
      </c>
      <c r="W359" s="7" t="s">
        <v>1776</v>
      </c>
      <c r="X359" s="7" t="s">
        <v>38</v>
      </c>
      <c r="Y359" s="5" t="s">
        <v>149</v>
      </c>
      <c r="Z359" s="5" t="s">
        <v>810</v>
      </c>
      <c r="AA359" s="6" t="s">
        <v>38</v>
      </c>
      <c r="AB359" s="6" t="s">
        <v>38</v>
      </c>
      <c r="AC359" s="6" t="s">
        <v>38</v>
      </c>
      <c r="AD359" s="6" t="s">
        <v>38</v>
      </c>
      <c r="AE359" s="6" t="s">
        <v>38</v>
      </c>
    </row>
    <row r="360">
      <c r="A360" s="28" t="s">
        <v>1777</v>
      </c>
      <c r="B360" s="6" t="s">
        <v>1778</v>
      </c>
      <c r="C360" s="6" t="s">
        <v>1775</v>
      </c>
      <c r="D360" s="7" t="s">
        <v>1755</v>
      </c>
      <c r="E360" s="28" t="s">
        <v>1756</v>
      </c>
      <c r="F360" s="5" t="s">
        <v>22</v>
      </c>
      <c r="G360" s="6" t="s">
        <v>140</v>
      </c>
      <c r="H360" s="6" t="s">
        <v>38</v>
      </c>
      <c r="I360" s="6" t="s">
        <v>38</v>
      </c>
      <c r="J360" s="8" t="s">
        <v>1140</v>
      </c>
      <c r="K360" s="5" t="s">
        <v>1141</v>
      </c>
      <c r="L360" s="7" t="s">
        <v>1142</v>
      </c>
      <c r="M360" s="9">
        <v>3580</v>
      </c>
      <c r="N360" s="5" t="s">
        <v>375</v>
      </c>
      <c r="O360" s="31">
        <v>43871.1276576736</v>
      </c>
      <c r="P360" s="32">
        <v>43871.3894265394</v>
      </c>
      <c r="Q360" s="28" t="s">
        <v>38</v>
      </c>
      <c r="R360" s="29" t="s">
        <v>38</v>
      </c>
      <c r="S360" s="28" t="s">
        <v>145</v>
      </c>
      <c r="T360" s="28" t="s">
        <v>316</v>
      </c>
      <c r="U360" s="5" t="s">
        <v>147</v>
      </c>
      <c r="V360" s="28" t="s">
        <v>113</v>
      </c>
      <c r="W360" s="7" t="s">
        <v>1779</v>
      </c>
      <c r="X360" s="7" t="s">
        <v>38</v>
      </c>
      <c r="Y360" s="5" t="s">
        <v>149</v>
      </c>
      <c r="Z360" s="5" t="s">
        <v>810</v>
      </c>
      <c r="AA360" s="6" t="s">
        <v>38</v>
      </c>
      <c r="AB360" s="6" t="s">
        <v>38</v>
      </c>
      <c r="AC360" s="6" t="s">
        <v>38</v>
      </c>
      <c r="AD360" s="6" t="s">
        <v>38</v>
      </c>
      <c r="AE360" s="6" t="s">
        <v>38</v>
      </c>
    </row>
    <row r="361">
      <c r="A361" s="28" t="s">
        <v>1780</v>
      </c>
      <c r="B361" s="6" t="s">
        <v>1781</v>
      </c>
      <c r="C361" s="6" t="s">
        <v>1782</v>
      </c>
      <c r="D361" s="7" t="s">
        <v>1755</v>
      </c>
      <c r="E361" s="28" t="s">
        <v>1756</v>
      </c>
      <c r="F361" s="5" t="s">
        <v>22</v>
      </c>
      <c r="G361" s="6" t="s">
        <v>140</v>
      </c>
      <c r="H361" s="6" t="s">
        <v>38</v>
      </c>
      <c r="I361" s="6" t="s">
        <v>38</v>
      </c>
      <c r="J361" s="8" t="s">
        <v>499</v>
      </c>
      <c r="K361" s="5" t="s">
        <v>500</v>
      </c>
      <c r="L361" s="7" t="s">
        <v>501</v>
      </c>
      <c r="M361" s="9">
        <v>3590</v>
      </c>
      <c r="N361" s="5" t="s">
        <v>70</v>
      </c>
      <c r="O361" s="31">
        <v>43871.1295939468</v>
      </c>
      <c r="P361" s="32">
        <v>43871.3894267361</v>
      </c>
      <c r="Q361" s="28" t="s">
        <v>38</v>
      </c>
      <c r="R361" s="29" t="s">
        <v>1783</v>
      </c>
      <c r="S361" s="28" t="s">
        <v>145</v>
      </c>
      <c r="T361" s="28" t="s">
        <v>316</v>
      </c>
      <c r="U361" s="5" t="s">
        <v>147</v>
      </c>
      <c r="V361" s="28" t="s">
        <v>113</v>
      </c>
      <c r="W361" s="7" t="s">
        <v>1784</v>
      </c>
      <c r="X361" s="7" t="s">
        <v>38</v>
      </c>
      <c r="Y361" s="5" t="s">
        <v>149</v>
      </c>
      <c r="Z361" s="5" t="s">
        <v>38</v>
      </c>
      <c r="AA361" s="6" t="s">
        <v>38</v>
      </c>
      <c r="AB361" s="6" t="s">
        <v>38</v>
      </c>
      <c r="AC361" s="6" t="s">
        <v>38</v>
      </c>
      <c r="AD361" s="6" t="s">
        <v>38</v>
      </c>
      <c r="AE361" s="6" t="s">
        <v>38</v>
      </c>
    </row>
    <row r="362">
      <c r="A362" s="28" t="s">
        <v>1785</v>
      </c>
      <c r="B362" s="6" t="s">
        <v>1786</v>
      </c>
      <c r="C362" s="6" t="s">
        <v>1775</v>
      </c>
      <c r="D362" s="7" t="s">
        <v>1755</v>
      </c>
      <c r="E362" s="28" t="s">
        <v>1756</v>
      </c>
      <c r="F362" s="5" t="s">
        <v>22</v>
      </c>
      <c r="G362" s="6" t="s">
        <v>140</v>
      </c>
      <c r="H362" s="6" t="s">
        <v>38</v>
      </c>
      <c r="I362" s="6" t="s">
        <v>38</v>
      </c>
      <c r="J362" s="8" t="s">
        <v>892</v>
      </c>
      <c r="K362" s="5" t="s">
        <v>893</v>
      </c>
      <c r="L362" s="7" t="s">
        <v>894</v>
      </c>
      <c r="M362" s="9">
        <v>3600</v>
      </c>
      <c r="N362" s="5" t="s">
        <v>375</v>
      </c>
      <c r="O362" s="31">
        <v>43871.1320486458</v>
      </c>
      <c r="P362" s="32">
        <v>43871.3894267361</v>
      </c>
      <c r="Q362" s="28" t="s">
        <v>38</v>
      </c>
      <c r="R362" s="29" t="s">
        <v>38</v>
      </c>
      <c r="S362" s="28" t="s">
        <v>145</v>
      </c>
      <c r="T362" s="28" t="s">
        <v>316</v>
      </c>
      <c r="U362" s="5" t="s">
        <v>147</v>
      </c>
      <c r="V362" s="28" t="s">
        <v>113</v>
      </c>
      <c r="W362" s="7" t="s">
        <v>1787</v>
      </c>
      <c r="X362" s="7" t="s">
        <v>38</v>
      </c>
      <c r="Y362" s="5" t="s">
        <v>149</v>
      </c>
      <c r="Z362" s="5" t="s">
        <v>810</v>
      </c>
      <c r="AA362" s="6" t="s">
        <v>38</v>
      </c>
      <c r="AB362" s="6" t="s">
        <v>38</v>
      </c>
      <c r="AC362" s="6" t="s">
        <v>38</v>
      </c>
      <c r="AD362" s="6" t="s">
        <v>38</v>
      </c>
      <c r="AE362" s="6" t="s">
        <v>38</v>
      </c>
    </row>
    <row r="363">
      <c r="A363" s="28" t="s">
        <v>1788</v>
      </c>
      <c r="B363" s="6" t="s">
        <v>1789</v>
      </c>
      <c r="C363" s="6" t="s">
        <v>1775</v>
      </c>
      <c r="D363" s="7" t="s">
        <v>1755</v>
      </c>
      <c r="E363" s="28" t="s">
        <v>1756</v>
      </c>
      <c r="F363" s="5" t="s">
        <v>22</v>
      </c>
      <c r="G363" s="6" t="s">
        <v>140</v>
      </c>
      <c r="H363" s="6" t="s">
        <v>38</v>
      </c>
      <c r="I363" s="6" t="s">
        <v>38</v>
      </c>
      <c r="J363" s="8" t="s">
        <v>892</v>
      </c>
      <c r="K363" s="5" t="s">
        <v>893</v>
      </c>
      <c r="L363" s="7" t="s">
        <v>894</v>
      </c>
      <c r="M363" s="9">
        <v>3610</v>
      </c>
      <c r="N363" s="5" t="s">
        <v>44</v>
      </c>
      <c r="O363" s="31">
        <v>43871.1351339931</v>
      </c>
      <c r="P363" s="32">
        <v>43871.3894269329</v>
      </c>
      <c r="Q363" s="28" t="s">
        <v>38</v>
      </c>
      <c r="R363" s="29" t="s">
        <v>38</v>
      </c>
      <c r="S363" s="28" t="s">
        <v>145</v>
      </c>
      <c r="T363" s="28" t="s">
        <v>316</v>
      </c>
      <c r="U363" s="5" t="s">
        <v>147</v>
      </c>
      <c r="V363" s="28" t="s">
        <v>113</v>
      </c>
      <c r="W363" s="7" t="s">
        <v>1790</v>
      </c>
      <c r="X363" s="7" t="s">
        <v>38</v>
      </c>
      <c r="Y363" s="5" t="s">
        <v>149</v>
      </c>
      <c r="Z363" s="5" t="s">
        <v>38</v>
      </c>
      <c r="AA363" s="6" t="s">
        <v>38</v>
      </c>
      <c r="AB363" s="6" t="s">
        <v>38</v>
      </c>
      <c r="AC363" s="6" t="s">
        <v>38</v>
      </c>
      <c r="AD363" s="6" t="s">
        <v>38</v>
      </c>
      <c r="AE363" s="6" t="s">
        <v>38</v>
      </c>
    </row>
    <row r="364">
      <c r="A364" s="28" t="s">
        <v>1791</v>
      </c>
      <c r="B364" s="6" t="s">
        <v>1792</v>
      </c>
      <c r="C364" s="6" t="s">
        <v>1793</v>
      </c>
      <c r="D364" s="7" t="s">
        <v>1755</v>
      </c>
      <c r="E364" s="28" t="s">
        <v>1756</v>
      </c>
      <c r="F364" s="5" t="s">
        <v>211</v>
      </c>
      <c r="G364" s="6" t="s">
        <v>37</v>
      </c>
      <c r="H364" s="6" t="s">
        <v>38</v>
      </c>
      <c r="I364" s="6" t="s">
        <v>38</v>
      </c>
      <c r="J364" s="8" t="s">
        <v>93</v>
      </c>
      <c r="K364" s="5" t="s">
        <v>94</v>
      </c>
      <c r="L364" s="7" t="s">
        <v>95</v>
      </c>
      <c r="M364" s="9">
        <v>3620</v>
      </c>
      <c r="N364" s="5" t="s">
        <v>56</v>
      </c>
      <c r="O364" s="31">
        <v>43871.1418248843</v>
      </c>
      <c r="P364" s="32">
        <v>43889.6443549421</v>
      </c>
      <c r="Q364" s="28" t="s">
        <v>38</v>
      </c>
      <c r="R364" s="29" t="s">
        <v>38</v>
      </c>
      <c r="S364" s="28" t="s">
        <v>112</v>
      </c>
      <c r="T364" s="28" t="s">
        <v>38</v>
      </c>
      <c r="U364" s="5" t="s">
        <v>38</v>
      </c>
      <c r="V364" s="28" t="s">
        <v>1794</v>
      </c>
      <c r="W364" s="7" t="s">
        <v>38</v>
      </c>
      <c r="X364" s="7" t="s">
        <v>38</v>
      </c>
      <c r="Y364" s="5" t="s">
        <v>38</v>
      </c>
      <c r="Z364" s="5" t="s">
        <v>38</v>
      </c>
      <c r="AA364" s="6" t="s">
        <v>38</v>
      </c>
      <c r="AB364" s="6" t="s">
        <v>38</v>
      </c>
      <c r="AC364" s="6" t="s">
        <v>38</v>
      </c>
      <c r="AD364" s="6" t="s">
        <v>38</v>
      </c>
      <c r="AE364" s="6" t="s">
        <v>38</v>
      </c>
    </row>
    <row r="365">
      <c r="A365" s="28" t="s">
        <v>1795</v>
      </c>
      <c r="B365" s="6" t="s">
        <v>1796</v>
      </c>
      <c r="C365" s="6" t="s">
        <v>1793</v>
      </c>
      <c r="D365" s="7" t="s">
        <v>1755</v>
      </c>
      <c r="E365" s="28" t="s">
        <v>1756</v>
      </c>
      <c r="F365" s="5" t="s">
        <v>52</v>
      </c>
      <c r="G365" s="6" t="s">
        <v>37</v>
      </c>
      <c r="H365" s="6" t="s">
        <v>38</v>
      </c>
      <c r="I365" s="6" t="s">
        <v>38</v>
      </c>
      <c r="J365" s="8" t="s">
        <v>93</v>
      </c>
      <c r="K365" s="5" t="s">
        <v>94</v>
      </c>
      <c r="L365" s="7" t="s">
        <v>95</v>
      </c>
      <c r="M365" s="9">
        <v>3630</v>
      </c>
      <c r="N365" s="5" t="s">
        <v>56</v>
      </c>
      <c r="O365" s="31">
        <v>43871.1439263889</v>
      </c>
      <c r="P365" s="32">
        <v>43889.6443553241</v>
      </c>
      <c r="Q365" s="28" t="s">
        <v>38</v>
      </c>
      <c r="R365" s="29" t="s">
        <v>38</v>
      </c>
      <c r="S365" s="28" t="s">
        <v>112</v>
      </c>
      <c r="T365" s="28" t="s">
        <v>38</v>
      </c>
      <c r="U365" s="5" t="s">
        <v>38</v>
      </c>
      <c r="V365" s="28" t="s">
        <v>1794</v>
      </c>
      <c r="W365" s="7" t="s">
        <v>38</v>
      </c>
      <c r="X365" s="7" t="s">
        <v>38</v>
      </c>
      <c r="Y365" s="5" t="s">
        <v>38</v>
      </c>
      <c r="Z365" s="5" t="s">
        <v>38</v>
      </c>
      <c r="AA365" s="6" t="s">
        <v>38</v>
      </c>
      <c r="AB365" s="6" t="s">
        <v>38</v>
      </c>
      <c r="AC365" s="6" t="s">
        <v>38</v>
      </c>
      <c r="AD365" s="6" t="s">
        <v>38</v>
      </c>
      <c r="AE365" s="6" t="s">
        <v>38</v>
      </c>
    </row>
    <row r="366">
      <c r="A366" s="28" t="s">
        <v>1797</v>
      </c>
      <c r="B366" s="6" t="s">
        <v>1798</v>
      </c>
      <c r="C366" s="6" t="s">
        <v>1737</v>
      </c>
      <c r="D366" s="7" t="s">
        <v>1712</v>
      </c>
      <c r="E366" s="28" t="s">
        <v>1713</v>
      </c>
      <c r="F366" s="5" t="s">
        <v>22</v>
      </c>
      <c r="G366" s="6" t="s">
        <v>140</v>
      </c>
      <c r="H366" s="6" t="s">
        <v>38</v>
      </c>
      <c r="I366" s="6" t="s">
        <v>38</v>
      </c>
      <c r="J366" s="8" t="s">
        <v>499</v>
      </c>
      <c r="K366" s="5" t="s">
        <v>500</v>
      </c>
      <c r="L366" s="7" t="s">
        <v>501</v>
      </c>
      <c r="M366" s="9">
        <v>3640</v>
      </c>
      <c r="N366" s="5" t="s">
        <v>70</v>
      </c>
      <c r="O366" s="31">
        <v>43871.1746908912</v>
      </c>
      <c r="P366" s="32">
        <v>43871.4864121181</v>
      </c>
      <c r="Q366" s="28" t="s">
        <v>38</v>
      </c>
      <c r="R366" s="29" t="s">
        <v>1799</v>
      </c>
      <c r="S366" s="28" t="s">
        <v>145</v>
      </c>
      <c r="T366" s="28" t="s">
        <v>316</v>
      </c>
      <c r="U366" s="5" t="s">
        <v>147</v>
      </c>
      <c r="V366" s="28" t="s">
        <v>113</v>
      </c>
      <c r="W366" s="7" t="s">
        <v>1800</v>
      </c>
      <c r="X366" s="7" t="s">
        <v>38</v>
      </c>
      <c r="Y366" s="5" t="s">
        <v>149</v>
      </c>
      <c r="Z366" s="5" t="s">
        <v>38</v>
      </c>
      <c r="AA366" s="6" t="s">
        <v>38</v>
      </c>
      <c r="AB366" s="6" t="s">
        <v>38</v>
      </c>
      <c r="AC366" s="6" t="s">
        <v>38</v>
      </c>
      <c r="AD366" s="6" t="s">
        <v>38</v>
      </c>
      <c r="AE366" s="6" t="s">
        <v>38</v>
      </c>
    </row>
    <row r="367">
      <c r="A367" s="28" t="s">
        <v>1801</v>
      </c>
      <c r="B367" s="6" t="s">
        <v>1802</v>
      </c>
      <c r="C367" s="6" t="s">
        <v>152</v>
      </c>
      <c r="D367" s="7" t="s">
        <v>153</v>
      </c>
      <c r="E367" s="28" t="s">
        <v>154</v>
      </c>
      <c r="F367" s="5" t="s">
        <v>22</v>
      </c>
      <c r="G367" s="6" t="s">
        <v>140</v>
      </c>
      <c r="H367" s="6" t="s">
        <v>1803</v>
      </c>
      <c r="I367" s="6" t="s">
        <v>38</v>
      </c>
      <c r="J367" s="8" t="s">
        <v>1804</v>
      </c>
      <c r="K367" s="5" t="s">
        <v>1805</v>
      </c>
      <c r="L367" s="7" t="s">
        <v>158</v>
      </c>
      <c r="M367" s="9">
        <v>3650</v>
      </c>
      <c r="N367" s="5" t="s">
        <v>70</v>
      </c>
      <c r="O367" s="31">
        <v>43871.1807007292</v>
      </c>
      <c r="P367" s="32">
        <v>43873.4049216435</v>
      </c>
      <c r="Q367" s="28" t="s">
        <v>38</v>
      </c>
      <c r="R367" s="29" t="s">
        <v>1806</v>
      </c>
      <c r="S367" s="28" t="s">
        <v>145</v>
      </c>
      <c r="T367" s="28" t="s">
        <v>167</v>
      </c>
      <c r="U367" s="5" t="s">
        <v>147</v>
      </c>
      <c r="V367" s="28" t="s">
        <v>675</v>
      </c>
      <c r="W367" s="7" t="s">
        <v>1807</v>
      </c>
      <c r="X367" s="7" t="s">
        <v>38</v>
      </c>
      <c r="Y367" s="5" t="s">
        <v>149</v>
      </c>
      <c r="Z367" s="5" t="s">
        <v>38</v>
      </c>
      <c r="AA367" s="6" t="s">
        <v>38</v>
      </c>
      <c r="AB367" s="6" t="s">
        <v>38</v>
      </c>
      <c r="AC367" s="6" t="s">
        <v>38</v>
      </c>
      <c r="AD367" s="6" t="s">
        <v>38</v>
      </c>
      <c r="AE367" s="6" t="s">
        <v>38</v>
      </c>
    </row>
    <row r="368">
      <c r="A368" s="28" t="s">
        <v>1808</v>
      </c>
      <c r="B368" s="6" t="s">
        <v>1809</v>
      </c>
      <c r="C368" s="6" t="s">
        <v>1810</v>
      </c>
      <c r="D368" s="7" t="s">
        <v>1712</v>
      </c>
      <c r="E368" s="28" t="s">
        <v>1713</v>
      </c>
      <c r="F368" s="5" t="s">
        <v>22</v>
      </c>
      <c r="G368" s="6" t="s">
        <v>140</v>
      </c>
      <c r="H368" s="6" t="s">
        <v>38</v>
      </c>
      <c r="I368" s="6" t="s">
        <v>38</v>
      </c>
      <c r="J368" s="8" t="s">
        <v>499</v>
      </c>
      <c r="K368" s="5" t="s">
        <v>500</v>
      </c>
      <c r="L368" s="7" t="s">
        <v>501</v>
      </c>
      <c r="M368" s="9">
        <v>3660</v>
      </c>
      <c r="N368" s="5" t="s">
        <v>375</v>
      </c>
      <c r="O368" s="31">
        <v>43871.2341520486</v>
      </c>
      <c r="P368" s="32">
        <v>43871.4864122685</v>
      </c>
      <c r="Q368" s="28" t="s">
        <v>38</v>
      </c>
      <c r="R368" s="29" t="s">
        <v>38</v>
      </c>
      <c r="S368" s="28" t="s">
        <v>145</v>
      </c>
      <c r="T368" s="28" t="s">
        <v>316</v>
      </c>
      <c r="U368" s="5" t="s">
        <v>147</v>
      </c>
      <c r="V368" s="28" t="s">
        <v>113</v>
      </c>
      <c r="W368" s="7" t="s">
        <v>1811</v>
      </c>
      <c r="X368" s="7" t="s">
        <v>38</v>
      </c>
      <c r="Y368" s="5" t="s">
        <v>149</v>
      </c>
      <c r="Z368" s="5" t="s">
        <v>810</v>
      </c>
      <c r="AA368" s="6" t="s">
        <v>38</v>
      </c>
      <c r="AB368" s="6" t="s">
        <v>38</v>
      </c>
      <c r="AC368" s="6" t="s">
        <v>38</v>
      </c>
      <c r="AD368" s="6" t="s">
        <v>38</v>
      </c>
      <c r="AE368" s="6" t="s">
        <v>38</v>
      </c>
    </row>
    <row r="369">
      <c r="A369" s="28" t="s">
        <v>1812</v>
      </c>
      <c r="B369" s="6" t="s">
        <v>1813</v>
      </c>
      <c r="C369" s="6" t="s">
        <v>1775</v>
      </c>
      <c r="D369" s="7" t="s">
        <v>1755</v>
      </c>
      <c r="E369" s="28" t="s">
        <v>1756</v>
      </c>
      <c r="F369" s="5" t="s">
        <v>22</v>
      </c>
      <c r="G369" s="6" t="s">
        <v>140</v>
      </c>
      <c r="H369" s="6" t="s">
        <v>38</v>
      </c>
      <c r="I369" s="6" t="s">
        <v>38</v>
      </c>
      <c r="J369" s="8" t="s">
        <v>1024</v>
      </c>
      <c r="K369" s="5" t="s">
        <v>1025</v>
      </c>
      <c r="L369" s="7" t="s">
        <v>1026</v>
      </c>
      <c r="M369" s="9">
        <v>3670</v>
      </c>
      <c r="N369" s="5" t="s">
        <v>44</v>
      </c>
      <c r="O369" s="31">
        <v>43871.272756169</v>
      </c>
      <c r="P369" s="32">
        <v>43871.3894270833</v>
      </c>
      <c r="Q369" s="28" t="s">
        <v>38</v>
      </c>
      <c r="R369" s="29" t="s">
        <v>38</v>
      </c>
      <c r="S369" s="28" t="s">
        <v>145</v>
      </c>
      <c r="T369" s="28" t="s">
        <v>1028</v>
      </c>
      <c r="U369" s="5" t="s">
        <v>147</v>
      </c>
      <c r="V369" s="28" t="s">
        <v>113</v>
      </c>
      <c r="W369" s="7" t="s">
        <v>1359</v>
      </c>
      <c r="X369" s="7" t="s">
        <v>38</v>
      </c>
      <c r="Y369" s="5" t="s">
        <v>149</v>
      </c>
      <c r="Z369" s="5" t="s">
        <v>38</v>
      </c>
      <c r="AA369" s="6" t="s">
        <v>38</v>
      </c>
      <c r="AB369" s="6" t="s">
        <v>38</v>
      </c>
      <c r="AC369" s="6" t="s">
        <v>38</v>
      </c>
      <c r="AD369" s="6" t="s">
        <v>38</v>
      </c>
      <c r="AE369" s="6" t="s">
        <v>38</v>
      </c>
    </row>
    <row r="370">
      <c r="A370" s="28" t="s">
        <v>1814</v>
      </c>
      <c r="B370" s="6" t="s">
        <v>1815</v>
      </c>
      <c r="C370" s="6" t="s">
        <v>1816</v>
      </c>
      <c r="D370" s="7" t="s">
        <v>1817</v>
      </c>
      <c r="E370" s="28" t="s">
        <v>1818</v>
      </c>
      <c r="F370" s="5" t="s">
        <v>22</v>
      </c>
      <c r="G370" s="6" t="s">
        <v>140</v>
      </c>
      <c r="H370" s="6" t="s">
        <v>38</v>
      </c>
      <c r="I370" s="6" t="s">
        <v>38</v>
      </c>
      <c r="J370" s="8" t="s">
        <v>1173</v>
      </c>
      <c r="K370" s="5" t="s">
        <v>1174</v>
      </c>
      <c r="L370" s="7" t="s">
        <v>239</v>
      </c>
      <c r="M370" s="9">
        <v>3680</v>
      </c>
      <c r="N370" s="5" t="s">
        <v>375</v>
      </c>
      <c r="O370" s="31">
        <v>43871.3077549421</v>
      </c>
      <c r="P370" s="32">
        <v>43872.3059709143</v>
      </c>
      <c r="Q370" s="28" t="s">
        <v>38</v>
      </c>
      <c r="R370" s="29" t="s">
        <v>38</v>
      </c>
      <c r="S370" s="28" t="s">
        <v>145</v>
      </c>
      <c r="T370" s="28" t="s">
        <v>167</v>
      </c>
      <c r="U370" s="5" t="s">
        <v>147</v>
      </c>
      <c r="V370" s="28" t="s">
        <v>113</v>
      </c>
      <c r="W370" s="7" t="s">
        <v>1819</v>
      </c>
      <c r="X370" s="7" t="s">
        <v>38</v>
      </c>
      <c r="Y370" s="5" t="s">
        <v>149</v>
      </c>
      <c r="Z370" s="5" t="s">
        <v>1595</v>
      </c>
      <c r="AA370" s="6" t="s">
        <v>38</v>
      </c>
      <c r="AB370" s="6" t="s">
        <v>38</v>
      </c>
      <c r="AC370" s="6" t="s">
        <v>38</v>
      </c>
      <c r="AD370" s="6" t="s">
        <v>38</v>
      </c>
      <c r="AE370" s="6" t="s">
        <v>38</v>
      </c>
    </row>
    <row r="371">
      <c r="A371" s="28" t="s">
        <v>1820</v>
      </c>
      <c r="B371" s="6" t="s">
        <v>1821</v>
      </c>
      <c r="C371" s="6" t="s">
        <v>1816</v>
      </c>
      <c r="D371" s="7" t="s">
        <v>1817</v>
      </c>
      <c r="E371" s="28" t="s">
        <v>1818</v>
      </c>
      <c r="F371" s="5" t="s">
        <v>22</v>
      </c>
      <c r="G371" s="6" t="s">
        <v>140</v>
      </c>
      <c r="H371" s="6" t="s">
        <v>38</v>
      </c>
      <c r="I371" s="6" t="s">
        <v>38</v>
      </c>
      <c r="J371" s="8" t="s">
        <v>1173</v>
      </c>
      <c r="K371" s="5" t="s">
        <v>1174</v>
      </c>
      <c r="L371" s="7" t="s">
        <v>239</v>
      </c>
      <c r="M371" s="9">
        <v>3690</v>
      </c>
      <c r="N371" s="5" t="s">
        <v>375</v>
      </c>
      <c r="O371" s="31">
        <v>43871.3110522801</v>
      </c>
      <c r="P371" s="32">
        <v>43872.3059709143</v>
      </c>
      <c r="Q371" s="28" t="s">
        <v>38</v>
      </c>
      <c r="R371" s="29" t="s">
        <v>38</v>
      </c>
      <c r="S371" s="28" t="s">
        <v>145</v>
      </c>
      <c r="T371" s="28" t="s">
        <v>167</v>
      </c>
      <c r="U371" s="5" t="s">
        <v>147</v>
      </c>
      <c r="V371" s="28" t="s">
        <v>113</v>
      </c>
      <c r="W371" s="7" t="s">
        <v>1822</v>
      </c>
      <c r="X371" s="7" t="s">
        <v>38</v>
      </c>
      <c r="Y371" s="5" t="s">
        <v>149</v>
      </c>
      <c r="Z371" s="5" t="s">
        <v>1595</v>
      </c>
      <c r="AA371" s="6" t="s">
        <v>38</v>
      </c>
      <c r="AB371" s="6" t="s">
        <v>38</v>
      </c>
      <c r="AC371" s="6" t="s">
        <v>38</v>
      </c>
      <c r="AD371" s="6" t="s">
        <v>38</v>
      </c>
      <c r="AE371" s="6" t="s">
        <v>38</v>
      </c>
    </row>
    <row r="372">
      <c r="A372" s="28" t="s">
        <v>1823</v>
      </c>
      <c r="B372" s="6" t="s">
        <v>1824</v>
      </c>
      <c r="C372" s="6" t="s">
        <v>1825</v>
      </c>
      <c r="D372" s="7" t="s">
        <v>204</v>
      </c>
      <c r="E372" s="28" t="s">
        <v>205</v>
      </c>
      <c r="F372" s="5" t="s">
        <v>22</v>
      </c>
      <c r="G372" s="6" t="s">
        <v>140</v>
      </c>
      <c r="H372" s="6" t="s">
        <v>38</v>
      </c>
      <c r="I372" s="6" t="s">
        <v>38</v>
      </c>
      <c r="J372" s="8" t="s">
        <v>1826</v>
      </c>
      <c r="K372" s="5" t="s">
        <v>1827</v>
      </c>
      <c r="L372" s="7" t="s">
        <v>239</v>
      </c>
      <c r="M372" s="9">
        <v>3700</v>
      </c>
      <c r="N372" s="5" t="s">
        <v>70</v>
      </c>
      <c r="O372" s="31">
        <v>43871.3129174421</v>
      </c>
      <c r="P372" s="32">
        <v>43871.3452681366</v>
      </c>
      <c r="Q372" s="28" t="s">
        <v>38</v>
      </c>
      <c r="R372" s="29" t="s">
        <v>1828</v>
      </c>
      <c r="S372" s="28" t="s">
        <v>145</v>
      </c>
      <c r="T372" s="28" t="s">
        <v>159</v>
      </c>
      <c r="U372" s="5" t="s">
        <v>147</v>
      </c>
      <c r="V372" s="28" t="s">
        <v>675</v>
      </c>
      <c r="W372" s="7" t="s">
        <v>1829</v>
      </c>
      <c r="X372" s="7" t="s">
        <v>38</v>
      </c>
      <c r="Y372" s="5" t="s">
        <v>149</v>
      </c>
      <c r="Z372" s="5" t="s">
        <v>38</v>
      </c>
      <c r="AA372" s="6" t="s">
        <v>38</v>
      </c>
      <c r="AB372" s="6" t="s">
        <v>38</v>
      </c>
      <c r="AC372" s="6" t="s">
        <v>38</v>
      </c>
      <c r="AD372" s="6" t="s">
        <v>38</v>
      </c>
      <c r="AE372" s="6" t="s">
        <v>38</v>
      </c>
    </row>
    <row r="373">
      <c r="A373" s="28" t="s">
        <v>1830</v>
      </c>
      <c r="B373" s="6" t="s">
        <v>1831</v>
      </c>
      <c r="C373" s="6" t="s">
        <v>203</v>
      </c>
      <c r="D373" s="7" t="s">
        <v>204</v>
      </c>
      <c r="E373" s="28" t="s">
        <v>205</v>
      </c>
      <c r="F373" s="5" t="s">
        <v>22</v>
      </c>
      <c r="G373" s="6" t="s">
        <v>140</v>
      </c>
      <c r="H373" s="6" t="s">
        <v>1832</v>
      </c>
      <c r="I373" s="6" t="s">
        <v>38</v>
      </c>
      <c r="J373" s="8" t="s">
        <v>224</v>
      </c>
      <c r="K373" s="5" t="s">
        <v>225</v>
      </c>
      <c r="L373" s="7" t="s">
        <v>226</v>
      </c>
      <c r="M373" s="9">
        <v>3710</v>
      </c>
      <c r="N373" s="5" t="s">
        <v>70</v>
      </c>
      <c r="O373" s="31">
        <v>43871.3129278935</v>
      </c>
      <c r="P373" s="32">
        <v>43871.3452684838</v>
      </c>
      <c r="Q373" s="28" t="s">
        <v>38</v>
      </c>
      <c r="R373" s="29" t="s">
        <v>1833</v>
      </c>
      <c r="S373" s="28" t="s">
        <v>145</v>
      </c>
      <c r="T373" s="28" t="s">
        <v>228</v>
      </c>
      <c r="U373" s="5" t="s">
        <v>147</v>
      </c>
      <c r="V373" s="28" t="s">
        <v>675</v>
      </c>
      <c r="W373" s="7" t="s">
        <v>1345</v>
      </c>
      <c r="X373" s="7" t="s">
        <v>38</v>
      </c>
      <c r="Y373" s="5" t="s">
        <v>149</v>
      </c>
      <c r="Z373" s="5" t="s">
        <v>38</v>
      </c>
      <c r="AA373" s="6" t="s">
        <v>38</v>
      </c>
      <c r="AB373" s="6" t="s">
        <v>38</v>
      </c>
      <c r="AC373" s="6" t="s">
        <v>38</v>
      </c>
      <c r="AD373" s="6" t="s">
        <v>38</v>
      </c>
      <c r="AE373" s="6" t="s">
        <v>38</v>
      </c>
    </row>
    <row r="374">
      <c r="A374" s="28" t="s">
        <v>1834</v>
      </c>
      <c r="B374" s="6" t="s">
        <v>1835</v>
      </c>
      <c r="C374" s="6" t="s">
        <v>1816</v>
      </c>
      <c r="D374" s="7" t="s">
        <v>1817</v>
      </c>
      <c r="E374" s="28" t="s">
        <v>1818</v>
      </c>
      <c r="F374" s="5" t="s">
        <v>22</v>
      </c>
      <c r="G374" s="6" t="s">
        <v>140</v>
      </c>
      <c r="H374" s="6" t="s">
        <v>38</v>
      </c>
      <c r="I374" s="6" t="s">
        <v>38</v>
      </c>
      <c r="J374" s="8" t="s">
        <v>1173</v>
      </c>
      <c r="K374" s="5" t="s">
        <v>1174</v>
      </c>
      <c r="L374" s="7" t="s">
        <v>239</v>
      </c>
      <c r="M374" s="9">
        <v>3720</v>
      </c>
      <c r="N374" s="5" t="s">
        <v>375</v>
      </c>
      <c r="O374" s="31">
        <v>43871.3133632292</v>
      </c>
      <c r="P374" s="32">
        <v>43872.3059710995</v>
      </c>
      <c r="Q374" s="28" t="s">
        <v>38</v>
      </c>
      <c r="R374" s="29" t="s">
        <v>38</v>
      </c>
      <c r="S374" s="28" t="s">
        <v>145</v>
      </c>
      <c r="T374" s="28" t="s">
        <v>167</v>
      </c>
      <c r="U374" s="5" t="s">
        <v>147</v>
      </c>
      <c r="V374" s="28" t="s">
        <v>113</v>
      </c>
      <c r="W374" s="7" t="s">
        <v>1836</v>
      </c>
      <c r="X374" s="7" t="s">
        <v>38</v>
      </c>
      <c r="Y374" s="5" t="s">
        <v>149</v>
      </c>
      <c r="Z374" s="5" t="s">
        <v>1595</v>
      </c>
      <c r="AA374" s="6" t="s">
        <v>38</v>
      </c>
      <c r="AB374" s="6" t="s">
        <v>38</v>
      </c>
      <c r="AC374" s="6" t="s">
        <v>38</v>
      </c>
      <c r="AD374" s="6" t="s">
        <v>38</v>
      </c>
      <c r="AE374" s="6" t="s">
        <v>38</v>
      </c>
    </row>
    <row r="375">
      <c r="A375" s="28" t="s">
        <v>1837</v>
      </c>
      <c r="B375" s="6" t="s">
        <v>1838</v>
      </c>
      <c r="C375" s="6" t="s">
        <v>1446</v>
      </c>
      <c r="D375" s="7" t="s">
        <v>1447</v>
      </c>
      <c r="E375" s="28" t="s">
        <v>1448</v>
      </c>
      <c r="F375" s="5" t="s">
        <v>22</v>
      </c>
      <c r="G375" s="6" t="s">
        <v>140</v>
      </c>
      <c r="H375" s="6" t="s">
        <v>1839</v>
      </c>
      <c r="I375" s="6" t="s">
        <v>38</v>
      </c>
      <c r="J375" s="8" t="s">
        <v>224</v>
      </c>
      <c r="K375" s="5" t="s">
        <v>225</v>
      </c>
      <c r="L375" s="7" t="s">
        <v>226</v>
      </c>
      <c r="M375" s="9">
        <v>3730</v>
      </c>
      <c r="N375" s="5" t="s">
        <v>70</v>
      </c>
      <c r="O375" s="31">
        <v>43871.3152220718</v>
      </c>
      <c r="P375" s="32">
        <v>43873.4607963773</v>
      </c>
      <c r="Q375" s="28" t="s">
        <v>38</v>
      </c>
      <c r="R375" s="29" t="s">
        <v>1840</v>
      </c>
      <c r="S375" s="28" t="s">
        <v>145</v>
      </c>
      <c r="T375" s="28" t="s">
        <v>228</v>
      </c>
      <c r="U375" s="5" t="s">
        <v>147</v>
      </c>
      <c r="V375" s="28" t="s">
        <v>208</v>
      </c>
      <c r="W375" s="7" t="s">
        <v>1348</v>
      </c>
      <c r="X375" s="7" t="s">
        <v>38</v>
      </c>
      <c r="Y375" s="5" t="s">
        <v>149</v>
      </c>
      <c r="Z375" s="5" t="s">
        <v>38</v>
      </c>
      <c r="AA375" s="6" t="s">
        <v>38</v>
      </c>
      <c r="AB375" s="6" t="s">
        <v>38</v>
      </c>
      <c r="AC375" s="6" t="s">
        <v>38</v>
      </c>
      <c r="AD375" s="6" t="s">
        <v>38</v>
      </c>
      <c r="AE375" s="6" t="s">
        <v>38</v>
      </c>
    </row>
    <row r="376">
      <c r="A376" s="28" t="s">
        <v>1841</v>
      </c>
      <c r="B376" s="6" t="s">
        <v>1842</v>
      </c>
      <c r="C376" s="6" t="s">
        <v>1816</v>
      </c>
      <c r="D376" s="7" t="s">
        <v>1817</v>
      </c>
      <c r="E376" s="28" t="s">
        <v>1818</v>
      </c>
      <c r="F376" s="5" t="s">
        <v>22</v>
      </c>
      <c r="G376" s="6" t="s">
        <v>140</v>
      </c>
      <c r="H376" s="6" t="s">
        <v>38</v>
      </c>
      <c r="I376" s="6" t="s">
        <v>38</v>
      </c>
      <c r="J376" s="8" t="s">
        <v>1173</v>
      </c>
      <c r="K376" s="5" t="s">
        <v>1174</v>
      </c>
      <c r="L376" s="7" t="s">
        <v>239</v>
      </c>
      <c r="M376" s="9">
        <v>3740</v>
      </c>
      <c r="N376" s="5" t="s">
        <v>375</v>
      </c>
      <c r="O376" s="31">
        <v>43871.315652662</v>
      </c>
      <c r="P376" s="32">
        <v>43872.3059712963</v>
      </c>
      <c r="Q376" s="28" t="s">
        <v>38</v>
      </c>
      <c r="R376" s="29" t="s">
        <v>38</v>
      </c>
      <c r="S376" s="28" t="s">
        <v>145</v>
      </c>
      <c r="T376" s="28" t="s">
        <v>167</v>
      </c>
      <c r="U376" s="5" t="s">
        <v>147</v>
      </c>
      <c r="V376" s="28" t="s">
        <v>113</v>
      </c>
      <c r="W376" s="7" t="s">
        <v>1843</v>
      </c>
      <c r="X376" s="7" t="s">
        <v>38</v>
      </c>
      <c r="Y376" s="5" t="s">
        <v>149</v>
      </c>
      <c r="Z376" s="5" t="s">
        <v>1595</v>
      </c>
      <c r="AA376" s="6" t="s">
        <v>38</v>
      </c>
      <c r="AB376" s="6" t="s">
        <v>38</v>
      </c>
      <c r="AC376" s="6" t="s">
        <v>38</v>
      </c>
      <c r="AD376" s="6" t="s">
        <v>38</v>
      </c>
      <c r="AE376" s="6" t="s">
        <v>38</v>
      </c>
    </row>
    <row r="377">
      <c r="A377" s="28" t="s">
        <v>1844</v>
      </c>
      <c r="B377" s="6" t="s">
        <v>1845</v>
      </c>
      <c r="C377" s="6" t="s">
        <v>1816</v>
      </c>
      <c r="D377" s="7" t="s">
        <v>1817</v>
      </c>
      <c r="E377" s="28" t="s">
        <v>1818</v>
      </c>
      <c r="F377" s="5" t="s">
        <v>22</v>
      </c>
      <c r="G377" s="6" t="s">
        <v>140</v>
      </c>
      <c r="H377" s="6" t="s">
        <v>38</v>
      </c>
      <c r="I377" s="6" t="s">
        <v>38</v>
      </c>
      <c r="J377" s="8" t="s">
        <v>1173</v>
      </c>
      <c r="K377" s="5" t="s">
        <v>1174</v>
      </c>
      <c r="L377" s="7" t="s">
        <v>239</v>
      </c>
      <c r="M377" s="9">
        <v>3750</v>
      </c>
      <c r="N377" s="5" t="s">
        <v>375</v>
      </c>
      <c r="O377" s="31">
        <v>43871.3180941319</v>
      </c>
      <c r="P377" s="32">
        <v>43872.3059714931</v>
      </c>
      <c r="Q377" s="28" t="s">
        <v>38</v>
      </c>
      <c r="R377" s="29" t="s">
        <v>38</v>
      </c>
      <c r="S377" s="28" t="s">
        <v>145</v>
      </c>
      <c r="T377" s="28" t="s">
        <v>167</v>
      </c>
      <c r="U377" s="5" t="s">
        <v>147</v>
      </c>
      <c r="V377" s="28" t="s">
        <v>113</v>
      </c>
      <c r="W377" s="7" t="s">
        <v>1846</v>
      </c>
      <c r="X377" s="7" t="s">
        <v>38</v>
      </c>
      <c r="Y377" s="5" t="s">
        <v>149</v>
      </c>
      <c r="Z377" s="5" t="s">
        <v>1595</v>
      </c>
      <c r="AA377" s="6" t="s">
        <v>38</v>
      </c>
      <c r="AB377" s="6" t="s">
        <v>38</v>
      </c>
      <c r="AC377" s="6" t="s">
        <v>38</v>
      </c>
      <c r="AD377" s="6" t="s">
        <v>38</v>
      </c>
      <c r="AE377" s="6" t="s">
        <v>38</v>
      </c>
    </row>
    <row r="378">
      <c r="A378" s="28" t="s">
        <v>1847</v>
      </c>
      <c r="B378" s="6" t="s">
        <v>1848</v>
      </c>
      <c r="C378" s="6" t="s">
        <v>1816</v>
      </c>
      <c r="D378" s="7" t="s">
        <v>1817</v>
      </c>
      <c r="E378" s="28" t="s">
        <v>1818</v>
      </c>
      <c r="F378" s="5" t="s">
        <v>22</v>
      </c>
      <c r="G378" s="6" t="s">
        <v>140</v>
      </c>
      <c r="H378" s="6" t="s">
        <v>38</v>
      </c>
      <c r="I378" s="6" t="s">
        <v>38</v>
      </c>
      <c r="J378" s="8" t="s">
        <v>1173</v>
      </c>
      <c r="K378" s="5" t="s">
        <v>1174</v>
      </c>
      <c r="L378" s="7" t="s">
        <v>239</v>
      </c>
      <c r="M378" s="9">
        <v>3760</v>
      </c>
      <c r="N378" s="5" t="s">
        <v>375</v>
      </c>
      <c r="O378" s="31">
        <v>43871.3198363426</v>
      </c>
      <c r="P378" s="32">
        <v>43872.3059716435</v>
      </c>
      <c r="Q378" s="28" t="s">
        <v>38</v>
      </c>
      <c r="R378" s="29" t="s">
        <v>38</v>
      </c>
      <c r="S378" s="28" t="s">
        <v>145</v>
      </c>
      <c r="T378" s="28" t="s">
        <v>167</v>
      </c>
      <c r="U378" s="5" t="s">
        <v>147</v>
      </c>
      <c r="V378" s="28" t="s">
        <v>113</v>
      </c>
      <c r="W378" s="7" t="s">
        <v>1849</v>
      </c>
      <c r="X378" s="7" t="s">
        <v>38</v>
      </c>
      <c r="Y378" s="5" t="s">
        <v>149</v>
      </c>
      <c r="Z378" s="5" t="s">
        <v>1595</v>
      </c>
      <c r="AA378" s="6" t="s">
        <v>38</v>
      </c>
      <c r="AB378" s="6" t="s">
        <v>38</v>
      </c>
      <c r="AC378" s="6" t="s">
        <v>38</v>
      </c>
      <c r="AD378" s="6" t="s">
        <v>38</v>
      </c>
      <c r="AE378" s="6" t="s">
        <v>38</v>
      </c>
    </row>
    <row r="379">
      <c r="A379" s="28" t="s">
        <v>1850</v>
      </c>
      <c r="B379" s="6" t="s">
        <v>1851</v>
      </c>
      <c r="C379" s="6" t="s">
        <v>1816</v>
      </c>
      <c r="D379" s="7" t="s">
        <v>1817</v>
      </c>
      <c r="E379" s="28" t="s">
        <v>1818</v>
      </c>
      <c r="F379" s="5" t="s">
        <v>22</v>
      </c>
      <c r="G379" s="6" t="s">
        <v>140</v>
      </c>
      <c r="H379" s="6" t="s">
        <v>38</v>
      </c>
      <c r="I379" s="6" t="s">
        <v>38</v>
      </c>
      <c r="J379" s="8" t="s">
        <v>1173</v>
      </c>
      <c r="K379" s="5" t="s">
        <v>1174</v>
      </c>
      <c r="L379" s="7" t="s">
        <v>239</v>
      </c>
      <c r="M379" s="9">
        <v>3770</v>
      </c>
      <c r="N379" s="5" t="s">
        <v>375</v>
      </c>
      <c r="O379" s="31">
        <v>43871.3214900463</v>
      </c>
      <c r="P379" s="32">
        <v>43872.3059718403</v>
      </c>
      <c r="Q379" s="28" t="s">
        <v>38</v>
      </c>
      <c r="R379" s="29" t="s">
        <v>38</v>
      </c>
      <c r="S379" s="28" t="s">
        <v>145</v>
      </c>
      <c r="T379" s="28" t="s">
        <v>167</v>
      </c>
      <c r="U379" s="5" t="s">
        <v>147</v>
      </c>
      <c r="V379" s="28" t="s">
        <v>113</v>
      </c>
      <c r="W379" s="7" t="s">
        <v>1852</v>
      </c>
      <c r="X379" s="7" t="s">
        <v>38</v>
      </c>
      <c r="Y379" s="5" t="s">
        <v>149</v>
      </c>
      <c r="Z379" s="5" t="s">
        <v>1595</v>
      </c>
      <c r="AA379" s="6" t="s">
        <v>38</v>
      </c>
      <c r="AB379" s="6" t="s">
        <v>38</v>
      </c>
      <c r="AC379" s="6" t="s">
        <v>38</v>
      </c>
      <c r="AD379" s="6" t="s">
        <v>38</v>
      </c>
      <c r="AE379" s="6" t="s">
        <v>38</v>
      </c>
    </row>
    <row r="380">
      <c r="A380" s="28" t="s">
        <v>1853</v>
      </c>
      <c r="B380" s="6" t="s">
        <v>1854</v>
      </c>
      <c r="C380" s="6" t="s">
        <v>1855</v>
      </c>
      <c r="D380" s="7" t="s">
        <v>1856</v>
      </c>
      <c r="E380" s="28" t="s">
        <v>1857</v>
      </c>
      <c r="F380" s="5" t="s">
        <v>22</v>
      </c>
      <c r="G380" s="6" t="s">
        <v>140</v>
      </c>
      <c r="H380" s="6" t="s">
        <v>38</v>
      </c>
      <c r="I380" s="6" t="s">
        <v>38</v>
      </c>
      <c r="J380" s="8" t="s">
        <v>1858</v>
      </c>
      <c r="K380" s="5" t="s">
        <v>1859</v>
      </c>
      <c r="L380" s="7" t="s">
        <v>1519</v>
      </c>
      <c r="M380" s="9">
        <v>3780</v>
      </c>
      <c r="N380" s="5" t="s">
        <v>44</v>
      </c>
      <c r="O380" s="31">
        <v>43871.3227496181</v>
      </c>
      <c r="P380" s="32">
        <v>43873.2935275116</v>
      </c>
      <c r="Q380" s="28" t="s">
        <v>38</v>
      </c>
      <c r="R380" s="29" t="s">
        <v>38</v>
      </c>
      <c r="S380" s="28" t="s">
        <v>145</v>
      </c>
      <c r="T380" s="28" t="s">
        <v>413</v>
      </c>
      <c r="U380" s="5" t="s">
        <v>341</v>
      </c>
      <c r="V380" s="28" t="s">
        <v>436</v>
      </c>
      <c r="W380" s="7" t="s">
        <v>1860</v>
      </c>
      <c r="X380" s="7" t="s">
        <v>38</v>
      </c>
      <c r="Y380" s="5" t="s">
        <v>149</v>
      </c>
      <c r="Z380" s="5" t="s">
        <v>38</v>
      </c>
      <c r="AA380" s="6" t="s">
        <v>38</v>
      </c>
      <c r="AB380" s="6" t="s">
        <v>38</v>
      </c>
      <c r="AC380" s="6" t="s">
        <v>38</v>
      </c>
      <c r="AD380" s="6" t="s">
        <v>38</v>
      </c>
      <c r="AE380" s="6" t="s">
        <v>38</v>
      </c>
    </row>
    <row r="381">
      <c r="A381" s="28" t="s">
        <v>1861</v>
      </c>
      <c r="B381" s="6" t="s">
        <v>1862</v>
      </c>
      <c r="C381" s="6" t="s">
        <v>1855</v>
      </c>
      <c r="D381" s="7" t="s">
        <v>1856</v>
      </c>
      <c r="E381" s="28" t="s">
        <v>1857</v>
      </c>
      <c r="F381" s="5" t="s">
        <v>22</v>
      </c>
      <c r="G381" s="6" t="s">
        <v>140</v>
      </c>
      <c r="H381" s="6" t="s">
        <v>38</v>
      </c>
      <c r="I381" s="6" t="s">
        <v>38</v>
      </c>
      <c r="J381" s="8" t="s">
        <v>1863</v>
      </c>
      <c r="K381" s="5" t="s">
        <v>1864</v>
      </c>
      <c r="L381" s="7" t="s">
        <v>1865</v>
      </c>
      <c r="M381" s="9">
        <v>3790</v>
      </c>
      <c r="N381" s="5" t="s">
        <v>44</v>
      </c>
      <c r="O381" s="31">
        <v>43871.3227642361</v>
      </c>
      <c r="P381" s="32">
        <v>43873.2935275116</v>
      </c>
      <c r="Q381" s="28" t="s">
        <v>38</v>
      </c>
      <c r="R381" s="29" t="s">
        <v>38</v>
      </c>
      <c r="S381" s="28" t="s">
        <v>145</v>
      </c>
      <c r="T381" s="28" t="s">
        <v>425</v>
      </c>
      <c r="U381" s="5" t="s">
        <v>341</v>
      </c>
      <c r="V381" s="28" t="s">
        <v>436</v>
      </c>
      <c r="W381" s="7" t="s">
        <v>1115</v>
      </c>
      <c r="X381" s="7" t="s">
        <v>38</v>
      </c>
      <c r="Y381" s="5" t="s">
        <v>149</v>
      </c>
      <c r="Z381" s="5" t="s">
        <v>38</v>
      </c>
      <c r="AA381" s="6" t="s">
        <v>38</v>
      </c>
      <c r="AB381" s="6" t="s">
        <v>38</v>
      </c>
      <c r="AC381" s="6" t="s">
        <v>38</v>
      </c>
      <c r="AD381" s="6" t="s">
        <v>38</v>
      </c>
      <c r="AE381" s="6" t="s">
        <v>38</v>
      </c>
    </row>
    <row r="382">
      <c r="A382" s="28" t="s">
        <v>1866</v>
      </c>
      <c r="B382" s="6" t="s">
        <v>1867</v>
      </c>
      <c r="C382" s="6" t="s">
        <v>1855</v>
      </c>
      <c r="D382" s="7" t="s">
        <v>1856</v>
      </c>
      <c r="E382" s="28" t="s">
        <v>1857</v>
      </c>
      <c r="F382" s="5" t="s">
        <v>22</v>
      </c>
      <c r="G382" s="6" t="s">
        <v>140</v>
      </c>
      <c r="H382" s="6" t="s">
        <v>38</v>
      </c>
      <c r="I382" s="6" t="s">
        <v>38</v>
      </c>
      <c r="J382" s="8" t="s">
        <v>1173</v>
      </c>
      <c r="K382" s="5" t="s">
        <v>1174</v>
      </c>
      <c r="L382" s="7" t="s">
        <v>239</v>
      </c>
      <c r="M382" s="9">
        <v>3800</v>
      </c>
      <c r="N382" s="5" t="s">
        <v>44</v>
      </c>
      <c r="O382" s="31">
        <v>43871.3227790509</v>
      </c>
      <c r="P382" s="32">
        <v>43873.293527662</v>
      </c>
      <c r="Q382" s="28" t="s">
        <v>38</v>
      </c>
      <c r="R382" s="29" t="s">
        <v>38</v>
      </c>
      <c r="S382" s="28" t="s">
        <v>145</v>
      </c>
      <c r="T382" s="28" t="s">
        <v>167</v>
      </c>
      <c r="U382" s="5" t="s">
        <v>147</v>
      </c>
      <c r="V382" s="28" t="s">
        <v>113</v>
      </c>
      <c r="W382" s="7" t="s">
        <v>1868</v>
      </c>
      <c r="X382" s="7" t="s">
        <v>38</v>
      </c>
      <c r="Y382" s="5" t="s">
        <v>149</v>
      </c>
      <c r="Z382" s="5" t="s">
        <v>38</v>
      </c>
      <c r="AA382" s="6" t="s">
        <v>38</v>
      </c>
      <c r="AB382" s="6" t="s">
        <v>38</v>
      </c>
      <c r="AC382" s="6" t="s">
        <v>38</v>
      </c>
      <c r="AD382" s="6" t="s">
        <v>38</v>
      </c>
      <c r="AE382" s="6" t="s">
        <v>38</v>
      </c>
    </row>
    <row r="383">
      <c r="A383" s="28" t="s">
        <v>1869</v>
      </c>
      <c r="B383" s="6" t="s">
        <v>1870</v>
      </c>
      <c r="C383" s="6" t="s">
        <v>1855</v>
      </c>
      <c r="D383" s="7" t="s">
        <v>1856</v>
      </c>
      <c r="E383" s="28" t="s">
        <v>1857</v>
      </c>
      <c r="F383" s="5" t="s">
        <v>22</v>
      </c>
      <c r="G383" s="6" t="s">
        <v>140</v>
      </c>
      <c r="H383" s="6" t="s">
        <v>38</v>
      </c>
      <c r="I383" s="6" t="s">
        <v>38</v>
      </c>
      <c r="J383" s="8" t="s">
        <v>659</v>
      </c>
      <c r="K383" s="5" t="s">
        <v>660</v>
      </c>
      <c r="L383" s="7" t="s">
        <v>239</v>
      </c>
      <c r="M383" s="9">
        <v>3810</v>
      </c>
      <c r="N383" s="5" t="s">
        <v>44</v>
      </c>
      <c r="O383" s="31">
        <v>43871.3227976505</v>
      </c>
      <c r="P383" s="32">
        <v>43873.2935278588</v>
      </c>
      <c r="Q383" s="28" t="s">
        <v>38</v>
      </c>
      <c r="R383" s="29" t="s">
        <v>38</v>
      </c>
      <c r="S383" s="28" t="s">
        <v>145</v>
      </c>
      <c r="T383" s="28" t="s">
        <v>175</v>
      </c>
      <c r="U383" s="5" t="s">
        <v>147</v>
      </c>
      <c r="V383" s="28" t="s">
        <v>113</v>
      </c>
      <c r="W383" s="7" t="s">
        <v>1871</v>
      </c>
      <c r="X383" s="7" t="s">
        <v>38</v>
      </c>
      <c r="Y383" s="5" t="s">
        <v>149</v>
      </c>
      <c r="Z383" s="5" t="s">
        <v>38</v>
      </c>
      <c r="AA383" s="6" t="s">
        <v>38</v>
      </c>
      <c r="AB383" s="6" t="s">
        <v>38</v>
      </c>
      <c r="AC383" s="6" t="s">
        <v>38</v>
      </c>
      <c r="AD383" s="6" t="s">
        <v>38</v>
      </c>
      <c r="AE383" s="6" t="s">
        <v>38</v>
      </c>
    </row>
    <row r="384">
      <c r="A384" s="28" t="s">
        <v>1872</v>
      </c>
      <c r="B384" s="6" t="s">
        <v>1873</v>
      </c>
      <c r="C384" s="6" t="s">
        <v>1816</v>
      </c>
      <c r="D384" s="7" t="s">
        <v>1817</v>
      </c>
      <c r="E384" s="28" t="s">
        <v>1818</v>
      </c>
      <c r="F384" s="5" t="s">
        <v>22</v>
      </c>
      <c r="G384" s="6" t="s">
        <v>140</v>
      </c>
      <c r="H384" s="6" t="s">
        <v>38</v>
      </c>
      <c r="I384" s="6" t="s">
        <v>38</v>
      </c>
      <c r="J384" s="8" t="s">
        <v>1173</v>
      </c>
      <c r="K384" s="5" t="s">
        <v>1174</v>
      </c>
      <c r="L384" s="7" t="s">
        <v>239</v>
      </c>
      <c r="M384" s="9">
        <v>3820</v>
      </c>
      <c r="N384" s="5" t="s">
        <v>375</v>
      </c>
      <c r="O384" s="31">
        <v>43871.3232183681</v>
      </c>
      <c r="P384" s="32">
        <v>43872.3059718403</v>
      </c>
      <c r="Q384" s="28" t="s">
        <v>38</v>
      </c>
      <c r="R384" s="29" t="s">
        <v>38</v>
      </c>
      <c r="S384" s="28" t="s">
        <v>145</v>
      </c>
      <c r="T384" s="28" t="s">
        <v>167</v>
      </c>
      <c r="U384" s="5" t="s">
        <v>147</v>
      </c>
      <c r="V384" s="28" t="s">
        <v>113</v>
      </c>
      <c r="W384" s="7" t="s">
        <v>1874</v>
      </c>
      <c r="X384" s="7" t="s">
        <v>38</v>
      </c>
      <c r="Y384" s="5" t="s">
        <v>149</v>
      </c>
      <c r="Z384" s="5" t="s">
        <v>1595</v>
      </c>
      <c r="AA384" s="6" t="s">
        <v>38</v>
      </c>
      <c r="AB384" s="6" t="s">
        <v>38</v>
      </c>
      <c r="AC384" s="6" t="s">
        <v>38</v>
      </c>
      <c r="AD384" s="6" t="s">
        <v>38</v>
      </c>
      <c r="AE384" s="6" t="s">
        <v>38</v>
      </c>
    </row>
    <row r="385">
      <c r="A385" s="28" t="s">
        <v>1875</v>
      </c>
      <c r="B385" s="6" t="s">
        <v>1876</v>
      </c>
      <c r="C385" s="6" t="s">
        <v>1816</v>
      </c>
      <c r="D385" s="7" t="s">
        <v>1817</v>
      </c>
      <c r="E385" s="28" t="s">
        <v>1818</v>
      </c>
      <c r="F385" s="5" t="s">
        <v>22</v>
      </c>
      <c r="G385" s="6" t="s">
        <v>140</v>
      </c>
      <c r="H385" s="6" t="s">
        <v>801</v>
      </c>
      <c r="I385" s="6" t="s">
        <v>38</v>
      </c>
      <c r="J385" s="8" t="s">
        <v>1173</v>
      </c>
      <c r="K385" s="5" t="s">
        <v>1174</v>
      </c>
      <c r="L385" s="7" t="s">
        <v>239</v>
      </c>
      <c r="M385" s="9">
        <v>3830</v>
      </c>
      <c r="N385" s="5" t="s">
        <v>375</v>
      </c>
      <c r="O385" s="31">
        <v>43871.3247830671</v>
      </c>
      <c r="P385" s="32">
        <v>43872.3059720255</v>
      </c>
      <c r="Q385" s="28" t="s">
        <v>38</v>
      </c>
      <c r="R385" s="29" t="s">
        <v>38</v>
      </c>
      <c r="S385" s="28" t="s">
        <v>145</v>
      </c>
      <c r="T385" s="28" t="s">
        <v>167</v>
      </c>
      <c r="U385" s="5" t="s">
        <v>147</v>
      </c>
      <c r="V385" s="28" t="s">
        <v>113</v>
      </c>
      <c r="W385" s="7" t="s">
        <v>1877</v>
      </c>
      <c r="X385" s="7" t="s">
        <v>38</v>
      </c>
      <c r="Y385" s="5" t="s">
        <v>149</v>
      </c>
      <c r="Z385" s="5" t="s">
        <v>1595</v>
      </c>
      <c r="AA385" s="6" t="s">
        <v>38</v>
      </c>
      <c r="AB385" s="6" t="s">
        <v>38</v>
      </c>
      <c r="AC385" s="6" t="s">
        <v>38</v>
      </c>
      <c r="AD385" s="6" t="s">
        <v>38</v>
      </c>
      <c r="AE385" s="6" t="s">
        <v>38</v>
      </c>
    </row>
    <row r="386">
      <c r="A386" s="30" t="s">
        <v>1878</v>
      </c>
      <c r="B386" s="6" t="s">
        <v>1879</v>
      </c>
      <c r="C386" s="6" t="s">
        <v>1262</v>
      </c>
      <c r="D386" s="7" t="s">
        <v>1263</v>
      </c>
      <c r="E386" s="28" t="s">
        <v>1264</v>
      </c>
      <c r="F386" s="5" t="s">
        <v>60</v>
      </c>
      <c r="G386" s="6" t="s">
        <v>61</v>
      </c>
      <c r="H386" s="6" t="s">
        <v>38</v>
      </c>
      <c r="I386" s="6" t="s">
        <v>38</v>
      </c>
      <c r="J386" s="8" t="s">
        <v>1880</v>
      </c>
      <c r="K386" s="5" t="s">
        <v>1881</v>
      </c>
      <c r="L386" s="7" t="s">
        <v>1882</v>
      </c>
      <c r="M386" s="9">
        <v>3840</v>
      </c>
      <c r="N386" s="5" t="s">
        <v>56</v>
      </c>
      <c r="O386" s="31">
        <v>43871.329728669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1883</v>
      </c>
      <c r="B387" s="6" t="s">
        <v>1884</v>
      </c>
      <c r="C387" s="6" t="s">
        <v>1262</v>
      </c>
      <c r="D387" s="7" t="s">
        <v>1263</v>
      </c>
      <c r="E387" s="28" t="s">
        <v>1264</v>
      </c>
      <c r="F387" s="5" t="s">
        <v>22</v>
      </c>
      <c r="G387" s="6" t="s">
        <v>140</v>
      </c>
      <c r="H387" s="6" t="s">
        <v>38</v>
      </c>
      <c r="I387" s="6" t="s">
        <v>38</v>
      </c>
      <c r="J387" s="8" t="s">
        <v>1340</v>
      </c>
      <c r="K387" s="5" t="s">
        <v>1341</v>
      </c>
      <c r="L387" s="7" t="s">
        <v>1342</v>
      </c>
      <c r="M387" s="9">
        <v>3850</v>
      </c>
      <c r="N387" s="5" t="s">
        <v>375</v>
      </c>
      <c r="O387" s="31">
        <v>43871.3341573727</v>
      </c>
      <c r="P387" s="32">
        <v>43873.5762189468</v>
      </c>
      <c r="Q387" s="28" t="s">
        <v>38</v>
      </c>
      <c r="R387" s="29" t="s">
        <v>38</v>
      </c>
      <c r="S387" s="28" t="s">
        <v>383</v>
      </c>
      <c r="T387" s="28" t="s">
        <v>434</v>
      </c>
      <c r="U387" s="5" t="s">
        <v>385</v>
      </c>
      <c r="V387" s="30" t="s">
        <v>1344</v>
      </c>
      <c r="W387" s="7" t="s">
        <v>1885</v>
      </c>
      <c r="X387" s="7" t="s">
        <v>38</v>
      </c>
      <c r="Y387" s="5" t="s">
        <v>149</v>
      </c>
      <c r="Z387" s="5" t="s">
        <v>438</v>
      </c>
      <c r="AA387" s="6" t="s">
        <v>38</v>
      </c>
      <c r="AB387" s="6" t="s">
        <v>38</v>
      </c>
      <c r="AC387" s="6" t="s">
        <v>38</v>
      </c>
      <c r="AD387" s="6" t="s">
        <v>38</v>
      </c>
      <c r="AE387" s="6" t="s">
        <v>38</v>
      </c>
    </row>
    <row r="388">
      <c r="A388" s="28" t="s">
        <v>1886</v>
      </c>
      <c r="B388" s="6" t="s">
        <v>1887</v>
      </c>
      <c r="C388" s="6" t="s">
        <v>1446</v>
      </c>
      <c r="D388" s="7" t="s">
        <v>1447</v>
      </c>
      <c r="E388" s="28" t="s">
        <v>1448</v>
      </c>
      <c r="F388" s="5" t="s">
        <v>22</v>
      </c>
      <c r="G388" s="6" t="s">
        <v>140</v>
      </c>
      <c r="H388" s="6" t="s">
        <v>1888</v>
      </c>
      <c r="I388" s="6" t="s">
        <v>38</v>
      </c>
      <c r="J388" s="8" t="s">
        <v>1744</v>
      </c>
      <c r="K388" s="5" t="s">
        <v>1745</v>
      </c>
      <c r="L388" s="7" t="s">
        <v>158</v>
      </c>
      <c r="M388" s="9">
        <v>3860</v>
      </c>
      <c r="N388" s="5" t="s">
        <v>44</v>
      </c>
      <c r="O388" s="31">
        <v>43871.3357363426</v>
      </c>
      <c r="P388" s="32">
        <v>43873.4607967245</v>
      </c>
      <c r="Q388" s="28" t="s">
        <v>38</v>
      </c>
      <c r="R388" s="29" t="s">
        <v>38</v>
      </c>
      <c r="S388" s="28" t="s">
        <v>145</v>
      </c>
      <c r="T388" s="28" t="s">
        <v>175</v>
      </c>
      <c r="U388" s="5" t="s">
        <v>147</v>
      </c>
      <c r="V388" s="28" t="s">
        <v>208</v>
      </c>
      <c r="W388" s="7" t="s">
        <v>1889</v>
      </c>
      <c r="X388" s="7" t="s">
        <v>38</v>
      </c>
      <c r="Y388" s="5" t="s">
        <v>149</v>
      </c>
      <c r="Z388" s="5" t="s">
        <v>38</v>
      </c>
      <c r="AA388" s="6" t="s">
        <v>38</v>
      </c>
      <c r="AB388" s="6" t="s">
        <v>38</v>
      </c>
      <c r="AC388" s="6" t="s">
        <v>38</v>
      </c>
      <c r="AD388" s="6" t="s">
        <v>38</v>
      </c>
      <c r="AE388" s="6" t="s">
        <v>38</v>
      </c>
    </row>
    <row r="389">
      <c r="A389" s="28" t="s">
        <v>1890</v>
      </c>
      <c r="B389" s="6" t="s">
        <v>1891</v>
      </c>
      <c r="C389" s="6" t="s">
        <v>1892</v>
      </c>
      <c r="D389" s="7" t="s">
        <v>612</v>
      </c>
      <c r="E389" s="28" t="s">
        <v>613</v>
      </c>
      <c r="F389" s="5" t="s">
        <v>22</v>
      </c>
      <c r="G389" s="6" t="s">
        <v>140</v>
      </c>
      <c r="H389" s="6" t="s">
        <v>1893</v>
      </c>
      <c r="I389" s="6" t="s">
        <v>38</v>
      </c>
      <c r="J389" s="8" t="s">
        <v>614</v>
      </c>
      <c r="K389" s="5" t="s">
        <v>615</v>
      </c>
      <c r="L389" s="7" t="s">
        <v>616</v>
      </c>
      <c r="M389" s="9">
        <v>3870</v>
      </c>
      <c r="N389" s="5" t="s">
        <v>70</v>
      </c>
      <c r="O389" s="31">
        <v>43871.3448550116</v>
      </c>
      <c r="P389" s="32">
        <v>43873.6090486921</v>
      </c>
      <c r="Q389" s="28" t="s">
        <v>38</v>
      </c>
      <c r="R389" s="29" t="s">
        <v>1894</v>
      </c>
      <c r="S389" s="28" t="s">
        <v>112</v>
      </c>
      <c r="T389" s="28" t="s">
        <v>391</v>
      </c>
      <c r="U389" s="5" t="s">
        <v>618</v>
      </c>
      <c r="V389" s="28" t="s">
        <v>619</v>
      </c>
      <c r="W389" s="7" t="s">
        <v>1895</v>
      </c>
      <c r="X389" s="7" t="s">
        <v>38</v>
      </c>
      <c r="Y389" s="5" t="s">
        <v>149</v>
      </c>
      <c r="Z389" s="5" t="s">
        <v>38</v>
      </c>
      <c r="AA389" s="6" t="s">
        <v>38</v>
      </c>
      <c r="AB389" s="6" t="s">
        <v>38</v>
      </c>
      <c r="AC389" s="6" t="s">
        <v>38</v>
      </c>
      <c r="AD389" s="6" t="s">
        <v>38</v>
      </c>
      <c r="AE389" s="6" t="s">
        <v>38</v>
      </c>
    </row>
    <row r="390">
      <c r="A390" s="28" t="s">
        <v>1896</v>
      </c>
      <c r="B390" s="6" t="s">
        <v>1897</v>
      </c>
      <c r="C390" s="6" t="s">
        <v>1898</v>
      </c>
      <c r="D390" s="7" t="s">
        <v>1899</v>
      </c>
      <c r="E390" s="28" t="s">
        <v>1900</v>
      </c>
      <c r="F390" s="5" t="s">
        <v>22</v>
      </c>
      <c r="G390" s="6" t="s">
        <v>140</v>
      </c>
      <c r="H390" s="6" t="s">
        <v>1901</v>
      </c>
      <c r="I390" s="6" t="s">
        <v>38</v>
      </c>
      <c r="J390" s="8" t="s">
        <v>224</v>
      </c>
      <c r="K390" s="5" t="s">
        <v>225</v>
      </c>
      <c r="L390" s="7" t="s">
        <v>226</v>
      </c>
      <c r="M390" s="9">
        <v>3880</v>
      </c>
      <c r="N390" s="5" t="s">
        <v>70</v>
      </c>
      <c r="O390" s="31">
        <v>43871.3555002662</v>
      </c>
      <c r="P390" s="32">
        <v>43872.0721485301</v>
      </c>
      <c r="Q390" s="28" t="s">
        <v>38</v>
      </c>
      <c r="R390" s="29" t="s">
        <v>1902</v>
      </c>
      <c r="S390" s="28" t="s">
        <v>145</v>
      </c>
      <c r="T390" s="28" t="s">
        <v>404</v>
      </c>
      <c r="U390" s="5" t="s">
        <v>341</v>
      </c>
      <c r="V390" s="28" t="s">
        <v>113</v>
      </c>
      <c r="W390" s="7" t="s">
        <v>1137</v>
      </c>
      <c r="X390" s="7" t="s">
        <v>38</v>
      </c>
      <c r="Y390" s="5" t="s">
        <v>149</v>
      </c>
      <c r="Z390" s="5" t="s">
        <v>38</v>
      </c>
      <c r="AA390" s="6" t="s">
        <v>38</v>
      </c>
      <c r="AB390" s="6" t="s">
        <v>38</v>
      </c>
      <c r="AC390" s="6" t="s">
        <v>38</v>
      </c>
      <c r="AD390" s="6" t="s">
        <v>38</v>
      </c>
      <c r="AE390" s="6" t="s">
        <v>38</v>
      </c>
    </row>
    <row r="391">
      <c r="A391" s="28" t="s">
        <v>1903</v>
      </c>
      <c r="B391" s="6" t="s">
        <v>1904</v>
      </c>
      <c r="C391" s="6" t="s">
        <v>1898</v>
      </c>
      <c r="D391" s="7" t="s">
        <v>1899</v>
      </c>
      <c r="E391" s="28" t="s">
        <v>1900</v>
      </c>
      <c r="F391" s="5" t="s">
        <v>128</v>
      </c>
      <c r="G391" s="6" t="s">
        <v>1905</v>
      </c>
      <c r="H391" s="6" t="s">
        <v>1906</v>
      </c>
      <c r="I391" s="6" t="s">
        <v>38</v>
      </c>
      <c r="J391" s="8" t="s">
        <v>224</v>
      </c>
      <c r="K391" s="5" t="s">
        <v>225</v>
      </c>
      <c r="L391" s="7" t="s">
        <v>226</v>
      </c>
      <c r="M391" s="9">
        <v>3890</v>
      </c>
      <c r="N391" s="5" t="s">
        <v>56</v>
      </c>
      <c r="O391" s="31">
        <v>43871.3555786227</v>
      </c>
      <c r="P391" s="32">
        <v>43872.0836131944</v>
      </c>
      <c r="Q391" s="28" t="s">
        <v>38</v>
      </c>
      <c r="R391" s="29" t="s">
        <v>38</v>
      </c>
      <c r="S391" s="28" t="s">
        <v>145</v>
      </c>
      <c r="T391" s="28" t="s">
        <v>146</v>
      </c>
      <c r="U391" s="5" t="s">
        <v>38</v>
      </c>
      <c r="V391" s="28" t="s">
        <v>113</v>
      </c>
      <c r="W391" s="7" t="s">
        <v>38</v>
      </c>
      <c r="X391" s="7" t="s">
        <v>38</v>
      </c>
      <c r="Y391" s="5" t="s">
        <v>38</v>
      </c>
      <c r="Z391" s="5" t="s">
        <v>38</v>
      </c>
      <c r="AA391" s="6" t="s">
        <v>38</v>
      </c>
      <c r="AB391" s="6" t="s">
        <v>38</v>
      </c>
      <c r="AC391" s="6" t="s">
        <v>38</v>
      </c>
      <c r="AD391" s="6" t="s">
        <v>38</v>
      </c>
      <c r="AE391" s="6" t="s">
        <v>38</v>
      </c>
    </row>
    <row r="392">
      <c r="A392" s="28" t="s">
        <v>1907</v>
      </c>
      <c r="B392" s="6" t="s">
        <v>1908</v>
      </c>
      <c r="C392" s="6" t="s">
        <v>1898</v>
      </c>
      <c r="D392" s="7" t="s">
        <v>1899</v>
      </c>
      <c r="E392" s="28" t="s">
        <v>1900</v>
      </c>
      <c r="F392" s="5" t="s">
        <v>22</v>
      </c>
      <c r="G392" s="6" t="s">
        <v>140</v>
      </c>
      <c r="H392" s="6" t="s">
        <v>1909</v>
      </c>
      <c r="I392" s="6" t="s">
        <v>38</v>
      </c>
      <c r="J392" s="8" t="s">
        <v>224</v>
      </c>
      <c r="K392" s="5" t="s">
        <v>225</v>
      </c>
      <c r="L392" s="7" t="s">
        <v>226</v>
      </c>
      <c r="M392" s="9">
        <v>3900</v>
      </c>
      <c r="N392" s="5" t="s">
        <v>70</v>
      </c>
      <c r="O392" s="31">
        <v>43871.3555786227</v>
      </c>
      <c r="P392" s="32">
        <v>43872.0836128472</v>
      </c>
      <c r="Q392" s="28" t="s">
        <v>38</v>
      </c>
      <c r="R392" s="29" t="s">
        <v>1910</v>
      </c>
      <c r="S392" s="28" t="s">
        <v>145</v>
      </c>
      <c r="T392" s="28" t="s">
        <v>146</v>
      </c>
      <c r="U392" s="5" t="s">
        <v>147</v>
      </c>
      <c r="V392" s="28" t="s">
        <v>113</v>
      </c>
      <c r="W392" s="7" t="s">
        <v>1911</v>
      </c>
      <c r="X392" s="7" t="s">
        <v>38</v>
      </c>
      <c r="Y392" s="5" t="s">
        <v>149</v>
      </c>
      <c r="Z392" s="5" t="s">
        <v>38</v>
      </c>
      <c r="AA392" s="6" t="s">
        <v>38</v>
      </c>
      <c r="AB392" s="6" t="s">
        <v>38</v>
      </c>
      <c r="AC392" s="6" t="s">
        <v>38</v>
      </c>
      <c r="AD392" s="6" t="s">
        <v>38</v>
      </c>
      <c r="AE392" s="6" t="s">
        <v>38</v>
      </c>
    </row>
    <row r="393">
      <c r="A393" s="28" t="s">
        <v>1912</v>
      </c>
      <c r="B393" s="6" t="s">
        <v>1913</v>
      </c>
      <c r="C393" s="6" t="s">
        <v>1898</v>
      </c>
      <c r="D393" s="7" t="s">
        <v>1899</v>
      </c>
      <c r="E393" s="28" t="s">
        <v>1900</v>
      </c>
      <c r="F393" s="5" t="s">
        <v>22</v>
      </c>
      <c r="G393" s="6" t="s">
        <v>140</v>
      </c>
      <c r="H393" s="6" t="s">
        <v>38</v>
      </c>
      <c r="I393" s="6" t="s">
        <v>38</v>
      </c>
      <c r="J393" s="8" t="s">
        <v>156</v>
      </c>
      <c r="K393" s="5" t="s">
        <v>157</v>
      </c>
      <c r="L393" s="7" t="s">
        <v>158</v>
      </c>
      <c r="M393" s="9">
        <v>3910</v>
      </c>
      <c r="N393" s="5" t="s">
        <v>70</v>
      </c>
      <c r="O393" s="31">
        <v>43871.3555993866</v>
      </c>
      <c r="P393" s="32">
        <v>43872.1746465278</v>
      </c>
      <c r="Q393" s="28" t="s">
        <v>38</v>
      </c>
      <c r="R393" s="29" t="s">
        <v>1914</v>
      </c>
      <c r="S393" s="28" t="s">
        <v>145</v>
      </c>
      <c r="T393" s="28" t="s">
        <v>159</v>
      </c>
      <c r="U393" s="5" t="s">
        <v>147</v>
      </c>
      <c r="V393" s="28" t="s">
        <v>113</v>
      </c>
      <c r="W393" s="7" t="s">
        <v>1915</v>
      </c>
      <c r="X393" s="7" t="s">
        <v>38</v>
      </c>
      <c r="Y393" s="5" t="s">
        <v>149</v>
      </c>
      <c r="Z393" s="5" t="s">
        <v>38</v>
      </c>
      <c r="AA393" s="6" t="s">
        <v>38</v>
      </c>
      <c r="AB393" s="6" t="s">
        <v>38</v>
      </c>
      <c r="AC393" s="6" t="s">
        <v>38</v>
      </c>
      <c r="AD393" s="6" t="s">
        <v>38</v>
      </c>
      <c r="AE393" s="6" t="s">
        <v>38</v>
      </c>
    </row>
    <row r="394">
      <c r="A394" s="28" t="s">
        <v>1916</v>
      </c>
      <c r="B394" s="6" t="s">
        <v>1917</v>
      </c>
      <c r="C394" s="6" t="s">
        <v>1898</v>
      </c>
      <c r="D394" s="7" t="s">
        <v>1899</v>
      </c>
      <c r="E394" s="28" t="s">
        <v>1900</v>
      </c>
      <c r="F394" s="5" t="s">
        <v>128</v>
      </c>
      <c r="G394" s="6" t="s">
        <v>1905</v>
      </c>
      <c r="H394" s="6" t="s">
        <v>1918</v>
      </c>
      <c r="I394" s="6" t="s">
        <v>38</v>
      </c>
      <c r="J394" s="8" t="s">
        <v>131</v>
      </c>
      <c r="K394" s="5" t="s">
        <v>132</v>
      </c>
      <c r="L394" s="7" t="s">
        <v>133</v>
      </c>
      <c r="M394" s="9">
        <v>3920</v>
      </c>
      <c r="N394" s="5" t="s">
        <v>56</v>
      </c>
      <c r="O394" s="31">
        <v>43871.3556178241</v>
      </c>
      <c r="P394" s="32">
        <v>43872.2198991088</v>
      </c>
      <c r="Q394" s="28" t="s">
        <v>38</v>
      </c>
      <c r="R394" s="29" t="s">
        <v>38</v>
      </c>
      <c r="S394" s="28" t="s">
        <v>145</v>
      </c>
      <c r="T394" s="28" t="s">
        <v>159</v>
      </c>
      <c r="U394" s="5" t="s">
        <v>38</v>
      </c>
      <c r="V394" s="28" t="s">
        <v>113</v>
      </c>
      <c r="W394" s="7" t="s">
        <v>38</v>
      </c>
      <c r="X394" s="7" t="s">
        <v>38</v>
      </c>
      <c r="Y394" s="5" t="s">
        <v>38</v>
      </c>
      <c r="Z394" s="5" t="s">
        <v>38</v>
      </c>
      <c r="AA394" s="6" t="s">
        <v>38</v>
      </c>
      <c r="AB394" s="6" t="s">
        <v>38</v>
      </c>
      <c r="AC394" s="6" t="s">
        <v>38</v>
      </c>
      <c r="AD394" s="6" t="s">
        <v>38</v>
      </c>
      <c r="AE394" s="6" t="s">
        <v>38</v>
      </c>
    </row>
    <row r="395">
      <c r="A395" s="28" t="s">
        <v>1919</v>
      </c>
      <c r="B395" s="6" t="s">
        <v>1920</v>
      </c>
      <c r="C395" s="6" t="s">
        <v>1898</v>
      </c>
      <c r="D395" s="7" t="s">
        <v>1899</v>
      </c>
      <c r="E395" s="28" t="s">
        <v>1900</v>
      </c>
      <c r="F395" s="5" t="s">
        <v>22</v>
      </c>
      <c r="G395" s="6" t="s">
        <v>140</v>
      </c>
      <c r="H395" s="6" t="s">
        <v>1921</v>
      </c>
      <c r="I395" s="6" t="s">
        <v>38</v>
      </c>
      <c r="J395" s="8" t="s">
        <v>156</v>
      </c>
      <c r="K395" s="5" t="s">
        <v>157</v>
      </c>
      <c r="L395" s="7" t="s">
        <v>158</v>
      </c>
      <c r="M395" s="9">
        <v>3930</v>
      </c>
      <c r="N395" s="5" t="s">
        <v>375</v>
      </c>
      <c r="O395" s="31">
        <v>43871.3556180208</v>
      </c>
      <c r="P395" s="32">
        <v>43872.2198987616</v>
      </c>
      <c r="Q395" s="28" t="s">
        <v>38</v>
      </c>
      <c r="R395" s="29" t="s">
        <v>38</v>
      </c>
      <c r="S395" s="28" t="s">
        <v>145</v>
      </c>
      <c r="T395" s="28" t="s">
        <v>159</v>
      </c>
      <c r="U395" s="5" t="s">
        <v>147</v>
      </c>
      <c r="V395" s="28" t="s">
        <v>113</v>
      </c>
      <c r="W395" s="7" t="s">
        <v>1922</v>
      </c>
      <c r="X395" s="7" t="s">
        <v>38</v>
      </c>
      <c r="Y395" s="5" t="s">
        <v>149</v>
      </c>
      <c r="Z395" s="5" t="s">
        <v>1595</v>
      </c>
      <c r="AA395" s="6" t="s">
        <v>38</v>
      </c>
      <c r="AB395" s="6" t="s">
        <v>38</v>
      </c>
      <c r="AC395" s="6" t="s">
        <v>38</v>
      </c>
      <c r="AD395" s="6" t="s">
        <v>38</v>
      </c>
      <c r="AE395" s="6" t="s">
        <v>38</v>
      </c>
    </row>
    <row r="396">
      <c r="A396" s="28" t="s">
        <v>1923</v>
      </c>
      <c r="B396" s="6" t="s">
        <v>1924</v>
      </c>
      <c r="C396" s="6" t="s">
        <v>1925</v>
      </c>
      <c r="D396" s="7" t="s">
        <v>1899</v>
      </c>
      <c r="E396" s="28" t="s">
        <v>1900</v>
      </c>
      <c r="F396" s="5" t="s">
        <v>128</v>
      </c>
      <c r="G396" s="6" t="s">
        <v>1905</v>
      </c>
      <c r="H396" s="6" t="s">
        <v>1926</v>
      </c>
      <c r="I396" s="6" t="s">
        <v>38</v>
      </c>
      <c r="J396" s="8" t="s">
        <v>131</v>
      </c>
      <c r="K396" s="5" t="s">
        <v>132</v>
      </c>
      <c r="L396" s="7" t="s">
        <v>133</v>
      </c>
      <c r="M396" s="9">
        <v>3940</v>
      </c>
      <c r="N396" s="5" t="s">
        <v>56</v>
      </c>
      <c r="O396" s="31">
        <v>43871.3556333333</v>
      </c>
      <c r="P396" s="32">
        <v>43872.243200544</v>
      </c>
      <c r="Q396" s="28" t="s">
        <v>38</v>
      </c>
      <c r="R396" s="29" t="s">
        <v>38</v>
      </c>
      <c r="S396" s="28" t="s">
        <v>145</v>
      </c>
      <c r="T396" s="28" t="s">
        <v>159</v>
      </c>
      <c r="U396" s="5" t="s">
        <v>38</v>
      </c>
      <c r="V396" s="28" t="s">
        <v>113</v>
      </c>
      <c r="W396" s="7" t="s">
        <v>38</v>
      </c>
      <c r="X396" s="7" t="s">
        <v>38</v>
      </c>
      <c r="Y396" s="5" t="s">
        <v>38</v>
      </c>
      <c r="Z396" s="5" t="s">
        <v>38</v>
      </c>
      <c r="AA396" s="6" t="s">
        <v>38</v>
      </c>
      <c r="AB396" s="6" t="s">
        <v>38</v>
      </c>
      <c r="AC396" s="6" t="s">
        <v>38</v>
      </c>
      <c r="AD396" s="6" t="s">
        <v>38</v>
      </c>
      <c r="AE396" s="6" t="s">
        <v>38</v>
      </c>
    </row>
    <row r="397">
      <c r="A397" s="28" t="s">
        <v>1927</v>
      </c>
      <c r="B397" s="6" t="s">
        <v>1928</v>
      </c>
      <c r="C397" s="6" t="s">
        <v>1925</v>
      </c>
      <c r="D397" s="7" t="s">
        <v>1899</v>
      </c>
      <c r="E397" s="28" t="s">
        <v>1900</v>
      </c>
      <c r="F397" s="5" t="s">
        <v>128</v>
      </c>
      <c r="G397" s="6" t="s">
        <v>1905</v>
      </c>
      <c r="H397" s="6" t="s">
        <v>1926</v>
      </c>
      <c r="I397" s="6" t="s">
        <v>38</v>
      </c>
      <c r="J397" s="8" t="s">
        <v>131</v>
      </c>
      <c r="K397" s="5" t="s">
        <v>132</v>
      </c>
      <c r="L397" s="7" t="s">
        <v>133</v>
      </c>
      <c r="M397" s="9">
        <v>3950</v>
      </c>
      <c r="N397" s="5" t="s">
        <v>70</v>
      </c>
      <c r="O397" s="31">
        <v>43871.3556333333</v>
      </c>
      <c r="P397" s="32">
        <v>43872.2784833333</v>
      </c>
      <c r="Q397" s="28" t="s">
        <v>38</v>
      </c>
      <c r="R397" s="29" t="s">
        <v>1929</v>
      </c>
      <c r="S397" s="28" t="s">
        <v>145</v>
      </c>
      <c r="T397" s="28" t="s">
        <v>159</v>
      </c>
      <c r="U397" s="5" t="s">
        <v>38</v>
      </c>
      <c r="V397" s="28" t="s">
        <v>113</v>
      </c>
      <c r="W397" s="7" t="s">
        <v>38</v>
      </c>
      <c r="X397" s="7" t="s">
        <v>38</v>
      </c>
      <c r="Y397" s="5" t="s">
        <v>38</v>
      </c>
      <c r="Z397" s="5" t="s">
        <v>38</v>
      </c>
      <c r="AA397" s="6" t="s">
        <v>38</v>
      </c>
      <c r="AB397" s="6" t="s">
        <v>38</v>
      </c>
      <c r="AC397" s="6" t="s">
        <v>38</v>
      </c>
      <c r="AD397" s="6" t="s">
        <v>38</v>
      </c>
      <c r="AE397" s="6" t="s">
        <v>38</v>
      </c>
    </row>
    <row r="398">
      <c r="A398" s="28" t="s">
        <v>1930</v>
      </c>
      <c r="B398" s="6" t="s">
        <v>1931</v>
      </c>
      <c r="C398" s="6" t="s">
        <v>1925</v>
      </c>
      <c r="D398" s="7" t="s">
        <v>1899</v>
      </c>
      <c r="E398" s="28" t="s">
        <v>1900</v>
      </c>
      <c r="F398" s="5" t="s">
        <v>22</v>
      </c>
      <c r="G398" s="6" t="s">
        <v>140</v>
      </c>
      <c r="H398" s="6" t="s">
        <v>1932</v>
      </c>
      <c r="I398" s="6" t="s">
        <v>38</v>
      </c>
      <c r="J398" s="8" t="s">
        <v>237</v>
      </c>
      <c r="K398" s="5" t="s">
        <v>238</v>
      </c>
      <c r="L398" s="7" t="s">
        <v>239</v>
      </c>
      <c r="M398" s="9">
        <v>3960</v>
      </c>
      <c r="N398" s="5" t="s">
        <v>70</v>
      </c>
      <c r="O398" s="31">
        <v>43871.3556335301</v>
      </c>
      <c r="P398" s="32">
        <v>43872.2784790162</v>
      </c>
      <c r="Q398" s="28" t="s">
        <v>38</v>
      </c>
      <c r="R398" s="29" t="s">
        <v>1933</v>
      </c>
      <c r="S398" s="28" t="s">
        <v>145</v>
      </c>
      <c r="T398" s="28" t="s">
        <v>159</v>
      </c>
      <c r="U398" s="5" t="s">
        <v>147</v>
      </c>
      <c r="V398" s="28" t="s">
        <v>113</v>
      </c>
      <c r="W398" s="7" t="s">
        <v>1934</v>
      </c>
      <c r="X398" s="7" t="s">
        <v>38</v>
      </c>
      <c r="Y398" s="5" t="s">
        <v>149</v>
      </c>
      <c r="Z398" s="5" t="s">
        <v>38</v>
      </c>
      <c r="AA398" s="6" t="s">
        <v>38</v>
      </c>
      <c r="AB398" s="6" t="s">
        <v>38</v>
      </c>
      <c r="AC398" s="6" t="s">
        <v>38</v>
      </c>
      <c r="AD398" s="6" t="s">
        <v>38</v>
      </c>
      <c r="AE398" s="6" t="s">
        <v>38</v>
      </c>
    </row>
    <row r="399">
      <c r="A399" s="28" t="s">
        <v>1935</v>
      </c>
      <c r="B399" s="6" t="s">
        <v>1936</v>
      </c>
      <c r="C399" s="6" t="s">
        <v>1898</v>
      </c>
      <c r="D399" s="7" t="s">
        <v>1899</v>
      </c>
      <c r="E399" s="28" t="s">
        <v>1900</v>
      </c>
      <c r="F399" s="5" t="s">
        <v>22</v>
      </c>
      <c r="G399" s="6" t="s">
        <v>140</v>
      </c>
      <c r="H399" s="6" t="s">
        <v>38</v>
      </c>
      <c r="I399" s="6" t="s">
        <v>38</v>
      </c>
      <c r="J399" s="8" t="s">
        <v>237</v>
      </c>
      <c r="K399" s="5" t="s">
        <v>238</v>
      </c>
      <c r="L399" s="7" t="s">
        <v>239</v>
      </c>
      <c r="M399" s="9">
        <v>3970</v>
      </c>
      <c r="N399" s="5" t="s">
        <v>375</v>
      </c>
      <c r="O399" s="31">
        <v>43871.355652662</v>
      </c>
      <c r="P399" s="32">
        <v>43872.2799664005</v>
      </c>
      <c r="Q399" s="28" t="s">
        <v>38</v>
      </c>
      <c r="R399" s="29" t="s">
        <v>38</v>
      </c>
      <c r="S399" s="28" t="s">
        <v>145</v>
      </c>
      <c r="T399" s="28" t="s">
        <v>159</v>
      </c>
      <c r="U399" s="5" t="s">
        <v>147</v>
      </c>
      <c r="V399" s="28" t="s">
        <v>113</v>
      </c>
      <c r="W399" s="7" t="s">
        <v>1937</v>
      </c>
      <c r="X399" s="7" t="s">
        <v>38</v>
      </c>
      <c r="Y399" s="5" t="s">
        <v>149</v>
      </c>
      <c r="Z399" s="5" t="s">
        <v>1595</v>
      </c>
      <c r="AA399" s="6" t="s">
        <v>38</v>
      </c>
      <c r="AB399" s="6" t="s">
        <v>38</v>
      </c>
      <c r="AC399" s="6" t="s">
        <v>38</v>
      </c>
      <c r="AD399" s="6" t="s">
        <v>38</v>
      </c>
      <c r="AE399" s="6" t="s">
        <v>38</v>
      </c>
    </row>
    <row r="400">
      <c r="A400" s="28" t="s">
        <v>1938</v>
      </c>
      <c r="B400" s="6" t="s">
        <v>1939</v>
      </c>
      <c r="C400" s="6" t="s">
        <v>1898</v>
      </c>
      <c r="D400" s="7" t="s">
        <v>1899</v>
      </c>
      <c r="E400" s="28" t="s">
        <v>1900</v>
      </c>
      <c r="F400" s="5" t="s">
        <v>128</v>
      </c>
      <c r="G400" s="6" t="s">
        <v>1905</v>
      </c>
      <c r="H400" s="6" t="s">
        <v>38</v>
      </c>
      <c r="I400" s="6" t="s">
        <v>38</v>
      </c>
      <c r="J400" s="8" t="s">
        <v>131</v>
      </c>
      <c r="K400" s="5" t="s">
        <v>132</v>
      </c>
      <c r="L400" s="7" t="s">
        <v>133</v>
      </c>
      <c r="M400" s="9">
        <v>3980</v>
      </c>
      <c r="N400" s="5" t="s">
        <v>56</v>
      </c>
      <c r="O400" s="31">
        <v>43871.3556643866</v>
      </c>
      <c r="P400" s="32">
        <v>43872.2926012384</v>
      </c>
      <c r="Q400" s="28" t="s">
        <v>38</v>
      </c>
      <c r="R400" s="29" t="s">
        <v>38</v>
      </c>
      <c r="S400" s="28" t="s">
        <v>145</v>
      </c>
      <c r="T400" s="28" t="s">
        <v>167</v>
      </c>
      <c r="U400" s="5" t="s">
        <v>38</v>
      </c>
      <c r="V400" s="28" t="s">
        <v>113</v>
      </c>
      <c r="W400" s="7" t="s">
        <v>38</v>
      </c>
      <c r="X400" s="7" t="s">
        <v>38</v>
      </c>
      <c r="Y400" s="5" t="s">
        <v>38</v>
      </c>
      <c r="Z400" s="5" t="s">
        <v>38</v>
      </c>
      <c r="AA400" s="6" t="s">
        <v>38</v>
      </c>
      <c r="AB400" s="6" t="s">
        <v>38</v>
      </c>
      <c r="AC400" s="6" t="s">
        <v>38</v>
      </c>
      <c r="AD400" s="6" t="s">
        <v>38</v>
      </c>
      <c r="AE400" s="6" t="s">
        <v>38</v>
      </c>
    </row>
    <row r="401">
      <c r="A401" s="28" t="s">
        <v>1940</v>
      </c>
      <c r="B401" s="6" t="s">
        <v>1941</v>
      </c>
      <c r="C401" s="6" t="s">
        <v>1898</v>
      </c>
      <c r="D401" s="7" t="s">
        <v>1899</v>
      </c>
      <c r="E401" s="28" t="s">
        <v>1900</v>
      </c>
      <c r="F401" s="5" t="s">
        <v>22</v>
      </c>
      <c r="G401" s="6" t="s">
        <v>140</v>
      </c>
      <c r="H401" s="6" t="s">
        <v>38</v>
      </c>
      <c r="I401" s="6" t="s">
        <v>38</v>
      </c>
      <c r="J401" s="8" t="s">
        <v>659</v>
      </c>
      <c r="K401" s="5" t="s">
        <v>660</v>
      </c>
      <c r="L401" s="7" t="s">
        <v>239</v>
      </c>
      <c r="M401" s="9">
        <v>3990</v>
      </c>
      <c r="N401" s="5" t="s">
        <v>70</v>
      </c>
      <c r="O401" s="31">
        <v>43871.3556645833</v>
      </c>
      <c r="P401" s="32">
        <v>43872.2994949074</v>
      </c>
      <c r="Q401" s="28" t="s">
        <v>38</v>
      </c>
      <c r="R401" s="29" t="s">
        <v>1942</v>
      </c>
      <c r="S401" s="28" t="s">
        <v>145</v>
      </c>
      <c r="T401" s="28" t="s">
        <v>175</v>
      </c>
      <c r="U401" s="5" t="s">
        <v>147</v>
      </c>
      <c r="V401" s="28" t="s">
        <v>113</v>
      </c>
      <c r="W401" s="7" t="s">
        <v>1943</v>
      </c>
      <c r="X401" s="7" t="s">
        <v>38</v>
      </c>
      <c r="Y401" s="5" t="s">
        <v>149</v>
      </c>
      <c r="Z401" s="5" t="s">
        <v>38</v>
      </c>
      <c r="AA401" s="6" t="s">
        <v>38</v>
      </c>
      <c r="AB401" s="6" t="s">
        <v>38</v>
      </c>
      <c r="AC401" s="6" t="s">
        <v>38</v>
      </c>
      <c r="AD401" s="6" t="s">
        <v>38</v>
      </c>
      <c r="AE401" s="6" t="s">
        <v>38</v>
      </c>
    </row>
    <row r="402">
      <c r="A402" s="28" t="s">
        <v>1944</v>
      </c>
      <c r="B402" s="6" t="s">
        <v>1945</v>
      </c>
      <c r="C402" s="6" t="s">
        <v>1898</v>
      </c>
      <c r="D402" s="7" t="s">
        <v>1899</v>
      </c>
      <c r="E402" s="28" t="s">
        <v>1900</v>
      </c>
      <c r="F402" s="5" t="s">
        <v>22</v>
      </c>
      <c r="G402" s="6" t="s">
        <v>140</v>
      </c>
      <c r="H402" s="6" t="s">
        <v>1946</v>
      </c>
      <c r="I402" s="6" t="s">
        <v>38</v>
      </c>
      <c r="J402" s="8" t="s">
        <v>659</v>
      </c>
      <c r="K402" s="5" t="s">
        <v>660</v>
      </c>
      <c r="L402" s="7" t="s">
        <v>239</v>
      </c>
      <c r="M402" s="9">
        <v>4000</v>
      </c>
      <c r="N402" s="5" t="s">
        <v>70</v>
      </c>
      <c r="O402" s="31">
        <v>43871.3556738079</v>
      </c>
      <c r="P402" s="32">
        <v>43872.3858835995</v>
      </c>
      <c r="Q402" s="28" t="s">
        <v>38</v>
      </c>
      <c r="R402" s="29" t="s">
        <v>1947</v>
      </c>
      <c r="S402" s="28" t="s">
        <v>145</v>
      </c>
      <c r="T402" s="28" t="s">
        <v>175</v>
      </c>
      <c r="U402" s="5" t="s">
        <v>147</v>
      </c>
      <c r="V402" s="28" t="s">
        <v>113</v>
      </c>
      <c r="W402" s="7" t="s">
        <v>1948</v>
      </c>
      <c r="X402" s="7" t="s">
        <v>38</v>
      </c>
      <c r="Y402" s="5" t="s">
        <v>149</v>
      </c>
      <c r="Z402" s="5" t="s">
        <v>38</v>
      </c>
      <c r="AA402" s="6" t="s">
        <v>38</v>
      </c>
      <c r="AB402" s="6" t="s">
        <v>38</v>
      </c>
      <c r="AC402" s="6" t="s">
        <v>38</v>
      </c>
      <c r="AD402" s="6" t="s">
        <v>38</v>
      </c>
      <c r="AE402" s="6" t="s">
        <v>38</v>
      </c>
    </row>
    <row r="403">
      <c r="A403" s="28" t="s">
        <v>1949</v>
      </c>
      <c r="B403" s="6" t="s">
        <v>1950</v>
      </c>
      <c r="C403" s="6" t="s">
        <v>1898</v>
      </c>
      <c r="D403" s="7" t="s">
        <v>1899</v>
      </c>
      <c r="E403" s="28" t="s">
        <v>1900</v>
      </c>
      <c r="F403" s="5" t="s">
        <v>22</v>
      </c>
      <c r="G403" s="6" t="s">
        <v>140</v>
      </c>
      <c r="H403" s="6" t="s">
        <v>1951</v>
      </c>
      <c r="I403" s="6" t="s">
        <v>38</v>
      </c>
      <c r="J403" s="8" t="s">
        <v>659</v>
      </c>
      <c r="K403" s="5" t="s">
        <v>660</v>
      </c>
      <c r="L403" s="7" t="s">
        <v>239</v>
      </c>
      <c r="M403" s="9">
        <v>4010</v>
      </c>
      <c r="N403" s="5" t="s">
        <v>70</v>
      </c>
      <c r="O403" s="31">
        <v>43871.3556842593</v>
      </c>
      <c r="P403" s="32">
        <v>43872.468222338</v>
      </c>
      <c r="Q403" s="28" t="s">
        <v>38</v>
      </c>
      <c r="R403" s="29" t="s">
        <v>1952</v>
      </c>
      <c r="S403" s="28" t="s">
        <v>145</v>
      </c>
      <c r="T403" s="28" t="s">
        <v>175</v>
      </c>
      <c r="U403" s="5" t="s">
        <v>147</v>
      </c>
      <c r="V403" s="28" t="s">
        <v>113</v>
      </c>
      <c r="W403" s="7" t="s">
        <v>1953</v>
      </c>
      <c r="X403" s="7" t="s">
        <v>38</v>
      </c>
      <c r="Y403" s="5" t="s">
        <v>149</v>
      </c>
      <c r="Z403" s="5" t="s">
        <v>38</v>
      </c>
      <c r="AA403" s="6" t="s">
        <v>38</v>
      </c>
      <c r="AB403" s="6" t="s">
        <v>38</v>
      </c>
      <c r="AC403" s="6" t="s">
        <v>38</v>
      </c>
      <c r="AD403" s="6" t="s">
        <v>38</v>
      </c>
      <c r="AE403" s="6" t="s">
        <v>38</v>
      </c>
    </row>
    <row r="404">
      <c r="A404" s="28" t="s">
        <v>1954</v>
      </c>
      <c r="B404" s="6" t="s">
        <v>1955</v>
      </c>
      <c r="C404" s="6" t="s">
        <v>1898</v>
      </c>
      <c r="D404" s="7" t="s">
        <v>1899</v>
      </c>
      <c r="E404" s="28" t="s">
        <v>1900</v>
      </c>
      <c r="F404" s="5" t="s">
        <v>22</v>
      </c>
      <c r="G404" s="6" t="s">
        <v>140</v>
      </c>
      <c r="H404" s="6" t="s">
        <v>1956</v>
      </c>
      <c r="I404" s="6" t="s">
        <v>38</v>
      </c>
      <c r="J404" s="8" t="s">
        <v>302</v>
      </c>
      <c r="K404" s="5" t="s">
        <v>303</v>
      </c>
      <c r="L404" s="7" t="s">
        <v>304</v>
      </c>
      <c r="M404" s="9">
        <v>4020</v>
      </c>
      <c r="N404" s="5" t="s">
        <v>375</v>
      </c>
      <c r="O404" s="31">
        <v>43871.3556945602</v>
      </c>
      <c r="P404" s="32">
        <v>43872.3858834144</v>
      </c>
      <c r="Q404" s="28" t="s">
        <v>38</v>
      </c>
      <c r="R404" s="29" t="s">
        <v>38</v>
      </c>
      <c r="S404" s="28" t="s">
        <v>145</v>
      </c>
      <c r="T404" s="28" t="s">
        <v>305</v>
      </c>
      <c r="U404" s="5" t="s">
        <v>147</v>
      </c>
      <c r="V404" s="28" t="s">
        <v>113</v>
      </c>
      <c r="W404" s="7" t="s">
        <v>1957</v>
      </c>
      <c r="X404" s="7" t="s">
        <v>38</v>
      </c>
      <c r="Y404" s="5" t="s">
        <v>149</v>
      </c>
      <c r="Z404" s="5" t="s">
        <v>905</v>
      </c>
      <c r="AA404" s="6" t="s">
        <v>38</v>
      </c>
      <c r="AB404" s="6" t="s">
        <v>38</v>
      </c>
      <c r="AC404" s="6" t="s">
        <v>38</v>
      </c>
      <c r="AD404" s="6" t="s">
        <v>38</v>
      </c>
      <c r="AE404" s="6" t="s">
        <v>38</v>
      </c>
    </row>
    <row r="405">
      <c r="A405" s="28" t="s">
        <v>1958</v>
      </c>
      <c r="B405" s="6" t="s">
        <v>1959</v>
      </c>
      <c r="C405" s="6" t="s">
        <v>1898</v>
      </c>
      <c r="D405" s="7" t="s">
        <v>1899</v>
      </c>
      <c r="E405" s="28" t="s">
        <v>1900</v>
      </c>
      <c r="F405" s="5" t="s">
        <v>22</v>
      </c>
      <c r="G405" s="6" t="s">
        <v>140</v>
      </c>
      <c r="H405" s="6" t="s">
        <v>1960</v>
      </c>
      <c r="I405" s="6" t="s">
        <v>38</v>
      </c>
      <c r="J405" s="8" t="s">
        <v>302</v>
      </c>
      <c r="K405" s="5" t="s">
        <v>303</v>
      </c>
      <c r="L405" s="7" t="s">
        <v>304</v>
      </c>
      <c r="M405" s="9">
        <v>4030</v>
      </c>
      <c r="N405" s="5" t="s">
        <v>70</v>
      </c>
      <c r="O405" s="31">
        <v>43871.3557081019</v>
      </c>
      <c r="P405" s="32">
        <v>43872.4682219907</v>
      </c>
      <c r="Q405" s="28" t="s">
        <v>38</v>
      </c>
      <c r="R405" s="29" t="s">
        <v>1961</v>
      </c>
      <c r="S405" s="28" t="s">
        <v>145</v>
      </c>
      <c r="T405" s="28" t="s">
        <v>305</v>
      </c>
      <c r="U405" s="5" t="s">
        <v>147</v>
      </c>
      <c r="V405" s="28" t="s">
        <v>113</v>
      </c>
      <c r="W405" s="7" t="s">
        <v>1962</v>
      </c>
      <c r="X405" s="7" t="s">
        <v>38</v>
      </c>
      <c r="Y405" s="5" t="s">
        <v>149</v>
      </c>
      <c r="Z405" s="5" t="s">
        <v>38</v>
      </c>
      <c r="AA405" s="6" t="s">
        <v>38</v>
      </c>
      <c r="AB405" s="6" t="s">
        <v>38</v>
      </c>
      <c r="AC405" s="6" t="s">
        <v>38</v>
      </c>
      <c r="AD405" s="6" t="s">
        <v>38</v>
      </c>
      <c r="AE405" s="6" t="s">
        <v>38</v>
      </c>
    </row>
    <row r="406">
      <c r="A406" s="28" t="s">
        <v>1963</v>
      </c>
      <c r="B406" s="6" t="s">
        <v>1964</v>
      </c>
      <c r="C406" s="6" t="s">
        <v>1898</v>
      </c>
      <c r="D406" s="7" t="s">
        <v>1899</v>
      </c>
      <c r="E406" s="28" t="s">
        <v>1900</v>
      </c>
      <c r="F406" s="5" t="s">
        <v>22</v>
      </c>
      <c r="G406" s="6" t="s">
        <v>140</v>
      </c>
      <c r="H406" s="6" t="s">
        <v>1965</v>
      </c>
      <c r="I406" s="6" t="s">
        <v>38</v>
      </c>
      <c r="J406" s="8" t="s">
        <v>659</v>
      </c>
      <c r="K406" s="5" t="s">
        <v>660</v>
      </c>
      <c r="L406" s="7" t="s">
        <v>239</v>
      </c>
      <c r="M406" s="9">
        <v>4040</v>
      </c>
      <c r="N406" s="5" t="s">
        <v>70</v>
      </c>
      <c r="O406" s="31">
        <v>43871.355719294</v>
      </c>
      <c r="P406" s="32">
        <v>43872.6046492708</v>
      </c>
      <c r="Q406" s="28" t="s">
        <v>38</v>
      </c>
      <c r="R406" s="29" t="s">
        <v>1966</v>
      </c>
      <c r="S406" s="28" t="s">
        <v>145</v>
      </c>
      <c r="T406" s="28" t="s">
        <v>175</v>
      </c>
      <c r="U406" s="5" t="s">
        <v>147</v>
      </c>
      <c r="V406" s="28" t="s">
        <v>113</v>
      </c>
      <c r="W406" s="7" t="s">
        <v>1967</v>
      </c>
      <c r="X406" s="7" t="s">
        <v>38</v>
      </c>
      <c r="Y406" s="5" t="s">
        <v>149</v>
      </c>
      <c r="Z406" s="5" t="s">
        <v>38</v>
      </c>
      <c r="AA406" s="6" t="s">
        <v>38</v>
      </c>
      <c r="AB406" s="6" t="s">
        <v>38</v>
      </c>
      <c r="AC406" s="6" t="s">
        <v>38</v>
      </c>
      <c r="AD406" s="6" t="s">
        <v>38</v>
      </c>
      <c r="AE406" s="6" t="s">
        <v>38</v>
      </c>
    </row>
    <row r="407">
      <c r="A407" s="28" t="s">
        <v>1968</v>
      </c>
      <c r="B407" s="6" t="s">
        <v>1969</v>
      </c>
      <c r="C407" s="6" t="s">
        <v>1898</v>
      </c>
      <c r="D407" s="7" t="s">
        <v>1899</v>
      </c>
      <c r="E407" s="28" t="s">
        <v>1900</v>
      </c>
      <c r="F407" s="5" t="s">
        <v>22</v>
      </c>
      <c r="G407" s="6" t="s">
        <v>140</v>
      </c>
      <c r="H407" s="6" t="s">
        <v>1970</v>
      </c>
      <c r="I407" s="6" t="s">
        <v>38</v>
      </c>
      <c r="J407" s="8" t="s">
        <v>659</v>
      </c>
      <c r="K407" s="5" t="s">
        <v>660</v>
      </c>
      <c r="L407" s="7" t="s">
        <v>239</v>
      </c>
      <c r="M407" s="9">
        <v>4050</v>
      </c>
      <c r="N407" s="5" t="s">
        <v>70</v>
      </c>
      <c r="O407" s="31">
        <v>43871.3557302894</v>
      </c>
      <c r="P407" s="32">
        <v>43872.624324919</v>
      </c>
      <c r="Q407" s="28" t="s">
        <v>38</v>
      </c>
      <c r="R407" s="29" t="s">
        <v>1971</v>
      </c>
      <c r="S407" s="28" t="s">
        <v>145</v>
      </c>
      <c r="T407" s="28" t="s">
        <v>175</v>
      </c>
      <c r="U407" s="5" t="s">
        <v>147</v>
      </c>
      <c r="V407" s="28" t="s">
        <v>113</v>
      </c>
      <c r="W407" s="7" t="s">
        <v>1972</v>
      </c>
      <c r="X407" s="7" t="s">
        <v>38</v>
      </c>
      <c r="Y407" s="5" t="s">
        <v>149</v>
      </c>
      <c r="Z407" s="5" t="s">
        <v>38</v>
      </c>
      <c r="AA407" s="6" t="s">
        <v>38</v>
      </c>
      <c r="AB407" s="6" t="s">
        <v>38</v>
      </c>
      <c r="AC407" s="6" t="s">
        <v>38</v>
      </c>
      <c r="AD407" s="6" t="s">
        <v>38</v>
      </c>
      <c r="AE407" s="6" t="s">
        <v>38</v>
      </c>
    </row>
    <row r="408">
      <c r="A408" s="28" t="s">
        <v>1973</v>
      </c>
      <c r="B408" s="6" t="s">
        <v>1974</v>
      </c>
      <c r="C408" s="6" t="s">
        <v>1898</v>
      </c>
      <c r="D408" s="7" t="s">
        <v>1899</v>
      </c>
      <c r="E408" s="28" t="s">
        <v>1900</v>
      </c>
      <c r="F408" s="5" t="s">
        <v>22</v>
      </c>
      <c r="G408" s="6" t="s">
        <v>140</v>
      </c>
      <c r="H408" s="6" t="s">
        <v>1975</v>
      </c>
      <c r="I408" s="6" t="s">
        <v>38</v>
      </c>
      <c r="J408" s="8" t="s">
        <v>302</v>
      </c>
      <c r="K408" s="5" t="s">
        <v>303</v>
      </c>
      <c r="L408" s="7" t="s">
        <v>304</v>
      </c>
      <c r="M408" s="9">
        <v>4060</v>
      </c>
      <c r="N408" s="5" t="s">
        <v>44</v>
      </c>
      <c r="O408" s="31">
        <v>43871.3557444097</v>
      </c>
      <c r="P408" s="32">
        <v>43872.6046490741</v>
      </c>
      <c r="Q408" s="28" t="s">
        <v>38</v>
      </c>
      <c r="R408" s="29" t="s">
        <v>38</v>
      </c>
      <c r="S408" s="28" t="s">
        <v>145</v>
      </c>
      <c r="T408" s="28" t="s">
        <v>305</v>
      </c>
      <c r="U408" s="5" t="s">
        <v>147</v>
      </c>
      <c r="V408" s="28" t="s">
        <v>113</v>
      </c>
      <c r="W408" s="7" t="s">
        <v>1976</v>
      </c>
      <c r="X408" s="7" t="s">
        <v>38</v>
      </c>
      <c r="Y408" s="5" t="s">
        <v>149</v>
      </c>
      <c r="Z408" s="5" t="s">
        <v>38</v>
      </c>
      <c r="AA408" s="6" t="s">
        <v>38</v>
      </c>
      <c r="AB408" s="6" t="s">
        <v>38</v>
      </c>
      <c r="AC408" s="6" t="s">
        <v>38</v>
      </c>
      <c r="AD408" s="6" t="s">
        <v>38</v>
      </c>
      <c r="AE408" s="6" t="s">
        <v>38</v>
      </c>
    </row>
    <row r="409">
      <c r="A409" s="28" t="s">
        <v>1977</v>
      </c>
      <c r="B409" s="6" t="s">
        <v>1978</v>
      </c>
      <c r="C409" s="6" t="s">
        <v>1898</v>
      </c>
      <c r="D409" s="7" t="s">
        <v>1899</v>
      </c>
      <c r="E409" s="28" t="s">
        <v>1900</v>
      </c>
      <c r="F409" s="5" t="s">
        <v>22</v>
      </c>
      <c r="G409" s="6" t="s">
        <v>140</v>
      </c>
      <c r="H409" s="6" t="s">
        <v>1979</v>
      </c>
      <c r="I409" s="6" t="s">
        <v>38</v>
      </c>
      <c r="J409" s="8" t="s">
        <v>302</v>
      </c>
      <c r="K409" s="5" t="s">
        <v>303</v>
      </c>
      <c r="L409" s="7" t="s">
        <v>304</v>
      </c>
      <c r="M409" s="9">
        <v>4070</v>
      </c>
      <c r="N409" s="5" t="s">
        <v>70</v>
      </c>
      <c r="O409" s="31">
        <v>43871.3557546644</v>
      </c>
      <c r="P409" s="32">
        <v>43872.6243251157</v>
      </c>
      <c r="Q409" s="28" t="s">
        <v>38</v>
      </c>
      <c r="R409" s="29" t="s">
        <v>1980</v>
      </c>
      <c r="S409" s="28" t="s">
        <v>145</v>
      </c>
      <c r="T409" s="28" t="s">
        <v>305</v>
      </c>
      <c r="U409" s="5" t="s">
        <v>147</v>
      </c>
      <c r="V409" s="28" t="s">
        <v>113</v>
      </c>
      <c r="W409" s="7" t="s">
        <v>1981</v>
      </c>
      <c r="X409" s="7" t="s">
        <v>38</v>
      </c>
      <c r="Y409" s="5" t="s">
        <v>149</v>
      </c>
      <c r="Z409" s="5" t="s">
        <v>38</v>
      </c>
      <c r="AA409" s="6" t="s">
        <v>38</v>
      </c>
      <c r="AB409" s="6" t="s">
        <v>38</v>
      </c>
      <c r="AC409" s="6" t="s">
        <v>38</v>
      </c>
      <c r="AD409" s="6" t="s">
        <v>38</v>
      </c>
      <c r="AE409" s="6" t="s">
        <v>38</v>
      </c>
    </row>
    <row r="410">
      <c r="A410" s="28" t="s">
        <v>1982</v>
      </c>
      <c r="B410" s="6" t="s">
        <v>1983</v>
      </c>
      <c r="C410" s="6" t="s">
        <v>1898</v>
      </c>
      <c r="D410" s="7" t="s">
        <v>1899</v>
      </c>
      <c r="E410" s="28" t="s">
        <v>1900</v>
      </c>
      <c r="F410" s="5" t="s">
        <v>22</v>
      </c>
      <c r="G410" s="6" t="s">
        <v>140</v>
      </c>
      <c r="H410" s="6" t="s">
        <v>1984</v>
      </c>
      <c r="I410" s="6" t="s">
        <v>38</v>
      </c>
      <c r="J410" s="8" t="s">
        <v>659</v>
      </c>
      <c r="K410" s="5" t="s">
        <v>660</v>
      </c>
      <c r="L410" s="7" t="s">
        <v>239</v>
      </c>
      <c r="M410" s="9">
        <v>4080</v>
      </c>
      <c r="N410" s="5" t="s">
        <v>70</v>
      </c>
      <c r="O410" s="31">
        <v>43871.3557721875</v>
      </c>
      <c r="P410" s="32">
        <v>43872.6744623032</v>
      </c>
      <c r="Q410" s="28" t="s">
        <v>38</v>
      </c>
      <c r="R410" s="29" t="s">
        <v>1985</v>
      </c>
      <c r="S410" s="28" t="s">
        <v>145</v>
      </c>
      <c r="T410" s="28" t="s">
        <v>175</v>
      </c>
      <c r="U410" s="5" t="s">
        <v>147</v>
      </c>
      <c r="V410" s="28" t="s">
        <v>113</v>
      </c>
      <c r="W410" s="7" t="s">
        <v>1986</v>
      </c>
      <c r="X410" s="7" t="s">
        <v>38</v>
      </c>
      <c r="Y410" s="5" t="s">
        <v>149</v>
      </c>
      <c r="Z410" s="5" t="s">
        <v>38</v>
      </c>
      <c r="AA410" s="6" t="s">
        <v>38</v>
      </c>
      <c r="AB410" s="6" t="s">
        <v>38</v>
      </c>
      <c r="AC410" s="6" t="s">
        <v>38</v>
      </c>
      <c r="AD410" s="6" t="s">
        <v>38</v>
      </c>
      <c r="AE410" s="6" t="s">
        <v>38</v>
      </c>
    </row>
    <row r="411">
      <c r="A411" s="28" t="s">
        <v>1987</v>
      </c>
      <c r="B411" s="6" t="s">
        <v>1988</v>
      </c>
      <c r="C411" s="6" t="s">
        <v>1898</v>
      </c>
      <c r="D411" s="7" t="s">
        <v>1899</v>
      </c>
      <c r="E411" s="28" t="s">
        <v>1900</v>
      </c>
      <c r="F411" s="5" t="s">
        <v>22</v>
      </c>
      <c r="G411" s="6" t="s">
        <v>140</v>
      </c>
      <c r="H411" s="6" t="s">
        <v>1989</v>
      </c>
      <c r="I411" s="6" t="s">
        <v>38</v>
      </c>
      <c r="J411" s="8" t="s">
        <v>659</v>
      </c>
      <c r="K411" s="5" t="s">
        <v>660</v>
      </c>
      <c r="L411" s="7" t="s">
        <v>239</v>
      </c>
      <c r="M411" s="9">
        <v>4090</v>
      </c>
      <c r="N411" s="5" t="s">
        <v>70</v>
      </c>
      <c r="O411" s="31">
        <v>43871.3557873495</v>
      </c>
      <c r="P411" s="32">
        <v>43872.689868831</v>
      </c>
      <c r="Q411" s="28" t="s">
        <v>38</v>
      </c>
      <c r="R411" s="29" t="s">
        <v>1990</v>
      </c>
      <c r="S411" s="28" t="s">
        <v>145</v>
      </c>
      <c r="T411" s="28" t="s">
        <v>175</v>
      </c>
      <c r="U411" s="5" t="s">
        <v>147</v>
      </c>
      <c r="V411" s="28" t="s">
        <v>113</v>
      </c>
      <c r="W411" s="7" t="s">
        <v>1991</v>
      </c>
      <c r="X411" s="7" t="s">
        <v>38</v>
      </c>
      <c r="Y411" s="5" t="s">
        <v>149</v>
      </c>
      <c r="Z411" s="5" t="s">
        <v>38</v>
      </c>
      <c r="AA411" s="6" t="s">
        <v>38</v>
      </c>
      <c r="AB411" s="6" t="s">
        <v>38</v>
      </c>
      <c r="AC411" s="6" t="s">
        <v>38</v>
      </c>
      <c r="AD411" s="6" t="s">
        <v>38</v>
      </c>
      <c r="AE411" s="6" t="s">
        <v>38</v>
      </c>
    </row>
    <row r="412">
      <c r="A412" s="28" t="s">
        <v>1992</v>
      </c>
      <c r="B412" s="6" t="s">
        <v>1993</v>
      </c>
      <c r="C412" s="6" t="s">
        <v>1898</v>
      </c>
      <c r="D412" s="7" t="s">
        <v>1899</v>
      </c>
      <c r="E412" s="28" t="s">
        <v>1900</v>
      </c>
      <c r="F412" s="5" t="s">
        <v>22</v>
      </c>
      <c r="G412" s="6" t="s">
        <v>140</v>
      </c>
      <c r="H412" s="6" t="s">
        <v>1994</v>
      </c>
      <c r="I412" s="6" t="s">
        <v>38</v>
      </c>
      <c r="J412" s="8" t="s">
        <v>302</v>
      </c>
      <c r="K412" s="5" t="s">
        <v>303</v>
      </c>
      <c r="L412" s="7" t="s">
        <v>304</v>
      </c>
      <c r="M412" s="9">
        <v>4100</v>
      </c>
      <c r="N412" s="5" t="s">
        <v>44</v>
      </c>
      <c r="O412" s="31">
        <v>43871.3557974537</v>
      </c>
      <c r="P412" s="32">
        <v>43872.6744626505</v>
      </c>
      <c r="Q412" s="28" t="s">
        <v>38</v>
      </c>
      <c r="R412" s="29" t="s">
        <v>38</v>
      </c>
      <c r="S412" s="28" t="s">
        <v>145</v>
      </c>
      <c r="T412" s="28" t="s">
        <v>305</v>
      </c>
      <c r="U412" s="5" t="s">
        <v>147</v>
      </c>
      <c r="V412" s="28" t="s">
        <v>113</v>
      </c>
      <c r="W412" s="7" t="s">
        <v>1995</v>
      </c>
      <c r="X412" s="7" t="s">
        <v>38</v>
      </c>
      <c r="Y412" s="5" t="s">
        <v>149</v>
      </c>
      <c r="Z412" s="5" t="s">
        <v>38</v>
      </c>
      <c r="AA412" s="6" t="s">
        <v>38</v>
      </c>
      <c r="AB412" s="6" t="s">
        <v>38</v>
      </c>
      <c r="AC412" s="6" t="s">
        <v>38</v>
      </c>
      <c r="AD412" s="6" t="s">
        <v>38</v>
      </c>
      <c r="AE412" s="6" t="s">
        <v>38</v>
      </c>
    </row>
    <row r="413">
      <c r="A413" s="28" t="s">
        <v>1996</v>
      </c>
      <c r="B413" s="6" t="s">
        <v>1997</v>
      </c>
      <c r="C413" s="6" t="s">
        <v>1898</v>
      </c>
      <c r="D413" s="7" t="s">
        <v>1899</v>
      </c>
      <c r="E413" s="28" t="s">
        <v>1900</v>
      </c>
      <c r="F413" s="5" t="s">
        <v>22</v>
      </c>
      <c r="G413" s="6" t="s">
        <v>140</v>
      </c>
      <c r="H413" s="6" t="s">
        <v>1998</v>
      </c>
      <c r="I413" s="6" t="s">
        <v>38</v>
      </c>
      <c r="J413" s="8" t="s">
        <v>302</v>
      </c>
      <c r="K413" s="5" t="s">
        <v>303</v>
      </c>
      <c r="L413" s="7" t="s">
        <v>304</v>
      </c>
      <c r="M413" s="9">
        <v>4110</v>
      </c>
      <c r="N413" s="5" t="s">
        <v>70</v>
      </c>
      <c r="O413" s="31">
        <v>43871.3558081366</v>
      </c>
      <c r="P413" s="32">
        <v>43872.6898684838</v>
      </c>
      <c r="Q413" s="28" t="s">
        <v>38</v>
      </c>
      <c r="R413" s="29" t="s">
        <v>1999</v>
      </c>
      <c r="S413" s="28" t="s">
        <v>145</v>
      </c>
      <c r="T413" s="28" t="s">
        <v>305</v>
      </c>
      <c r="U413" s="5" t="s">
        <v>147</v>
      </c>
      <c r="V413" s="28" t="s">
        <v>113</v>
      </c>
      <c r="W413" s="7" t="s">
        <v>2000</v>
      </c>
      <c r="X413" s="7" t="s">
        <v>38</v>
      </c>
      <c r="Y413" s="5" t="s">
        <v>149</v>
      </c>
      <c r="Z413" s="5" t="s">
        <v>38</v>
      </c>
      <c r="AA413" s="6" t="s">
        <v>38</v>
      </c>
      <c r="AB413" s="6" t="s">
        <v>38</v>
      </c>
      <c r="AC413" s="6" t="s">
        <v>38</v>
      </c>
      <c r="AD413" s="6" t="s">
        <v>38</v>
      </c>
      <c r="AE413" s="6" t="s">
        <v>38</v>
      </c>
    </row>
    <row r="414">
      <c r="A414" s="28" t="s">
        <v>2001</v>
      </c>
      <c r="B414" s="6" t="s">
        <v>2002</v>
      </c>
      <c r="C414" s="6" t="s">
        <v>1898</v>
      </c>
      <c r="D414" s="7" t="s">
        <v>1899</v>
      </c>
      <c r="E414" s="28" t="s">
        <v>1900</v>
      </c>
      <c r="F414" s="5" t="s">
        <v>22</v>
      </c>
      <c r="G414" s="6" t="s">
        <v>140</v>
      </c>
      <c r="H414" s="6" t="s">
        <v>38</v>
      </c>
      <c r="I414" s="6" t="s">
        <v>38</v>
      </c>
      <c r="J414" s="8" t="s">
        <v>302</v>
      </c>
      <c r="K414" s="5" t="s">
        <v>303</v>
      </c>
      <c r="L414" s="7" t="s">
        <v>304</v>
      </c>
      <c r="M414" s="9">
        <v>4120</v>
      </c>
      <c r="N414" s="5" t="s">
        <v>375</v>
      </c>
      <c r="O414" s="31">
        <v>43871.3558178588</v>
      </c>
      <c r="P414" s="32">
        <v>43872.6967706366</v>
      </c>
      <c r="Q414" s="28" t="s">
        <v>38</v>
      </c>
      <c r="R414" s="29" t="s">
        <v>38</v>
      </c>
      <c r="S414" s="28" t="s">
        <v>145</v>
      </c>
      <c r="T414" s="28" t="s">
        <v>305</v>
      </c>
      <c r="U414" s="5" t="s">
        <v>147</v>
      </c>
      <c r="V414" s="28" t="s">
        <v>113</v>
      </c>
      <c r="W414" s="7" t="s">
        <v>2003</v>
      </c>
      <c r="X414" s="7" t="s">
        <v>38</v>
      </c>
      <c r="Y414" s="5" t="s">
        <v>149</v>
      </c>
      <c r="Z414" s="5" t="s">
        <v>905</v>
      </c>
      <c r="AA414" s="6" t="s">
        <v>38</v>
      </c>
      <c r="AB414" s="6" t="s">
        <v>38</v>
      </c>
      <c r="AC414" s="6" t="s">
        <v>38</v>
      </c>
      <c r="AD414" s="6" t="s">
        <v>38</v>
      </c>
      <c r="AE414" s="6" t="s">
        <v>38</v>
      </c>
    </row>
    <row r="415">
      <c r="A415" s="28" t="s">
        <v>2004</v>
      </c>
      <c r="B415" s="6" t="s">
        <v>2005</v>
      </c>
      <c r="C415" s="6" t="s">
        <v>1898</v>
      </c>
      <c r="D415" s="7" t="s">
        <v>1899</v>
      </c>
      <c r="E415" s="28" t="s">
        <v>1900</v>
      </c>
      <c r="F415" s="5" t="s">
        <v>22</v>
      </c>
      <c r="G415" s="6" t="s">
        <v>140</v>
      </c>
      <c r="H415" s="6" t="s">
        <v>38</v>
      </c>
      <c r="I415" s="6" t="s">
        <v>38</v>
      </c>
      <c r="J415" s="8" t="s">
        <v>2006</v>
      </c>
      <c r="K415" s="5" t="s">
        <v>2007</v>
      </c>
      <c r="L415" s="7" t="s">
        <v>239</v>
      </c>
      <c r="M415" s="9">
        <v>4130</v>
      </c>
      <c r="N415" s="5" t="s">
        <v>70</v>
      </c>
      <c r="O415" s="31">
        <v>43871.3558315972</v>
      </c>
      <c r="P415" s="32">
        <v>43872.6934629977</v>
      </c>
      <c r="Q415" s="28" t="s">
        <v>38</v>
      </c>
      <c r="R415" s="29" t="s">
        <v>2008</v>
      </c>
      <c r="S415" s="28" t="s">
        <v>145</v>
      </c>
      <c r="T415" s="28" t="s">
        <v>175</v>
      </c>
      <c r="U415" s="5" t="s">
        <v>147</v>
      </c>
      <c r="V415" s="28" t="s">
        <v>208</v>
      </c>
      <c r="W415" s="7" t="s">
        <v>2009</v>
      </c>
      <c r="X415" s="7" t="s">
        <v>38</v>
      </c>
      <c r="Y415" s="5" t="s">
        <v>149</v>
      </c>
      <c r="Z415" s="5" t="s">
        <v>38</v>
      </c>
      <c r="AA415" s="6" t="s">
        <v>38</v>
      </c>
      <c r="AB415" s="6" t="s">
        <v>38</v>
      </c>
      <c r="AC415" s="6" t="s">
        <v>38</v>
      </c>
      <c r="AD415" s="6" t="s">
        <v>38</v>
      </c>
      <c r="AE415" s="6" t="s">
        <v>38</v>
      </c>
    </row>
    <row r="416">
      <c r="A416" s="28" t="s">
        <v>2010</v>
      </c>
      <c r="B416" s="6" t="s">
        <v>2011</v>
      </c>
      <c r="C416" s="6" t="s">
        <v>2012</v>
      </c>
      <c r="D416" s="7" t="s">
        <v>1899</v>
      </c>
      <c r="E416" s="28" t="s">
        <v>1900</v>
      </c>
      <c r="F416" s="5" t="s">
        <v>214</v>
      </c>
      <c r="G416" s="6" t="s">
        <v>61</v>
      </c>
      <c r="H416" s="6" t="s">
        <v>2013</v>
      </c>
      <c r="I416" s="6" t="s">
        <v>38</v>
      </c>
      <c r="J416" s="8" t="s">
        <v>216</v>
      </c>
      <c r="K416" s="5" t="s">
        <v>217</v>
      </c>
      <c r="L416" s="7" t="s">
        <v>218</v>
      </c>
      <c r="M416" s="9">
        <v>4140</v>
      </c>
      <c r="N416" s="5" t="s">
        <v>70</v>
      </c>
      <c r="O416" s="31">
        <v>43871.3558437153</v>
      </c>
      <c r="P416" s="32">
        <v>43872.6912636227</v>
      </c>
      <c r="Q416" s="28" t="s">
        <v>38</v>
      </c>
      <c r="R416" s="29" t="s">
        <v>2014</v>
      </c>
      <c r="S416" s="28" t="s">
        <v>145</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2015</v>
      </c>
      <c r="B417" s="6" t="s">
        <v>2016</v>
      </c>
      <c r="C417" s="6" t="s">
        <v>1898</v>
      </c>
      <c r="D417" s="7" t="s">
        <v>1899</v>
      </c>
      <c r="E417" s="28" t="s">
        <v>1900</v>
      </c>
      <c r="F417" s="5" t="s">
        <v>211</v>
      </c>
      <c r="G417" s="6" t="s">
        <v>37</v>
      </c>
      <c r="H417" s="6" t="s">
        <v>38</v>
      </c>
      <c r="I417" s="6" t="s">
        <v>38</v>
      </c>
      <c r="J417" s="8" t="s">
        <v>93</v>
      </c>
      <c r="K417" s="5" t="s">
        <v>94</v>
      </c>
      <c r="L417" s="7" t="s">
        <v>95</v>
      </c>
      <c r="M417" s="9">
        <v>4150</v>
      </c>
      <c r="N417" s="5" t="s">
        <v>56</v>
      </c>
      <c r="O417" s="31">
        <v>43871.3558438657</v>
      </c>
      <c r="P417" s="32">
        <v>43899.6707679051</v>
      </c>
      <c r="Q417" s="28" t="s">
        <v>38</v>
      </c>
      <c r="R417" s="29" t="s">
        <v>38</v>
      </c>
      <c r="S417" s="28" t="s">
        <v>112</v>
      </c>
      <c r="T417" s="28" t="s">
        <v>38</v>
      </c>
      <c r="U417" s="5" t="s">
        <v>38</v>
      </c>
      <c r="V417" s="28" t="s">
        <v>2017</v>
      </c>
      <c r="W417" s="7" t="s">
        <v>38</v>
      </c>
      <c r="X417" s="7" t="s">
        <v>38</v>
      </c>
      <c r="Y417" s="5" t="s">
        <v>38</v>
      </c>
      <c r="Z417" s="5" t="s">
        <v>38</v>
      </c>
      <c r="AA417" s="6" t="s">
        <v>38</v>
      </c>
      <c r="AB417" s="6" t="s">
        <v>38</v>
      </c>
      <c r="AC417" s="6" t="s">
        <v>38</v>
      </c>
      <c r="AD417" s="6" t="s">
        <v>38</v>
      </c>
      <c r="AE417" s="6" t="s">
        <v>38</v>
      </c>
    </row>
    <row r="418">
      <c r="A418" s="28" t="s">
        <v>2018</v>
      </c>
      <c r="B418" s="6" t="s">
        <v>2019</v>
      </c>
      <c r="C418" s="6" t="s">
        <v>1898</v>
      </c>
      <c r="D418" s="7" t="s">
        <v>1899</v>
      </c>
      <c r="E418" s="28" t="s">
        <v>1900</v>
      </c>
      <c r="F418" s="5" t="s">
        <v>206</v>
      </c>
      <c r="G418" s="6" t="s">
        <v>129</v>
      </c>
      <c r="H418" s="6" t="s">
        <v>38</v>
      </c>
      <c r="I418" s="6" t="s">
        <v>38</v>
      </c>
      <c r="J418" s="8" t="s">
        <v>93</v>
      </c>
      <c r="K418" s="5" t="s">
        <v>94</v>
      </c>
      <c r="L418" s="7" t="s">
        <v>95</v>
      </c>
      <c r="M418" s="9">
        <v>4160</v>
      </c>
      <c r="N418" s="5" t="s">
        <v>56</v>
      </c>
      <c r="O418" s="31">
        <v>43871.3558440625</v>
      </c>
      <c r="P418" s="32">
        <v>43899.6707680903</v>
      </c>
      <c r="Q418" s="28" t="s">
        <v>38</v>
      </c>
      <c r="R418" s="29" t="s">
        <v>38</v>
      </c>
      <c r="S418" s="28" t="s">
        <v>112</v>
      </c>
      <c r="T418" s="28" t="s">
        <v>38</v>
      </c>
      <c r="U418" s="5" t="s">
        <v>38</v>
      </c>
      <c r="V418" s="28" t="s">
        <v>2017</v>
      </c>
      <c r="W418" s="7" t="s">
        <v>38</v>
      </c>
      <c r="X418" s="7" t="s">
        <v>38</v>
      </c>
      <c r="Y418" s="5" t="s">
        <v>38</v>
      </c>
      <c r="Z418" s="5" t="s">
        <v>38</v>
      </c>
      <c r="AA418" s="6" t="s">
        <v>38</v>
      </c>
      <c r="AB418" s="6" t="s">
        <v>38</v>
      </c>
      <c r="AC418" s="6" t="s">
        <v>38</v>
      </c>
      <c r="AD418" s="6" t="s">
        <v>38</v>
      </c>
      <c r="AE418" s="6" t="s">
        <v>38</v>
      </c>
    </row>
    <row r="419">
      <c r="A419" s="28" t="s">
        <v>2020</v>
      </c>
      <c r="B419" s="6" t="s">
        <v>2021</v>
      </c>
      <c r="C419" s="6" t="s">
        <v>1775</v>
      </c>
      <c r="D419" s="7" t="s">
        <v>1755</v>
      </c>
      <c r="E419" s="28" t="s">
        <v>1756</v>
      </c>
      <c r="F419" s="5" t="s">
        <v>22</v>
      </c>
      <c r="G419" s="6" t="s">
        <v>140</v>
      </c>
      <c r="H419" s="6" t="s">
        <v>38</v>
      </c>
      <c r="I419" s="6" t="s">
        <v>38</v>
      </c>
      <c r="J419" s="8" t="s">
        <v>892</v>
      </c>
      <c r="K419" s="5" t="s">
        <v>893</v>
      </c>
      <c r="L419" s="7" t="s">
        <v>894</v>
      </c>
      <c r="M419" s="9">
        <v>4170</v>
      </c>
      <c r="N419" s="5" t="s">
        <v>70</v>
      </c>
      <c r="O419" s="31">
        <v>43871.3814242708</v>
      </c>
      <c r="P419" s="32">
        <v>43871.3894270833</v>
      </c>
      <c r="Q419" s="28" t="s">
        <v>38</v>
      </c>
      <c r="R419" s="29" t="s">
        <v>2022</v>
      </c>
      <c r="S419" s="28" t="s">
        <v>145</v>
      </c>
      <c r="T419" s="28" t="s">
        <v>316</v>
      </c>
      <c r="U419" s="5" t="s">
        <v>147</v>
      </c>
      <c r="V419" s="28" t="s">
        <v>113</v>
      </c>
      <c r="W419" s="7" t="s">
        <v>2023</v>
      </c>
      <c r="X419" s="7" t="s">
        <v>38</v>
      </c>
      <c r="Y419" s="5" t="s">
        <v>149</v>
      </c>
      <c r="Z419" s="5" t="s">
        <v>38</v>
      </c>
      <c r="AA419" s="6" t="s">
        <v>38</v>
      </c>
      <c r="AB419" s="6" t="s">
        <v>38</v>
      </c>
      <c r="AC419" s="6" t="s">
        <v>38</v>
      </c>
      <c r="AD419" s="6" t="s">
        <v>38</v>
      </c>
      <c r="AE419" s="6" t="s">
        <v>38</v>
      </c>
    </row>
    <row r="420">
      <c r="A420" s="28" t="s">
        <v>2024</v>
      </c>
      <c r="B420" s="6" t="s">
        <v>2025</v>
      </c>
      <c r="C420" s="6" t="s">
        <v>889</v>
      </c>
      <c r="D420" s="7" t="s">
        <v>2026</v>
      </c>
      <c r="E420" s="28" t="s">
        <v>2027</v>
      </c>
      <c r="F420" s="5" t="s">
        <v>22</v>
      </c>
      <c r="G420" s="6" t="s">
        <v>140</v>
      </c>
      <c r="H420" s="6" t="s">
        <v>2028</v>
      </c>
      <c r="I420" s="6" t="s">
        <v>38</v>
      </c>
      <c r="J420" s="8" t="s">
        <v>164</v>
      </c>
      <c r="K420" s="5" t="s">
        <v>165</v>
      </c>
      <c r="L420" s="7" t="s">
        <v>158</v>
      </c>
      <c r="M420" s="9">
        <v>4180</v>
      </c>
      <c r="N420" s="5" t="s">
        <v>375</v>
      </c>
      <c r="O420" s="31">
        <v>43871.3947860301</v>
      </c>
      <c r="P420" s="32">
        <v>43872.9593770486</v>
      </c>
      <c r="Q420" s="28" t="s">
        <v>38</v>
      </c>
      <c r="R420" s="29" t="s">
        <v>38</v>
      </c>
      <c r="S420" s="28" t="s">
        <v>145</v>
      </c>
      <c r="T420" s="28" t="s">
        <v>167</v>
      </c>
      <c r="U420" s="5" t="s">
        <v>147</v>
      </c>
      <c r="V420" s="28" t="s">
        <v>113</v>
      </c>
      <c r="W420" s="7" t="s">
        <v>2029</v>
      </c>
      <c r="X420" s="7" t="s">
        <v>38</v>
      </c>
      <c r="Y420" s="5" t="s">
        <v>149</v>
      </c>
      <c r="Z420" s="5" t="s">
        <v>1595</v>
      </c>
      <c r="AA420" s="6" t="s">
        <v>38</v>
      </c>
      <c r="AB420" s="6" t="s">
        <v>38</v>
      </c>
      <c r="AC420" s="6" t="s">
        <v>38</v>
      </c>
      <c r="AD420" s="6" t="s">
        <v>38</v>
      </c>
      <c r="AE420" s="6" t="s">
        <v>38</v>
      </c>
    </row>
    <row r="421">
      <c r="A421" s="28" t="s">
        <v>2030</v>
      </c>
      <c r="B421" s="6" t="s">
        <v>2031</v>
      </c>
      <c r="C421" s="6" t="s">
        <v>889</v>
      </c>
      <c r="D421" s="7" t="s">
        <v>2026</v>
      </c>
      <c r="E421" s="28" t="s">
        <v>2027</v>
      </c>
      <c r="F421" s="5" t="s">
        <v>22</v>
      </c>
      <c r="G421" s="6" t="s">
        <v>140</v>
      </c>
      <c r="H421" s="6" t="s">
        <v>2032</v>
      </c>
      <c r="I421" s="6" t="s">
        <v>38</v>
      </c>
      <c r="J421" s="8" t="s">
        <v>302</v>
      </c>
      <c r="K421" s="5" t="s">
        <v>303</v>
      </c>
      <c r="L421" s="7" t="s">
        <v>304</v>
      </c>
      <c r="M421" s="9">
        <v>4190</v>
      </c>
      <c r="N421" s="5" t="s">
        <v>375</v>
      </c>
      <c r="O421" s="31">
        <v>43871.4061298611</v>
      </c>
      <c r="P421" s="32">
        <v>43872.9593772338</v>
      </c>
      <c r="Q421" s="28" t="s">
        <v>38</v>
      </c>
      <c r="R421" s="29" t="s">
        <v>38</v>
      </c>
      <c r="S421" s="28" t="s">
        <v>145</v>
      </c>
      <c r="T421" s="28" t="s">
        <v>305</v>
      </c>
      <c r="U421" s="5" t="s">
        <v>147</v>
      </c>
      <c r="V421" s="28" t="s">
        <v>113</v>
      </c>
      <c r="W421" s="7" t="s">
        <v>2033</v>
      </c>
      <c r="X421" s="7" t="s">
        <v>38</v>
      </c>
      <c r="Y421" s="5" t="s">
        <v>149</v>
      </c>
      <c r="Z421" s="5" t="s">
        <v>905</v>
      </c>
      <c r="AA421" s="6" t="s">
        <v>38</v>
      </c>
      <c r="AB421" s="6" t="s">
        <v>38</v>
      </c>
      <c r="AC421" s="6" t="s">
        <v>38</v>
      </c>
      <c r="AD421" s="6" t="s">
        <v>38</v>
      </c>
      <c r="AE421" s="6" t="s">
        <v>38</v>
      </c>
    </row>
    <row r="422">
      <c r="A422" s="28" t="s">
        <v>2034</v>
      </c>
      <c r="B422" s="6" t="s">
        <v>2035</v>
      </c>
      <c r="C422" s="6" t="s">
        <v>125</v>
      </c>
      <c r="D422" s="7" t="s">
        <v>126</v>
      </c>
      <c r="E422" s="28" t="s">
        <v>127</v>
      </c>
      <c r="F422" s="5" t="s">
        <v>22</v>
      </c>
      <c r="G422" s="6" t="s">
        <v>140</v>
      </c>
      <c r="H422" s="6" t="s">
        <v>2036</v>
      </c>
      <c r="I422" s="6" t="s">
        <v>38</v>
      </c>
      <c r="J422" s="8" t="s">
        <v>1420</v>
      </c>
      <c r="K422" s="5" t="s">
        <v>1421</v>
      </c>
      <c r="L422" s="7" t="s">
        <v>1422</v>
      </c>
      <c r="M422" s="9">
        <v>4200</v>
      </c>
      <c r="N422" s="5" t="s">
        <v>70</v>
      </c>
      <c r="O422" s="31">
        <v>43871.4082443634</v>
      </c>
      <c r="P422" s="32">
        <v>43873.1565896644</v>
      </c>
      <c r="Q422" s="28" t="s">
        <v>38</v>
      </c>
      <c r="R422" s="29" t="s">
        <v>2037</v>
      </c>
      <c r="S422" s="28" t="s">
        <v>145</v>
      </c>
      <c r="T422" s="28" t="s">
        <v>1402</v>
      </c>
      <c r="U422" s="5" t="s">
        <v>147</v>
      </c>
      <c r="V422" s="28" t="s">
        <v>113</v>
      </c>
      <c r="W422" s="7" t="s">
        <v>2038</v>
      </c>
      <c r="X422" s="7" t="s">
        <v>38</v>
      </c>
      <c r="Y422" s="5" t="s">
        <v>149</v>
      </c>
      <c r="Z422" s="5" t="s">
        <v>38</v>
      </c>
      <c r="AA422" s="6" t="s">
        <v>38</v>
      </c>
      <c r="AB422" s="6" t="s">
        <v>38</v>
      </c>
      <c r="AC422" s="6" t="s">
        <v>38</v>
      </c>
      <c r="AD422" s="6" t="s">
        <v>38</v>
      </c>
      <c r="AE422" s="6" t="s">
        <v>38</v>
      </c>
    </row>
    <row r="423">
      <c r="A423" s="28" t="s">
        <v>2039</v>
      </c>
      <c r="B423" s="6" t="s">
        <v>2040</v>
      </c>
      <c r="C423" s="6" t="s">
        <v>125</v>
      </c>
      <c r="D423" s="7" t="s">
        <v>126</v>
      </c>
      <c r="E423" s="28" t="s">
        <v>127</v>
      </c>
      <c r="F423" s="5" t="s">
        <v>22</v>
      </c>
      <c r="G423" s="6" t="s">
        <v>140</v>
      </c>
      <c r="H423" s="6" t="s">
        <v>2036</v>
      </c>
      <c r="I423" s="6" t="s">
        <v>38</v>
      </c>
      <c r="J423" s="8" t="s">
        <v>1420</v>
      </c>
      <c r="K423" s="5" t="s">
        <v>1421</v>
      </c>
      <c r="L423" s="7" t="s">
        <v>1422</v>
      </c>
      <c r="M423" s="9">
        <v>4210</v>
      </c>
      <c r="N423" s="5" t="s">
        <v>375</v>
      </c>
      <c r="O423" s="31">
        <v>43871.4082548264</v>
      </c>
      <c r="P423" s="32">
        <v>43873.1565898148</v>
      </c>
      <c r="Q423" s="28" t="s">
        <v>38</v>
      </c>
      <c r="R423" s="29" t="s">
        <v>38</v>
      </c>
      <c r="S423" s="28" t="s">
        <v>145</v>
      </c>
      <c r="T423" s="28" t="s">
        <v>1402</v>
      </c>
      <c r="U423" s="5" t="s">
        <v>147</v>
      </c>
      <c r="V423" s="28" t="s">
        <v>113</v>
      </c>
      <c r="W423" s="7" t="s">
        <v>2041</v>
      </c>
      <c r="X423" s="7" t="s">
        <v>38</v>
      </c>
      <c r="Y423" s="5" t="s">
        <v>149</v>
      </c>
      <c r="Z423" s="5" t="s">
        <v>1411</v>
      </c>
      <c r="AA423" s="6" t="s">
        <v>38</v>
      </c>
      <c r="AB423" s="6" t="s">
        <v>38</v>
      </c>
      <c r="AC423" s="6" t="s">
        <v>38</v>
      </c>
      <c r="AD423" s="6" t="s">
        <v>38</v>
      </c>
      <c r="AE423" s="6" t="s">
        <v>38</v>
      </c>
    </row>
    <row r="424">
      <c r="A424" s="28" t="s">
        <v>2042</v>
      </c>
      <c r="B424" s="6" t="s">
        <v>2043</v>
      </c>
      <c r="C424" s="6" t="s">
        <v>125</v>
      </c>
      <c r="D424" s="7" t="s">
        <v>126</v>
      </c>
      <c r="E424" s="28" t="s">
        <v>127</v>
      </c>
      <c r="F424" s="5" t="s">
        <v>22</v>
      </c>
      <c r="G424" s="6" t="s">
        <v>140</v>
      </c>
      <c r="H424" s="6" t="s">
        <v>2036</v>
      </c>
      <c r="I424" s="6" t="s">
        <v>38</v>
      </c>
      <c r="J424" s="8" t="s">
        <v>1398</v>
      </c>
      <c r="K424" s="5" t="s">
        <v>1399</v>
      </c>
      <c r="L424" s="7" t="s">
        <v>1400</v>
      </c>
      <c r="M424" s="9">
        <v>4220</v>
      </c>
      <c r="N424" s="5" t="s">
        <v>375</v>
      </c>
      <c r="O424" s="31">
        <v>43871.4082658565</v>
      </c>
      <c r="P424" s="32">
        <v>43873.1565900116</v>
      </c>
      <c r="Q424" s="28" t="s">
        <v>38</v>
      </c>
      <c r="R424" s="29" t="s">
        <v>38</v>
      </c>
      <c r="S424" s="28" t="s">
        <v>145</v>
      </c>
      <c r="T424" s="28" t="s">
        <v>1402</v>
      </c>
      <c r="U424" s="5" t="s">
        <v>147</v>
      </c>
      <c r="V424" s="28" t="s">
        <v>113</v>
      </c>
      <c r="W424" s="7" t="s">
        <v>2044</v>
      </c>
      <c r="X424" s="7" t="s">
        <v>38</v>
      </c>
      <c r="Y424" s="5" t="s">
        <v>149</v>
      </c>
      <c r="Z424" s="5" t="s">
        <v>1411</v>
      </c>
      <c r="AA424" s="6" t="s">
        <v>38</v>
      </c>
      <c r="AB424" s="6" t="s">
        <v>38</v>
      </c>
      <c r="AC424" s="6" t="s">
        <v>38</v>
      </c>
      <c r="AD424" s="6" t="s">
        <v>38</v>
      </c>
      <c r="AE424" s="6" t="s">
        <v>38</v>
      </c>
    </row>
    <row r="425">
      <c r="A425" s="28" t="s">
        <v>2045</v>
      </c>
      <c r="B425" s="6" t="s">
        <v>2046</v>
      </c>
      <c r="C425" s="6" t="s">
        <v>125</v>
      </c>
      <c r="D425" s="7" t="s">
        <v>126</v>
      </c>
      <c r="E425" s="28" t="s">
        <v>127</v>
      </c>
      <c r="F425" s="5" t="s">
        <v>22</v>
      </c>
      <c r="G425" s="6" t="s">
        <v>140</v>
      </c>
      <c r="H425" s="6" t="s">
        <v>2036</v>
      </c>
      <c r="I425" s="6" t="s">
        <v>38</v>
      </c>
      <c r="J425" s="8" t="s">
        <v>1420</v>
      </c>
      <c r="K425" s="5" t="s">
        <v>1421</v>
      </c>
      <c r="L425" s="7" t="s">
        <v>1422</v>
      </c>
      <c r="M425" s="9">
        <v>4230</v>
      </c>
      <c r="N425" s="5" t="s">
        <v>375</v>
      </c>
      <c r="O425" s="31">
        <v>43871.4082773958</v>
      </c>
      <c r="P425" s="32">
        <v>43873.1565901968</v>
      </c>
      <c r="Q425" s="28" t="s">
        <v>38</v>
      </c>
      <c r="R425" s="29" t="s">
        <v>38</v>
      </c>
      <c r="S425" s="28" t="s">
        <v>145</v>
      </c>
      <c r="T425" s="28" t="s">
        <v>1402</v>
      </c>
      <c r="U425" s="5" t="s">
        <v>147</v>
      </c>
      <c r="V425" s="28" t="s">
        <v>113</v>
      </c>
      <c r="W425" s="7" t="s">
        <v>2047</v>
      </c>
      <c r="X425" s="7" t="s">
        <v>38</v>
      </c>
      <c r="Y425" s="5" t="s">
        <v>149</v>
      </c>
      <c r="Z425" s="5" t="s">
        <v>1411</v>
      </c>
      <c r="AA425" s="6" t="s">
        <v>38</v>
      </c>
      <c r="AB425" s="6" t="s">
        <v>38</v>
      </c>
      <c r="AC425" s="6" t="s">
        <v>38</v>
      </c>
      <c r="AD425" s="6" t="s">
        <v>38</v>
      </c>
      <c r="AE425" s="6" t="s">
        <v>38</v>
      </c>
    </row>
    <row r="426">
      <c r="A426" s="28" t="s">
        <v>2048</v>
      </c>
      <c r="B426" s="6" t="s">
        <v>2049</v>
      </c>
      <c r="C426" s="6" t="s">
        <v>125</v>
      </c>
      <c r="D426" s="7" t="s">
        <v>126</v>
      </c>
      <c r="E426" s="28" t="s">
        <v>127</v>
      </c>
      <c r="F426" s="5" t="s">
        <v>22</v>
      </c>
      <c r="G426" s="6" t="s">
        <v>140</v>
      </c>
      <c r="H426" s="6" t="s">
        <v>2036</v>
      </c>
      <c r="I426" s="6" t="s">
        <v>38</v>
      </c>
      <c r="J426" s="8" t="s">
        <v>1420</v>
      </c>
      <c r="K426" s="5" t="s">
        <v>1421</v>
      </c>
      <c r="L426" s="7" t="s">
        <v>1422</v>
      </c>
      <c r="M426" s="9">
        <v>4240</v>
      </c>
      <c r="N426" s="5" t="s">
        <v>70</v>
      </c>
      <c r="O426" s="31">
        <v>43871.4082895023</v>
      </c>
      <c r="P426" s="32">
        <v>43873.1565901968</v>
      </c>
      <c r="Q426" s="28" t="s">
        <v>38</v>
      </c>
      <c r="R426" s="29" t="s">
        <v>2050</v>
      </c>
      <c r="S426" s="28" t="s">
        <v>145</v>
      </c>
      <c r="T426" s="28" t="s">
        <v>1402</v>
      </c>
      <c r="U426" s="5" t="s">
        <v>147</v>
      </c>
      <c r="V426" s="28" t="s">
        <v>113</v>
      </c>
      <c r="W426" s="7" t="s">
        <v>2051</v>
      </c>
      <c r="X426" s="7" t="s">
        <v>38</v>
      </c>
      <c r="Y426" s="5" t="s">
        <v>149</v>
      </c>
      <c r="Z426" s="5" t="s">
        <v>38</v>
      </c>
      <c r="AA426" s="6" t="s">
        <v>38</v>
      </c>
      <c r="AB426" s="6" t="s">
        <v>38</v>
      </c>
      <c r="AC426" s="6" t="s">
        <v>38</v>
      </c>
      <c r="AD426" s="6" t="s">
        <v>38</v>
      </c>
      <c r="AE426" s="6" t="s">
        <v>38</v>
      </c>
    </row>
    <row r="427">
      <c r="A427" s="28" t="s">
        <v>2052</v>
      </c>
      <c r="B427" s="6" t="s">
        <v>2053</v>
      </c>
      <c r="C427" s="6" t="s">
        <v>125</v>
      </c>
      <c r="D427" s="7" t="s">
        <v>126</v>
      </c>
      <c r="E427" s="28" t="s">
        <v>127</v>
      </c>
      <c r="F427" s="5" t="s">
        <v>22</v>
      </c>
      <c r="G427" s="6" t="s">
        <v>140</v>
      </c>
      <c r="H427" s="6" t="s">
        <v>2036</v>
      </c>
      <c r="I427" s="6" t="s">
        <v>38</v>
      </c>
      <c r="J427" s="8" t="s">
        <v>1420</v>
      </c>
      <c r="K427" s="5" t="s">
        <v>1421</v>
      </c>
      <c r="L427" s="7" t="s">
        <v>1422</v>
      </c>
      <c r="M427" s="9">
        <v>4250</v>
      </c>
      <c r="N427" s="5" t="s">
        <v>375</v>
      </c>
      <c r="O427" s="31">
        <v>43871.4083039352</v>
      </c>
      <c r="P427" s="32">
        <v>43873.1565903588</v>
      </c>
      <c r="Q427" s="28" t="s">
        <v>38</v>
      </c>
      <c r="R427" s="29" t="s">
        <v>38</v>
      </c>
      <c r="S427" s="28" t="s">
        <v>145</v>
      </c>
      <c r="T427" s="28" t="s">
        <v>1402</v>
      </c>
      <c r="U427" s="5" t="s">
        <v>147</v>
      </c>
      <c r="V427" s="28" t="s">
        <v>113</v>
      </c>
      <c r="W427" s="7" t="s">
        <v>2054</v>
      </c>
      <c r="X427" s="7" t="s">
        <v>38</v>
      </c>
      <c r="Y427" s="5" t="s">
        <v>149</v>
      </c>
      <c r="Z427" s="5" t="s">
        <v>1411</v>
      </c>
      <c r="AA427" s="6" t="s">
        <v>38</v>
      </c>
      <c r="AB427" s="6" t="s">
        <v>38</v>
      </c>
      <c r="AC427" s="6" t="s">
        <v>38</v>
      </c>
      <c r="AD427" s="6" t="s">
        <v>38</v>
      </c>
      <c r="AE427" s="6" t="s">
        <v>38</v>
      </c>
    </row>
    <row r="428">
      <c r="A428" s="28" t="s">
        <v>2055</v>
      </c>
      <c r="B428" s="6" t="s">
        <v>2056</v>
      </c>
      <c r="C428" s="6" t="s">
        <v>125</v>
      </c>
      <c r="D428" s="7" t="s">
        <v>126</v>
      </c>
      <c r="E428" s="28" t="s">
        <v>127</v>
      </c>
      <c r="F428" s="5" t="s">
        <v>22</v>
      </c>
      <c r="G428" s="6" t="s">
        <v>140</v>
      </c>
      <c r="H428" s="6" t="s">
        <v>2036</v>
      </c>
      <c r="I428" s="6" t="s">
        <v>38</v>
      </c>
      <c r="J428" s="8" t="s">
        <v>1398</v>
      </c>
      <c r="K428" s="5" t="s">
        <v>1399</v>
      </c>
      <c r="L428" s="7" t="s">
        <v>1400</v>
      </c>
      <c r="M428" s="9">
        <v>4260</v>
      </c>
      <c r="N428" s="5" t="s">
        <v>70</v>
      </c>
      <c r="O428" s="31">
        <v>43871.4083164005</v>
      </c>
      <c r="P428" s="32">
        <v>43873.1565847569</v>
      </c>
      <c r="Q428" s="28" t="s">
        <v>38</v>
      </c>
      <c r="R428" s="29" t="s">
        <v>2057</v>
      </c>
      <c r="S428" s="28" t="s">
        <v>145</v>
      </c>
      <c r="T428" s="28" t="s">
        <v>1402</v>
      </c>
      <c r="U428" s="5" t="s">
        <v>147</v>
      </c>
      <c r="V428" s="28" t="s">
        <v>113</v>
      </c>
      <c r="W428" s="7" t="s">
        <v>2058</v>
      </c>
      <c r="X428" s="7" t="s">
        <v>38</v>
      </c>
      <c r="Y428" s="5" t="s">
        <v>149</v>
      </c>
      <c r="Z428" s="5" t="s">
        <v>38</v>
      </c>
      <c r="AA428" s="6" t="s">
        <v>38</v>
      </c>
      <c r="AB428" s="6" t="s">
        <v>38</v>
      </c>
      <c r="AC428" s="6" t="s">
        <v>38</v>
      </c>
      <c r="AD428" s="6" t="s">
        <v>38</v>
      </c>
      <c r="AE428" s="6" t="s">
        <v>38</v>
      </c>
    </row>
    <row r="429">
      <c r="A429" s="28" t="s">
        <v>2059</v>
      </c>
      <c r="B429" s="6" t="s">
        <v>2060</v>
      </c>
      <c r="C429" s="6" t="s">
        <v>125</v>
      </c>
      <c r="D429" s="7" t="s">
        <v>126</v>
      </c>
      <c r="E429" s="28" t="s">
        <v>127</v>
      </c>
      <c r="F429" s="5" t="s">
        <v>22</v>
      </c>
      <c r="G429" s="6" t="s">
        <v>140</v>
      </c>
      <c r="H429" s="6" t="s">
        <v>2036</v>
      </c>
      <c r="I429" s="6" t="s">
        <v>38</v>
      </c>
      <c r="J429" s="8" t="s">
        <v>1440</v>
      </c>
      <c r="K429" s="5" t="s">
        <v>1441</v>
      </c>
      <c r="L429" s="7" t="s">
        <v>1442</v>
      </c>
      <c r="M429" s="9">
        <v>4270</v>
      </c>
      <c r="N429" s="5" t="s">
        <v>375</v>
      </c>
      <c r="O429" s="31">
        <v>43871.4083277778</v>
      </c>
      <c r="P429" s="32">
        <v>43873.1565849537</v>
      </c>
      <c r="Q429" s="28" t="s">
        <v>38</v>
      </c>
      <c r="R429" s="29" t="s">
        <v>38</v>
      </c>
      <c r="S429" s="28" t="s">
        <v>145</v>
      </c>
      <c r="T429" s="28" t="s">
        <v>1402</v>
      </c>
      <c r="U429" s="5" t="s">
        <v>147</v>
      </c>
      <c r="V429" s="28" t="s">
        <v>113</v>
      </c>
      <c r="W429" s="7" t="s">
        <v>2061</v>
      </c>
      <c r="X429" s="7" t="s">
        <v>38</v>
      </c>
      <c r="Y429" s="5" t="s">
        <v>149</v>
      </c>
      <c r="Z429" s="5" t="s">
        <v>1411</v>
      </c>
      <c r="AA429" s="6" t="s">
        <v>38</v>
      </c>
      <c r="AB429" s="6" t="s">
        <v>38</v>
      </c>
      <c r="AC429" s="6" t="s">
        <v>38</v>
      </c>
      <c r="AD429" s="6" t="s">
        <v>38</v>
      </c>
      <c r="AE429" s="6" t="s">
        <v>38</v>
      </c>
    </row>
    <row r="430">
      <c r="A430" s="28" t="s">
        <v>2062</v>
      </c>
      <c r="B430" s="6" t="s">
        <v>2063</v>
      </c>
      <c r="C430" s="6" t="s">
        <v>125</v>
      </c>
      <c r="D430" s="7" t="s">
        <v>126</v>
      </c>
      <c r="E430" s="28" t="s">
        <v>127</v>
      </c>
      <c r="F430" s="5" t="s">
        <v>22</v>
      </c>
      <c r="G430" s="6" t="s">
        <v>140</v>
      </c>
      <c r="H430" s="6" t="s">
        <v>2036</v>
      </c>
      <c r="I430" s="6" t="s">
        <v>38</v>
      </c>
      <c r="J430" s="8" t="s">
        <v>1398</v>
      </c>
      <c r="K430" s="5" t="s">
        <v>1399</v>
      </c>
      <c r="L430" s="7" t="s">
        <v>1400</v>
      </c>
      <c r="M430" s="9">
        <v>4280</v>
      </c>
      <c r="N430" s="5" t="s">
        <v>375</v>
      </c>
      <c r="O430" s="31">
        <v>43871.4083391551</v>
      </c>
      <c r="P430" s="32">
        <v>43873.1565851505</v>
      </c>
      <c r="Q430" s="28" t="s">
        <v>38</v>
      </c>
      <c r="R430" s="29" t="s">
        <v>38</v>
      </c>
      <c r="S430" s="28" t="s">
        <v>145</v>
      </c>
      <c r="T430" s="28" t="s">
        <v>1402</v>
      </c>
      <c r="U430" s="5" t="s">
        <v>147</v>
      </c>
      <c r="V430" s="28" t="s">
        <v>113</v>
      </c>
      <c r="W430" s="7" t="s">
        <v>2064</v>
      </c>
      <c r="X430" s="7" t="s">
        <v>38</v>
      </c>
      <c r="Y430" s="5" t="s">
        <v>149</v>
      </c>
      <c r="Z430" s="5" t="s">
        <v>1411</v>
      </c>
      <c r="AA430" s="6" t="s">
        <v>38</v>
      </c>
      <c r="AB430" s="6" t="s">
        <v>38</v>
      </c>
      <c r="AC430" s="6" t="s">
        <v>38</v>
      </c>
      <c r="AD430" s="6" t="s">
        <v>38</v>
      </c>
      <c r="AE430" s="6" t="s">
        <v>38</v>
      </c>
    </row>
    <row r="431">
      <c r="A431" s="28" t="s">
        <v>2065</v>
      </c>
      <c r="B431" s="6" t="s">
        <v>2066</v>
      </c>
      <c r="C431" s="6" t="s">
        <v>125</v>
      </c>
      <c r="D431" s="7" t="s">
        <v>126</v>
      </c>
      <c r="E431" s="28" t="s">
        <v>127</v>
      </c>
      <c r="F431" s="5" t="s">
        <v>22</v>
      </c>
      <c r="G431" s="6" t="s">
        <v>140</v>
      </c>
      <c r="H431" s="6" t="s">
        <v>2036</v>
      </c>
      <c r="I431" s="6" t="s">
        <v>38</v>
      </c>
      <c r="J431" s="8" t="s">
        <v>1440</v>
      </c>
      <c r="K431" s="5" t="s">
        <v>1441</v>
      </c>
      <c r="L431" s="7" t="s">
        <v>1442</v>
      </c>
      <c r="M431" s="9">
        <v>4290</v>
      </c>
      <c r="N431" s="5" t="s">
        <v>70</v>
      </c>
      <c r="O431" s="31">
        <v>43871.4083624653</v>
      </c>
      <c r="P431" s="32">
        <v>43873.1565853009</v>
      </c>
      <c r="Q431" s="28" t="s">
        <v>38</v>
      </c>
      <c r="R431" s="29" t="s">
        <v>2067</v>
      </c>
      <c r="S431" s="28" t="s">
        <v>145</v>
      </c>
      <c r="T431" s="28" t="s">
        <v>1402</v>
      </c>
      <c r="U431" s="5" t="s">
        <v>147</v>
      </c>
      <c r="V431" s="28" t="s">
        <v>113</v>
      </c>
      <c r="W431" s="7" t="s">
        <v>2068</v>
      </c>
      <c r="X431" s="7" t="s">
        <v>38</v>
      </c>
      <c r="Y431" s="5" t="s">
        <v>149</v>
      </c>
      <c r="Z431" s="5" t="s">
        <v>38</v>
      </c>
      <c r="AA431" s="6" t="s">
        <v>38</v>
      </c>
      <c r="AB431" s="6" t="s">
        <v>38</v>
      </c>
      <c r="AC431" s="6" t="s">
        <v>38</v>
      </c>
      <c r="AD431" s="6" t="s">
        <v>38</v>
      </c>
      <c r="AE431" s="6" t="s">
        <v>38</v>
      </c>
    </row>
    <row r="432">
      <c r="A432" s="28" t="s">
        <v>2069</v>
      </c>
      <c r="B432" s="6" t="s">
        <v>2070</v>
      </c>
      <c r="C432" s="6" t="s">
        <v>2071</v>
      </c>
      <c r="D432" s="7" t="s">
        <v>126</v>
      </c>
      <c r="E432" s="28" t="s">
        <v>127</v>
      </c>
      <c r="F432" s="5" t="s">
        <v>22</v>
      </c>
      <c r="G432" s="6" t="s">
        <v>140</v>
      </c>
      <c r="H432" s="6" t="s">
        <v>2072</v>
      </c>
      <c r="I432" s="6" t="s">
        <v>38</v>
      </c>
      <c r="J432" s="8" t="s">
        <v>224</v>
      </c>
      <c r="K432" s="5" t="s">
        <v>225</v>
      </c>
      <c r="L432" s="7" t="s">
        <v>226</v>
      </c>
      <c r="M432" s="9">
        <v>4300</v>
      </c>
      <c r="N432" s="5" t="s">
        <v>70</v>
      </c>
      <c r="O432" s="31">
        <v>43871.408375081</v>
      </c>
      <c r="P432" s="32">
        <v>43873.2976763079</v>
      </c>
      <c r="Q432" s="28" t="s">
        <v>38</v>
      </c>
      <c r="R432" s="29" t="s">
        <v>2073</v>
      </c>
      <c r="S432" s="28" t="s">
        <v>145</v>
      </c>
      <c r="T432" s="28" t="s">
        <v>146</v>
      </c>
      <c r="U432" s="5" t="s">
        <v>147</v>
      </c>
      <c r="V432" s="28" t="s">
        <v>113</v>
      </c>
      <c r="W432" s="7" t="s">
        <v>2074</v>
      </c>
      <c r="X432" s="7" t="s">
        <v>38</v>
      </c>
      <c r="Y432" s="5" t="s">
        <v>149</v>
      </c>
      <c r="Z432" s="5" t="s">
        <v>38</v>
      </c>
      <c r="AA432" s="6" t="s">
        <v>38</v>
      </c>
      <c r="AB432" s="6" t="s">
        <v>38</v>
      </c>
      <c r="AC432" s="6" t="s">
        <v>38</v>
      </c>
      <c r="AD432" s="6" t="s">
        <v>38</v>
      </c>
      <c r="AE432" s="6" t="s">
        <v>38</v>
      </c>
    </row>
    <row r="433">
      <c r="A433" s="28" t="s">
        <v>2075</v>
      </c>
      <c r="B433" s="6" t="s">
        <v>2076</v>
      </c>
      <c r="C433" s="6" t="s">
        <v>125</v>
      </c>
      <c r="D433" s="7" t="s">
        <v>126</v>
      </c>
      <c r="E433" s="28" t="s">
        <v>127</v>
      </c>
      <c r="F433" s="5" t="s">
        <v>22</v>
      </c>
      <c r="G433" s="6" t="s">
        <v>140</v>
      </c>
      <c r="H433" s="6" t="s">
        <v>2072</v>
      </c>
      <c r="I433" s="6" t="s">
        <v>38</v>
      </c>
      <c r="J433" s="8" t="s">
        <v>224</v>
      </c>
      <c r="K433" s="5" t="s">
        <v>225</v>
      </c>
      <c r="L433" s="7" t="s">
        <v>226</v>
      </c>
      <c r="M433" s="9">
        <v>4310</v>
      </c>
      <c r="N433" s="5" t="s">
        <v>375</v>
      </c>
      <c r="O433" s="31">
        <v>43871.4083976505</v>
      </c>
      <c r="P433" s="32">
        <v>43873.1565854977</v>
      </c>
      <c r="Q433" s="28" t="s">
        <v>38</v>
      </c>
      <c r="R433" s="29" t="s">
        <v>38</v>
      </c>
      <c r="S433" s="28" t="s">
        <v>145</v>
      </c>
      <c r="T433" s="28" t="s">
        <v>146</v>
      </c>
      <c r="U433" s="5" t="s">
        <v>147</v>
      </c>
      <c r="V433" s="28" t="s">
        <v>113</v>
      </c>
      <c r="W433" s="7" t="s">
        <v>2077</v>
      </c>
      <c r="X433" s="7" t="s">
        <v>38</v>
      </c>
      <c r="Y433" s="5" t="s">
        <v>149</v>
      </c>
      <c r="Z433" s="5" t="s">
        <v>746</v>
      </c>
      <c r="AA433" s="6" t="s">
        <v>38</v>
      </c>
      <c r="AB433" s="6" t="s">
        <v>38</v>
      </c>
      <c r="AC433" s="6" t="s">
        <v>38</v>
      </c>
      <c r="AD433" s="6" t="s">
        <v>38</v>
      </c>
      <c r="AE433" s="6" t="s">
        <v>38</v>
      </c>
    </row>
    <row r="434">
      <c r="A434" s="28" t="s">
        <v>2078</v>
      </c>
      <c r="B434" s="6" t="s">
        <v>2079</v>
      </c>
      <c r="C434" s="6" t="s">
        <v>125</v>
      </c>
      <c r="D434" s="7" t="s">
        <v>126</v>
      </c>
      <c r="E434" s="28" t="s">
        <v>127</v>
      </c>
      <c r="F434" s="5" t="s">
        <v>22</v>
      </c>
      <c r="G434" s="6" t="s">
        <v>140</v>
      </c>
      <c r="H434" s="6" t="s">
        <v>2072</v>
      </c>
      <c r="I434" s="6" t="s">
        <v>38</v>
      </c>
      <c r="J434" s="8" t="s">
        <v>224</v>
      </c>
      <c r="K434" s="5" t="s">
        <v>225</v>
      </c>
      <c r="L434" s="7" t="s">
        <v>226</v>
      </c>
      <c r="M434" s="9">
        <v>4320</v>
      </c>
      <c r="N434" s="5" t="s">
        <v>375</v>
      </c>
      <c r="O434" s="31">
        <v>43871.4084088773</v>
      </c>
      <c r="P434" s="32">
        <v>43873.1565856829</v>
      </c>
      <c r="Q434" s="28" t="s">
        <v>38</v>
      </c>
      <c r="R434" s="29" t="s">
        <v>38</v>
      </c>
      <c r="S434" s="28" t="s">
        <v>145</v>
      </c>
      <c r="T434" s="28" t="s">
        <v>146</v>
      </c>
      <c r="U434" s="5" t="s">
        <v>147</v>
      </c>
      <c r="V434" s="28" t="s">
        <v>113</v>
      </c>
      <c r="W434" s="7" t="s">
        <v>2080</v>
      </c>
      <c r="X434" s="7" t="s">
        <v>38</v>
      </c>
      <c r="Y434" s="5" t="s">
        <v>149</v>
      </c>
      <c r="Z434" s="5" t="s">
        <v>746</v>
      </c>
      <c r="AA434" s="6" t="s">
        <v>38</v>
      </c>
      <c r="AB434" s="6" t="s">
        <v>38</v>
      </c>
      <c r="AC434" s="6" t="s">
        <v>38</v>
      </c>
      <c r="AD434" s="6" t="s">
        <v>38</v>
      </c>
      <c r="AE434" s="6" t="s">
        <v>38</v>
      </c>
    </row>
    <row r="435">
      <c r="A435" s="28" t="s">
        <v>2081</v>
      </c>
      <c r="B435" s="6" t="s">
        <v>2082</v>
      </c>
      <c r="C435" s="6" t="s">
        <v>125</v>
      </c>
      <c r="D435" s="7" t="s">
        <v>126</v>
      </c>
      <c r="E435" s="28" t="s">
        <v>127</v>
      </c>
      <c r="F435" s="5" t="s">
        <v>22</v>
      </c>
      <c r="G435" s="6" t="s">
        <v>140</v>
      </c>
      <c r="H435" s="6" t="s">
        <v>2083</v>
      </c>
      <c r="I435" s="6" t="s">
        <v>38</v>
      </c>
      <c r="J435" s="8" t="s">
        <v>1640</v>
      </c>
      <c r="K435" s="5" t="s">
        <v>1641</v>
      </c>
      <c r="L435" s="7" t="s">
        <v>143</v>
      </c>
      <c r="M435" s="9">
        <v>4330</v>
      </c>
      <c r="N435" s="5" t="s">
        <v>375</v>
      </c>
      <c r="O435" s="31">
        <v>43871.4084222222</v>
      </c>
      <c r="P435" s="32">
        <v>43873.1565858449</v>
      </c>
      <c r="Q435" s="28" t="s">
        <v>38</v>
      </c>
      <c r="R435" s="29" t="s">
        <v>38</v>
      </c>
      <c r="S435" s="28" t="s">
        <v>145</v>
      </c>
      <c r="T435" s="28" t="s">
        <v>146</v>
      </c>
      <c r="U435" s="5" t="s">
        <v>147</v>
      </c>
      <c r="V435" s="28" t="s">
        <v>113</v>
      </c>
      <c r="W435" s="7" t="s">
        <v>2084</v>
      </c>
      <c r="X435" s="7" t="s">
        <v>38</v>
      </c>
      <c r="Y435" s="5" t="s">
        <v>149</v>
      </c>
      <c r="Z435" s="5" t="s">
        <v>746</v>
      </c>
      <c r="AA435" s="6" t="s">
        <v>38</v>
      </c>
      <c r="AB435" s="6" t="s">
        <v>38</v>
      </c>
      <c r="AC435" s="6" t="s">
        <v>38</v>
      </c>
      <c r="AD435" s="6" t="s">
        <v>38</v>
      </c>
      <c r="AE435" s="6" t="s">
        <v>38</v>
      </c>
    </row>
    <row r="436">
      <c r="A436" s="28" t="s">
        <v>2085</v>
      </c>
      <c r="B436" s="6" t="s">
        <v>2086</v>
      </c>
      <c r="C436" s="6" t="s">
        <v>125</v>
      </c>
      <c r="D436" s="7" t="s">
        <v>126</v>
      </c>
      <c r="E436" s="28" t="s">
        <v>127</v>
      </c>
      <c r="F436" s="5" t="s">
        <v>22</v>
      </c>
      <c r="G436" s="6" t="s">
        <v>140</v>
      </c>
      <c r="H436" s="6" t="s">
        <v>2036</v>
      </c>
      <c r="I436" s="6" t="s">
        <v>38</v>
      </c>
      <c r="J436" s="8" t="s">
        <v>1640</v>
      </c>
      <c r="K436" s="5" t="s">
        <v>1641</v>
      </c>
      <c r="L436" s="7" t="s">
        <v>143</v>
      </c>
      <c r="M436" s="9">
        <v>4340</v>
      </c>
      <c r="N436" s="5" t="s">
        <v>375</v>
      </c>
      <c r="O436" s="31">
        <v>43871.4084344907</v>
      </c>
      <c r="P436" s="32">
        <v>43873.1565860301</v>
      </c>
      <c r="Q436" s="28" t="s">
        <v>38</v>
      </c>
      <c r="R436" s="29" t="s">
        <v>38</v>
      </c>
      <c r="S436" s="28" t="s">
        <v>145</v>
      </c>
      <c r="T436" s="28" t="s">
        <v>146</v>
      </c>
      <c r="U436" s="5" t="s">
        <v>147</v>
      </c>
      <c r="V436" s="28" t="s">
        <v>113</v>
      </c>
      <c r="W436" s="7" t="s">
        <v>2087</v>
      </c>
      <c r="X436" s="7" t="s">
        <v>38</v>
      </c>
      <c r="Y436" s="5" t="s">
        <v>149</v>
      </c>
      <c r="Z436" s="5" t="s">
        <v>746</v>
      </c>
      <c r="AA436" s="6" t="s">
        <v>38</v>
      </c>
      <c r="AB436" s="6" t="s">
        <v>38</v>
      </c>
      <c r="AC436" s="6" t="s">
        <v>38</v>
      </c>
      <c r="AD436" s="6" t="s">
        <v>38</v>
      </c>
      <c r="AE436" s="6" t="s">
        <v>38</v>
      </c>
    </row>
    <row r="437">
      <c r="A437" s="28" t="s">
        <v>2088</v>
      </c>
      <c r="B437" s="6" t="s">
        <v>2089</v>
      </c>
      <c r="C437" s="6" t="s">
        <v>125</v>
      </c>
      <c r="D437" s="7" t="s">
        <v>126</v>
      </c>
      <c r="E437" s="28" t="s">
        <v>127</v>
      </c>
      <c r="F437" s="5" t="s">
        <v>22</v>
      </c>
      <c r="G437" s="6" t="s">
        <v>140</v>
      </c>
      <c r="H437" s="6" t="s">
        <v>2083</v>
      </c>
      <c r="I437" s="6" t="s">
        <v>38</v>
      </c>
      <c r="J437" s="8" t="s">
        <v>1640</v>
      </c>
      <c r="K437" s="5" t="s">
        <v>1641</v>
      </c>
      <c r="L437" s="7" t="s">
        <v>143</v>
      </c>
      <c r="M437" s="9">
        <v>4350</v>
      </c>
      <c r="N437" s="5" t="s">
        <v>375</v>
      </c>
      <c r="O437" s="31">
        <v>43871.408446412</v>
      </c>
      <c r="P437" s="32">
        <v>43873.1565860301</v>
      </c>
      <c r="Q437" s="28" t="s">
        <v>38</v>
      </c>
      <c r="R437" s="29" t="s">
        <v>38</v>
      </c>
      <c r="S437" s="28" t="s">
        <v>145</v>
      </c>
      <c r="T437" s="28" t="s">
        <v>146</v>
      </c>
      <c r="U437" s="5" t="s">
        <v>147</v>
      </c>
      <c r="V437" s="28" t="s">
        <v>113</v>
      </c>
      <c r="W437" s="7" t="s">
        <v>2090</v>
      </c>
      <c r="X437" s="7" t="s">
        <v>38</v>
      </c>
      <c r="Y437" s="5" t="s">
        <v>149</v>
      </c>
      <c r="Z437" s="5" t="s">
        <v>746</v>
      </c>
      <c r="AA437" s="6" t="s">
        <v>38</v>
      </c>
      <c r="AB437" s="6" t="s">
        <v>38</v>
      </c>
      <c r="AC437" s="6" t="s">
        <v>38</v>
      </c>
      <c r="AD437" s="6" t="s">
        <v>38</v>
      </c>
      <c r="AE437" s="6" t="s">
        <v>38</v>
      </c>
    </row>
    <row r="438">
      <c r="A438" s="28" t="s">
        <v>2091</v>
      </c>
      <c r="B438" s="6" t="s">
        <v>2092</v>
      </c>
      <c r="C438" s="6" t="s">
        <v>2093</v>
      </c>
      <c r="D438" s="7" t="s">
        <v>126</v>
      </c>
      <c r="E438" s="28" t="s">
        <v>127</v>
      </c>
      <c r="F438" s="5" t="s">
        <v>22</v>
      </c>
      <c r="G438" s="6" t="s">
        <v>140</v>
      </c>
      <c r="H438" s="6" t="s">
        <v>2094</v>
      </c>
      <c r="I438" s="6" t="s">
        <v>38</v>
      </c>
      <c r="J438" s="8" t="s">
        <v>224</v>
      </c>
      <c r="K438" s="5" t="s">
        <v>225</v>
      </c>
      <c r="L438" s="7" t="s">
        <v>226</v>
      </c>
      <c r="M438" s="9">
        <v>4360</v>
      </c>
      <c r="N438" s="5" t="s">
        <v>70</v>
      </c>
      <c r="O438" s="31">
        <v>43871.4084559838</v>
      </c>
      <c r="P438" s="32">
        <v>43873.2976761574</v>
      </c>
      <c r="Q438" s="28" t="s">
        <v>38</v>
      </c>
      <c r="R438" s="29" t="s">
        <v>2095</v>
      </c>
      <c r="S438" s="28" t="s">
        <v>145</v>
      </c>
      <c r="T438" s="28" t="s">
        <v>146</v>
      </c>
      <c r="U438" s="5" t="s">
        <v>147</v>
      </c>
      <c r="V438" s="28" t="s">
        <v>113</v>
      </c>
      <c r="W438" s="7" t="s">
        <v>2096</v>
      </c>
      <c r="X438" s="7" t="s">
        <v>38</v>
      </c>
      <c r="Y438" s="5" t="s">
        <v>149</v>
      </c>
      <c r="Z438" s="5" t="s">
        <v>38</v>
      </c>
      <c r="AA438" s="6" t="s">
        <v>38</v>
      </c>
      <c r="AB438" s="6" t="s">
        <v>38</v>
      </c>
      <c r="AC438" s="6" t="s">
        <v>38</v>
      </c>
      <c r="AD438" s="6" t="s">
        <v>38</v>
      </c>
      <c r="AE438" s="6" t="s">
        <v>38</v>
      </c>
    </row>
    <row r="439">
      <c r="A439" s="28" t="s">
        <v>2097</v>
      </c>
      <c r="B439" s="6" t="s">
        <v>2098</v>
      </c>
      <c r="C439" s="6" t="s">
        <v>2099</v>
      </c>
      <c r="D439" s="7" t="s">
        <v>126</v>
      </c>
      <c r="E439" s="28" t="s">
        <v>127</v>
      </c>
      <c r="F439" s="5" t="s">
        <v>22</v>
      </c>
      <c r="G439" s="6" t="s">
        <v>140</v>
      </c>
      <c r="H439" s="6" t="s">
        <v>2036</v>
      </c>
      <c r="I439" s="6" t="s">
        <v>38</v>
      </c>
      <c r="J439" s="8" t="s">
        <v>1640</v>
      </c>
      <c r="K439" s="5" t="s">
        <v>1641</v>
      </c>
      <c r="L439" s="7" t="s">
        <v>143</v>
      </c>
      <c r="M439" s="9">
        <v>4370</v>
      </c>
      <c r="N439" s="5" t="s">
        <v>70</v>
      </c>
      <c r="O439" s="31">
        <v>43871.408466088</v>
      </c>
      <c r="P439" s="32">
        <v>43873.1565862269</v>
      </c>
      <c r="Q439" s="28" t="s">
        <v>38</v>
      </c>
      <c r="R439" s="29" t="s">
        <v>2100</v>
      </c>
      <c r="S439" s="28" t="s">
        <v>145</v>
      </c>
      <c r="T439" s="28" t="s">
        <v>146</v>
      </c>
      <c r="U439" s="5" t="s">
        <v>147</v>
      </c>
      <c r="V439" s="28" t="s">
        <v>113</v>
      </c>
      <c r="W439" s="7" t="s">
        <v>2101</v>
      </c>
      <c r="X439" s="7" t="s">
        <v>38</v>
      </c>
      <c r="Y439" s="5" t="s">
        <v>149</v>
      </c>
      <c r="Z439" s="5" t="s">
        <v>38</v>
      </c>
      <c r="AA439" s="6" t="s">
        <v>38</v>
      </c>
      <c r="AB439" s="6" t="s">
        <v>38</v>
      </c>
      <c r="AC439" s="6" t="s">
        <v>38</v>
      </c>
      <c r="AD439" s="6" t="s">
        <v>38</v>
      </c>
      <c r="AE439" s="6" t="s">
        <v>38</v>
      </c>
    </row>
    <row r="440">
      <c r="A440" s="28" t="s">
        <v>2102</v>
      </c>
      <c r="B440" s="6" t="s">
        <v>2103</v>
      </c>
      <c r="C440" s="6" t="s">
        <v>125</v>
      </c>
      <c r="D440" s="7" t="s">
        <v>126</v>
      </c>
      <c r="E440" s="28" t="s">
        <v>127</v>
      </c>
      <c r="F440" s="5" t="s">
        <v>22</v>
      </c>
      <c r="G440" s="6" t="s">
        <v>140</v>
      </c>
      <c r="H440" s="6" t="s">
        <v>2104</v>
      </c>
      <c r="I440" s="6" t="s">
        <v>38</v>
      </c>
      <c r="J440" s="8" t="s">
        <v>237</v>
      </c>
      <c r="K440" s="5" t="s">
        <v>238</v>
      </c>
      <c r="L440" s="7" t="s">
        <v>239</v>
      </c>
      <c r="M440" s="9">
        <v>4380</v>
      </c>
      <c r="N440" s="5" t="s">
        <v>375</v>
      </c>
      <c r="O440" s="31">
        <v>43871.4084856134</v>
      </c>
      <c r="P440" s="32">
        <v>43873.1565864236</v>
      </c>
      <c r="Q440" s="28" t="s">
        <v>38</v>
      </c>
      <c r="R440" s="29" t="s">
        <v>38</v>
      </c>
      <c r="S440" s="28" t="s">
        <v>145</v>
      </c>
      <c r="T440" s="28" t="s">
        <v>159</v>
      </c>
      <c r="U440" s="5" t="s">
        <v>147</v>
      </c>
      <c r="V440" s="28" t="s">
        <v>113</v>
      </c>
      <c r="W440" s="7" t="s">
        <v>2105</v>
      </c>
      <c r="X440" s="7" t="s">
        <v>38</v>
      </c>
      <c r="Y440" s="5" t="s">
        <v>149</v>
      </c>
      <c r="Z440" s="5" t="s">
        <v>1595</v>
      </c>
      <c r="AA440" s="6" t="s">
        <v>38</v>
      </c>
      <c r="AB440" s="6" t="s">
        <v>38</v>
      </c>
      <c r="AC440" s="6" t="s">
        <v>38</v>
      </c>
      <c r="AD440" s="6" t="s">
        <v>38</v>
      </c>
      <c r="AE440" s="6" t="s">
        <v>38</v>
      </c>
    </row>
    <row r="441">
      <c r="A441" s="28" t="s">
        <v>2106</v>
      </c>
      <c r="B441" s="6" t="s">
        <v>2107</v>
      </c>
      <c r="C441" s="6" t="s">
        <v>125</v>
      </c>
      <c r="D441" s="7" t="s">
        <v>126</v>
      </c>
      <c r="E441" s="28" t="s">
        <v>127</v>
      </c>
      <c r="F441" s="5" t="s">
        <v>22</v>
      </c>
      <c r="G441" s="6" t="s">
        <v>140</v>
      </c>
      <c r="H441" s="6" t="s">
        <v>2104</v>
      </c>
      <c r="I441" s="6" t="s">
        <v>38</v>
      </c>
      <c r="J441" s="8" t="s">
        <v>237</v>
      </c>
      <c r="K441" s="5" t="s">
        <v>238</v>
      </c>
      <c r="L441" s="7" t="s">
        <v>239</v>
      </c>
      <c r="M441" s="9">
        <v>4390</v>
      </c>
      <c r="N441" s="5" t="s">
        <v>70</v>
      </c>
      <c r="O441" s="31">
        <v>43871.4085038194</v>
      </c>
      <c r="P441" s="32">
        <v>43873.1565865741</v>
      </c>
      <c r="Q441" s="28" t="s">
        <v>38</v>
      </c>
      <c r="R441" s="29" t="s">
        <v>2108</v>
      </c>
      <c r="S441" s="28" t="s">
        <v>145</v>
      </c>
      <c r="T441" s="28" t="s">
        <v>159</v>
      </c>
      <c r="U441" s="5" t="s">
        <v>147</v>
      </c>
      <c r="V441" s="28" t="s">
        <v>113</v>
      </c>
      <c r="W441" s="7" t="s">
        <v>2109</v>
      </c>
      <c r="X441" s="7" t="s">
        <v>38</v>
      </c>
      <c r="Y441" s="5" t="s">
        <v>149</v>
      </c>
      <c r="Z441" s="5" t="s">
        <v>38</v>
      </c>
      <c r="AA441" s="6" t="s">
        <v>38</v>
      </c>
      <c r="AB441" s="6" t="s">
        <v>38</v>
      </c>
      <c r="AC441" s="6" t="s">
        <v>38</v>
      </c>
      <c r="AD441" s="6" t="s">
        <v>38</v>
      </c>
      <c r="AE441" s="6" t="s">
        <v>38</v>
      </c>
    </row>
    <row r="442">
      <c r="A442" s="28" t="s">
        <v>2110</v>
      </c>
      <c r="B442" s="6" t="s">
        <v>2111</v>
      </c>
      <c r="C442" s="6" t="s">
        <v>125</v>
      </c>
      <c r="D442" s="7" t="s">
        <v>126</v>
      </c>
      <c r="E442" s="28" t="s">
        <v>127</v>
      </c>
      <c r="F442" s="5" t="s">
        <v>22</v>
      </c>
      <c r="G442" s="6" t="s">
        <v>140</v>
      </c>
      <c r="H442" s="6" t="s">
        <v>2104</v>
      </c>
      <c r="I442" s="6" t="s">
        <v>38</v>
      </c>
      <c r="J442" s="8" t="s">
        <v>237</v>
      </c>
      <c r="K442" s="5" t="s">
        <v>238</v>
      </c>
      <c r="L442" s="7" t="s">
        <v>239</v>
      </c>
      <c r="M442" s="9">
        <v>4400</v>
      </c>
      <c r="N442" s="5" t="s">
        <v>375</v>
      </c>
      <c r="O442" s="31">
        <v>43871.4085143171</v>
      </c>
      <c r="P442" s="32">
        <v>43873.1565867708</v>
      </c>
      <c r="Q442" s="28" t="s">
        <v>38</v>
      </c>
      <c r="R442" s="29" t="s">
        <v>38</v>
      </c>
      <c r="S442" s="28" t="s">
        <v>145</v>
      </c>
      <c r="T442" s="28" t="s">
        <v>159</v>
      </c>
      <c r="U442" s="5" t="s">
        <v>147</v>
      </c>
      <c r="V442" s="28" t="s">
        <v>113</v>
      </c>
      <c r="W442" s="7" t="s">
        <v>2112</v>
      </c>
      <c r="X442" s="7" t="s">
        <v>38</v>
      </c>
      <c r="Y442" s="5" t="s">
        <v>149</v>
      </c>
      <c r="Z442" s="5" t="s">
        <v>1595</v>
      </c>
      <c r="AA442" s="6" t="s">
        <v>38</v>
      </c>
      <c r="AB442" s="6" t="s">
        <v>38</v>
      </c>
      <c r="AC442" s="6" t="s">
        <v>38</v>
      </c>
      <c r="AD442" s="6" t="s">
        <v>38</v>
      </c>
      <c r="AE442" s="6" t="s">
        <v>38</v>
      </c>
    </row>
    <row r="443">
      <c r="A443" s="28" t="s">
        <v>2113</v>
      </c>
      <c r="B443" s="6" t="s">
        <v>2114</v>
      </c>
      <c r="C443" s="6" t="s">
        <v>125</v>
      </c>
      <c r="D443" s="7" t="s">
        <v>126</v>
      </c>
      <c r="E443" s="28" t="s">
        <v>127</v>
      </c>
      <c r="F443" s="5" t="s">
        <v>22</v>
      </c>
      <c r="G443" s="6" t="s">
        <v>140</v>
      </c>
      <c r="H443" s="6" t="s">
        <v>2104</v>
      </c>
      <c r="I443" s="6" t="s">
        <v>38</v>
      </c>
      <c r="J443" s="8" t="s">
        <v>237</v>
      </c>
      <c r="K443" s="5" t="s">
        <v>238</v>
      </c>
      <c r="L443" s="7" t="s">
        <v>239</v>
      </c>
      <c r="M443" s="9">
        <v>4410</v>
      </c>
      <c r="N443" s="5" t="s">
        <v>375</v>
      </c>
      <c r="O443" s="31">
        <v>43871.4085251157</v>
      </c>
      <c r="P443" s="32">
        <v>43873.1565869213</v>
      </c>
      <c r="Q443" s="28" t="s">
        <v>38</v>
      </c>
      <c r="R443" s="29" t="s">
        <v>38</v>
      </c>
      <c r="S443" s="28" t="s">
        <v>145</v>
      </c>
      <c r="T443" s="28" t="s">
        <v>159</v>
      </c>
      <c r="U443" s="5" t="s">
        <v>147</v>
      </c>
      <c r="V443" s="28" t="s">
        <v>113</v>
      </c>
      <c r="W443" s="7" t="s">
        <v>2115</v>
      </c>
      <c r="X443" s="7" t="s">
        <v>38</v>
      </c>
      <c r="Y443" s="5" t="s">
        <v>149</v>
      </c>
      <c r="Z443" s="5" t="s">
        <v>1595</v>
      </c>
      <c r="AA443" s="6" t="s">
        <v>38</v>
      </c>
      <c r="AB443" s="6" t="s">
        <v>38</v>
      </c>
      <c r="AC443" s="6" t="s">
        <v>38</v>
      </c>
      <c r="AD443" s="6" t="s">
        <v>38</v>
      </c>
      <c r="AE443" s="6" t="s">
        <v>38</v>
      </c>
    </row>
    <row r="444">
      <c r="A444" s="28" t="s">
        <v>2116</v>
      </c>
      <c r="B444" s="6" t="s">
        <v>2117</v>
      </c>
      <c r="C444" s="6" t="s">
        <v>125</v>
      </c>
      <c r="D444" s="7" t="s">
        <v>126</v>
      </c>
      <c r="E444" s="28" t="s">
        <v>127</v>
      </c>
      <c r="F444" s="5" t="s">
        <v>22</v>
      </c>
      <c r="G444" s="6" t="s">
        <v>140</v>
      </c>
      <c r="H444" s="6" t="s">
        <v>2104</v>
      </c>
      <c r="I444" s="6" t="s">
        <v>38</v>
      </c>
      <c r="J444" s="8" t="s">
        <v>237</v>
      </c>
      <c r="K444" s="5" t="s">
        <v>238</v>
      </c>
      <c r="L444" s="7" t="s">
        <v>239</v>
      </c>
      <c r="M444" s="9">
        <v>4420</v>
      </c>
      <c r="N444" s="5" t="s">
        <v>70</v>
      </c>
      <c r="O444" s="31">
        <v>43871.408544294</v>
      </c>
      <c r="P444" s="32">
        <v>43873.1565871181</v>
      </c>
      <c r="Q444" s="28" t="s">
        <v>38</v>
      </c>
      <c r="R444" s="29" t="s">
        <v>2118</v>
      </c>
      <c r="S444" s="28" t="s">
        <v>145</v>
      </c>
      <c r="T444" s="28" t="s">
        <v>159</v>
      </c>
      <c r="U444" s="5" t="s">
        <v>147</v>
      </c>
      <c r="V444" s="28" t="s">
        <v>113</v>
      </c>
      <c r="W444" s="7" t="s">
        <v>2119</v>
      </c>
      <c r="X444" s="7" t="s">
        <v>38</v>
      </c>
      <c r="Y444" s="5" t="s">
        <v>149</v>
      </c>
      <c r="Z444" s="5" t="s">
        <v>38</v>
      </c>
      <c r="AA444" s="6" t="s">
        <v>38</v>
      </c>
      <c r="AB444" s="6" t="s">
        <v>38</v>
      </c>
      <c r="AC444" s="6" t="s">
        <v>38</v>
      </c>
      <c r="AD444" s="6" t="s">
        <v>38</v>
      </c>
      <c r="AE444" s="6" t="s">
        <v>38</v>
      </c>
    </row>
    <row r="445">
      <c r="A445" s="28" t="s">
        <v>2120</v>
      </c>
      <c r="B445" s="6" t="s">
        <v>2121</v>
      </c>
      <c r="C445" s="6" t="s">
        <v>125</v>
      </c>
      <c r="D445" s="7" t="s">
        <v>126</v>
      </c>
      <c r="E445" s="28" t="s">
        <v>127</v>
      </c>
      <c r="F445" s="5" t="s">
        <v>22</v>
      </c>
      <c r="G445" s="6" t="s">
        <v>140</v>
      </c>
      <c r="H445" s="6" t="s">
        <v>2104</v>
      </c>
      <c r="I445" s="6" t="s">
        <v>38</v>
      </c>
      <c r="J445" s="8" t="s">
        <v>237</v>
      </c>
      <c r="K445" s="5" t="s">
        <v>238</v>
      </c>
      <c r="L445" s="7" t="s">
        <v>239</v>
      </c>
      <c r="M445" s="9">
        <v>4430</v>
      </c>
      <c r="N445" s="5" t="s">
        <v>375</v>
      </c>
      <c r="O445" s="31">
        <v>43871.4085585301</v>
      </c>
      <c r="P445" s="32">
        <v>43873.1565873032</v>
      </c>
      <c r="Q445" s="28" t="s">
        <v>38</v>
      </c>
      <c r="R445" s="29" t="s">
        <v>38</v>
      </c>
      <c r="S445" s="28" t="s">
        <v>145</v>
      </c>
      <c r="T445" s="28" t="s">
        <v>159</v>
      </c>
      <c r="U445" s="5" t="s">
        <v>147</v>
      </c>
      <c r="V445" s="28" t="s">
        <v>113</v>
      </c>
      <c r="W445" s="7" t="s">
        <v>2122</v>
      </c>
      <c r="X445" s="7" t="s">
        <v>38</v>
      </c>
      <c r="Y445" s="5" t="s">
        <v>149</v>
      </c>
      <c r="Z445" s="5" t="s">
        <v>1595</v>
      </c>
      <c r="AA445" s="6" t="s">
        <v>38</v>
      </c>
      <c r="AB445" s="6" t="s">
        <v>38</v>
      </c>
      <c r="AC445" s="6" t="s">
        <v>38</v>
      </c>
      <c r="AD445" s="6" t="s">
        <v>38</v>
      </c>
      <c r="AE445" s="6" t="s">
        <v>38</v>
      </c>
    </row>
    <row r="446">
      <c r="A446" s="28" t="s">
        <v>2123</v>
      </c>
      <c r="B446" s="6" t="s">
        <v>2124</v>
      </c>
      <c r="C446" s="6" t="s">
        <v>125</v>
      </c>
      <c r="D446" s="7" t="s">
        <v>126</v>
      </c>
      <c r="E446" s="28" t="s">
        <v>127</v>
      </c>
      <c r="F446" s="5" t="s">
        <v>22</v>
      </c>
      <c r="G446" s="6" t="s">
        <v>140</v>
      </c>
      <c r="H446" s="6" t="s">
        <v>2104</v>
      </c>
      <c r="I446" s="6" t="s">
        <v>38</v>
      </c>
      <c r="J446" s="8" t="s">
        <v>1173</v>
      </c>
      <c r="K446" s="5" t="s">
        <v>1174</v>
      </c>
      <c r="L446" s="7" t="s">
        <v>239</v>
      </c>
      <c r="M446" s="9">
        <v>4440</v>
      </c>
      <c r="N446" s="5" t="s">
        <v>375</v>
      </c>
      <c r="O446" s="31">
        <v>43871.4085719097</v>
      </c>
      <c r="P446" s="32">
        <v>43873.1565874653</v>
      </c>
      <c r="Q446" s="28" t="s">
        <v>38</v>
      </c>
      <c r="R446" s="29" t="s">
        <v>38</v>
      </c>
      <c r="S446" s="28" t="s">
        <v>145</v>
      </c>
      <c r="T446" s="28" t="s">
        <v>167</v>
      </c>
      <c r="U446" s="5" t="s">
        <v>147</v>
      </c>
      <c r="V446" s="28" t="s">
        <v>113</v>
      </c>
      <c r="W446" s="7" t="s">
        <v>2125</v>
      </c>
      <c r="X446" s="7" t="s">
        <v>38</v>
      </c>
      <c r="Y446" s="5" t="s">
        <v>149</v>
      </c>
      <c r="Z446" s="5" t="s">
        <v>1595</v>
      </c>
      <c r="AA446" s="6" t="s">
        <v>38</v>
      </c>
      <c r="AB446" s="6" t="s">
        <v>38</v>
      </c>
      <c r="AC446" s="6" t="s">
        <v>38</v>
      </c>
      <c r="AD446" s="6" t="s">
        <v>38</v>
      </c>
      <c r="AE446" s="6" t="s">
        <v>38</v>
      </c>
    </row>
    <row r="447">
      <c r="A447" s="28" t="s">
        <v>2126</v>
      </c>
      <c r="B447" s="6" t="s">
        <v>2127</v>
      </c>
      <c r="C447" s="6" t="s">
        <v>125</v>
      </c>
      <c r="D447" s="7" t="s">
        <v>126</v>
      </c>
      <c r="E447" s="28" t="s">
        <v>127</v>
      </c>
      <c r="F447" s="5" t="s">
        <v>22</v>
      </c>
      <c r="G447" s="6" t="s">
        <v>140</v>
      </c>
      <c r="H447" s="6" t="s">
        <v>2104</v>
      </c>
      <c r="I447" s="6" t="s">
        <v>38</v>
      </c>
      <c r="J447" s="8" t="s">
        <v>1173</v>
      </c>
      <c r="K447" s="5" t="s">
        <v>1174</v>
      </c>
      <c r="L447" s="7" t="s">
        <v>239</v>
      </c>
      <c r="M447" s="9">
        <v>4450</v>
      </c>
      <c r="N447" s="5" t="s">
        <v>44</v>
      </c>
      <c r="O447" s="31">
        <v>43871.4085837963</v>
      </c>
      <c r="P447" s="32">
        <v>43873.1565876505</v>
      </c>
      <c r="Q447" s="28" t="s">
        <v>38</v>
      </c>
      <c r="R447" s="29" t="s">
        <v>38</v>
      </c>
      <c r="S447" s="28" t="s">
        <v>145</v>
      </c>
      <c r="T447" s="28" t="s">
        <v>167</v>
      </c>
      <c r="U447" s="5" t="s">
        <v>147</v>
      </c>
      <c r="V447" s="28" t="s">
        <v>113</v>
      </c>
      <c r="W447" s="7" t="s">
        <v>2128</v>
      </c>
      <c r="X447" s="7" t="s">
        <v>38</v>
      </c>
      <c r="Y447" s="5" t="s">
        <v>149</v>
      </c>
      <c r="Z447" s="5" t="s">
        <v>38</v>
      </c>
      <c r="AA447" s="6" t="s">
        <v>38</v>
      </c>
      <c r="AB447" s="6" t="s">
        <v>38</v>
      </c>
      <c r="AC447" s="6" t="s">
        <v>38</v>
      </c>
      <c r="AD447" s="6" t="s">
        <v>38</v>
      </c>
      <c r="AE447" s="6" t="s">
        <v>38</v>
      </c>
    </row>
    <row r="448">
      <c r="A448" s="28" t="s">
        <v>2129</v>
      </c>
      <c r="B448" s="6" t="s">
        <v>2130</v>
      </c>
      <c r="C448" s="6" t="s">
        <v>125</v>
      </c>
      <c r="D448" s="7" t="s">
        <v>126</v>
      </c>
      <c r="E448" s="28" t="s">
        <v>127</v>
      </c>
      <c r="F448" s="5" t="s">
        <v>22</v>
      </c>
      <c r="G448" s="6" t="s">
        <v>140</v>
      </c>
      <c r="H448" s="6" t="s">
        <v>2104</v>
      </c>
      <c r="I448" s="6" t="s">
        <v>38</v>
      </c>
      <c r="J448" s="8" t="s">
        <v>659</v>
      </c>
      <c r="K448" s="5" t="s">
        <v>660</v>
      </c>
      <c r="L448" s="7" t="s">
        <v>239</v>
      </c>
      <c r="M448" s="9">
        <v>4460</v>
      </c>
      <c r="N448" s="5" t="s">
        <v>375</v>
      </c>
      <c r="O448" s="31">
        <v>43871.4085969907</v>
      </c>
      <c r="P448" s="32">
        <v>43873.1565876505</v>
      </c>
      <c r="Q448" s="28" t="s">
        <v>38</v>
      </c>
      <c r="R448" s="29" t="s">
        <v>38</v>
      </c>
      <c r="S448" s="28" t="s">
        <v>145</v>
      </c>
      <c r="T448" s="28" t="s">
        <v>175</v>
      </c>
      <c r="U448" s="5" t="s">
        <v>147</v>
      </c>
      <c r="V448" s="28" t="s">
        <v>113</v>
      </c>
      <c r="W448" s="7" t="s">
        <v>2131</v>
      </c>
      <c r="X448" s="7" t="s">
        <v>38</v>
      </c>
      <c r="Y448" s="5" t="s">
        <v>149</v>
      </c>
      <c r="Z448" s="5" t="s">
        <v>1595</v>
      </c>
      <c r="AA448" s="6" t="s">
        <v>38</v>
      </c>
      <c r="AB448" s="6" t="s">
        <v>38</v>
      </c>
      <c r="AC448" s="6" t="s">
        <v>38</v>
      </c>
      <c r="AD448" s="6" t="s">
        <v>38</v>
      </c>
      <c r="AE448" s="6" t="s">
        <v>38</v>
      </c>
    </row>
    <row r="449">
      <c r="A449" s="28" t="s">
        <v>2132</v>
      </c>
      <c r="B449" s="6" t="s">
        <v>2133</v>
      </c>
      <c r="C449" s="6" t="s">
        <v>125</v>
      </c>
      <c r="D449" s="7" t="s">
        <v>126</v>
      </c>
      <c r="E449" s="28" t="s">
        <v>127</v>
      </c>
      <c r="F449" s="5" t="s">
        <v>22</v>
      </c>
      <c r="G449" s="6" t="s">
        <v>140</v>
      </c>
      <c r="H449" s="6" t="s">
        <v>2104</v>
      </c>
      <c r="I449" s="6" t="s">
        <v>38</v>
      </c>
      <c r="J449" s="8" t="s">
        <v>659</v>
      </c>
      <c r="K449" s="5" t="s">
        <v>660</v>
      </c>
      <c r="L449" s="7" t="s">
        <v>239</v>
      </c>
      <c r="M449" s="9">
        <v>4470</v>
      </c>
      <c r="N449" s="5" t="s">
        <v>44</v>
      </c>
      <c r="O449" s="31">
        <v>43871.408608912</v>
      </c>
      <c r="P449" s="32">
        <v>43873.156588044</v>
      </c>
      <c r="Q449" s="28" t="s">
        <v>38</v>
      </c>
      <c r="R449" s="29" t="s">
        <v>38</v>
      </c>
      <c r="S449" s="28" t="s">
        <v>145</v>
      </c>
      <c r="T449" s="28" t="s">
        <v>175</v>
      </c>
      <c r="U449" s="5" t="s">
        <v>147</v>
      </c>
      <c r="V449" s="28" t="s">
        <v>113</v>
      </c>
      <c r="W449" s="7" t="s">
        <v>2134</v>
      </c>
      <c r="X449" s="7" t="s">
        <v>38</v>
      </c>
      <c r="Y449" s="5" t="s">
        <v>149</v>
      </c>
      <c r="Z449" s="5" t="s">
        <v>38</v>
      </c>
      <c r="AA449" s="6" t="s">
        <v>38</v>
      </c>
      <c r="AB449" s="6" t="s">
        <v>38</v>
      </c>
      <c r="AC449" s="6" t="s">
        <v>38</v>
      </c>
      <c r="AD449" s="6" t="s">
        <v>38</v>
      </c>
      <c r="AE449" s="6" t="s">
        <v>38</v>
      </c>
    </row>
    <row r="450">
      <c r="A450" s="28" t="s">
        <v>2135</v>
      </c>
      <c r="B450" s="6" t="s">
        <v>2136</v>
      </c>
      <c r="C450" s="6" t="s">
        <v>125</v>
      </c>
      <c r="D450" s="7" t="s">
        <v>126</v>
      </c>
      <c r="E450" s="28" t="s">
        <v>127</v>
      </c>
      <c r="F450" s="5" t="s">
        <v>22</v>
      </c>
      <c r="G450" s="6" t="s">
        <v>140</v>
      </c>
      <c r="H450" s="6" t="s">
        <v>2104</v>
      </c>
      <c r="I450" s="6" t="s">
        <v>38</v>
      </c>
      <c r="J450" s="8" t="s">
        <v>659</v>
      </c>
      <c r="K450" s="5" t="s">
        <v>660</v>
      </c>
      <c r="L450" s="7" t="s">
        <v>239</v>
      </c>
      <c r="M450" s="9">
        <v>4480</v>
      </c>
      <c r="N450" s="5" t="s">
        <v>375</v>
      </c>
      <c r="O450" s="31">
        <v>43871.4086199074</v>
      </c>
      <c r="P450" s="32">
        <v>43873.1565881944</v>
      </c>
      <c r="Q450" s="28" t="s">
        <v>38</v>
      </c>
      <c r="R450" s="29" t="s">
        <v>38</v>
      </c>
      <c r="S450" s="28" t="s">
        <v>145</v>
      </c>
      <c r="T450" s="28" t="s">
        <v>175</v>
      </c>
      <c r="U450" s="5" t="s">
        <v>147</v>
      </c>
      <c r="V450" s="28" t="s">
        <v>113</v>
      </c>
      <c r="W450" s="7" t="s">
        <v>2137</v>
      </c>
      <c r="X450" s="7" t="s">
        <v>38</v>
      </c>
      <c r="Y450" s="5" t="s">
        <v>149</v>
      </c>
      <c r="Z450" s="5" t="s">
        <v>1595</v>
      </c>
      <c r="AA450" s="6" t="s">
        <v>38</v>
      </c>
      <c r="AB450" s="6" t="s">
        <v>38</v>
      </c>
      <c r="AC450" s="6" t="s">
        <v>38</v>
      </c>
      <c r="AD450" s="6" t="s">
        <v>38</v>
      </c>
      <c r="AE450" s="6" t="s">
        <v>38</v>
      </c>
    </row>
    <row r="451">
      <c r="A451" s="28" t="s">
        <v>2138</v>
      </c>
      <c r="B451" s="6" t="s">
        <v>2139</v>
      </c>
      <c r="C451" s="6" t="s">
        <v>125</v>
      </c>
      <c r="D451" s="7" t="s">
        <v>126</v>
      </c>
      <c r="E451" s="28" t="s">
        <v>127</v>
      </c>
      <c r="F451" s="5" t="s">
        <v>22</v>
      </c>
      <c r="G451" s="6" t="s">
        <v>140</v>
      </c>
      <c r="H451" s="6" t="s">
        <v>2104</v>
      </c>
      <c r="I451" s="6" t="s">
        <v>38</v>
      </c>
      <c r="J451" s="8" t="s">
        <v>659</v>
      </c>
      <c r="K451" s="5" t="s">
        <v>660</v>
      </c>
      <c r="L451" s="7" t="s">
        <v>239</v>
      </c>
      <c r="M451" s="9">
        <v>4490</v>
      </c>
      <c r="N451" s="5" t="s">
        <v>375</v>
      </c>
      <c r="O451" s="31">
        <v>43871.4086302083</v>
      </c>
      <c r="P451" s="32">
        <v>43873.1565883912</v>
      </c>
      <c r="Q451" s="28" t="s">
        <v>38</v>
      </c>
      <c r="R451" s="29" t="s">
        <v>38</v>
      </c>
      <c r="S451" s="28" t="s">
        <v>145</v>
      </c>
      <c r="T451" s="28" t="s">
        <v>175</v>
      </c>
      <c r="U451" s="5" t="s">
        <v>147</v>
      </c>
      <c r="V451" s="28" t="s">
        <v>113</v>
      </c>
      <c r="W451" s="7" t="s">
        <v>2140</v>
      </c>
      <c r="X451" s="7" t="s">
        <v>38</v>
      </c>
      <c r="Y451" s="5" t="s">
        <v>149</v>
      </c>
      <c r="Z451" s="5" t="s">
        <v>1595</v>
      </c>
      <c r="AA451" s="6" t="s">
        <v>38</v>
      </c>
      <c r="AB451" s="6" t="s">
        <v>38</v>
      </c>
      <c r="AC451" s="6" t="s">
        <v>38</v>
      </c>
      <c r="AD451" s="6" t="s">
        <v>38</v>
      </c>
      <c r="AE451" s="6" t="s">
        <v>38</v>
      </c>
    </row>
    <row r="452">
      <c r="A452" s="28" t="s">
        <v>2141</v>
      </c>
      <c r="B452" s="6" t="s">
        <v>2142</v>
      </c>
      <c r="C452" s="6" t="s">
        <v>125</v>
      </c>
      <c r="D452" s="7" t="s">
        <v>126</v>
      </c>
      <c r="E452" s="28" t="s">
        <v>127</v>
      </c>
      <c r="F452" s="5" t="s">
        <v>22</v>
      </c>
      <c r="G452" s="6" t="s">
        <v>140</v>
      </c>
      <c r="H452" s="6" t="s">
        <v>2083</v>
      </c>
      <c r="I452" s="6" t="s">
        <v>38</v>
      </c>
      <c r="J452" s="8" t="s">
        <v>1381</v>
      </c>
      <c r="K452" s="5" t="s">
        <v>1382</v>
      </c>
      <c r="L452" s="7" t="s">
        <v>1383</v>
      </c>
      <c r="M452" s="9">
        <v>4500</v>
      </c>
      <c r="N452" s="5" t="s">
        <v>375</v>
      </c>
      <c r="O452" s="31">
        <v>43871.4086419792</v>
      </c>
      <c r="P452" s="32">
        <v>43873.1565885764</v>
      </c>
      <c r="Q452" s="28" t="s">
        <v>38</v>
      </c>
      <c r="R452" s="29" t="s">
        <v>38</v>
      </c>
      <c r="S452" s="28" t="s">
        <v>145</v>
      </c>
      <c r="T452" s="28" t="s">
        <v>292</v>
      </c>
      <c r="U452" s="5" t="s">
        <v>147</v>
      </c>
      <c r="V452" s="28" t="s">
        <v>113</v>
      </c>
      <c r="W452" s="7" t="s">
        <v>2143</v>
      </c>
      <c r="X452" s="7" t="s">
        <v>38</v>
      </c>
      <c r="Y452" s="5" t="s">
        <v>149</v>
      </c>
      <c r="Z452" s="5" t="s">
        <v>905</v>
      </c>
      <c r="AA452" s="6" t="s">
        <v>38</v>
      </c>
      <c r="AB452" s="6" t="s">
        <v>38</v>
      </c>
      <c r="AC452" s="6" t="s">
        <v>38</v>
      </c>
      <c r="AD452" s="6" t="s">
        <v>38</v>
      </c>
      <c r="AE452" s="6" t="s">
        <v>38</v>
      </c>
    </row>
    <row r="453">
      <c r="A453" s="28" t="s">
        <v>2144</v>
      </c>
      <c r="B453" s="6" t="s">
        <v>2145</v>
      </c>
      <c r="C453" s="6" t="s">
        <v>125</v>
      </c>
      <c r="D453" s="7" t="s">
        <v>126</v>
      </c>
      <c r="E453" s="28" t="s">
        <v>127</v>
      </c>
      <c r="F453" s="5" t="s">
        <v>22</v>
      </c>
      <c r="G453" s="6" t="s">
        <v>140</v>
      </c>
      <c r="H453" s="6" t="s">
        <v>2083</v>
      </c>
      <c r="I453" s="6" t="s">
        <v>38</v>
      </c>
      <c r="J453" s="8" t="s">
        <v>288</v>
      </c>
      <c r="K453" s="5" t="s">
        <v>289</v>
      </c>
      <c r="L453" s="7" t="s">
        <v>290</v>
      </c>
      <c r="M453" s="9">
        <v>4510</v>
      </c>
      <c r="N453" s="5" t="s">
        <v>70</v>
      </c>
      <c r="O453" s="31">
        <v>43871.4086522338</v>
      </c>
      <c r="P453" s="32">
        <v>43873.1565887384</v>
      </c>
      <c r="Q453" s="28" t="s">
        <v>38</v>
      </c>
      <c r="R453" s="29" t="s">
        <v>2146</v>
      </c>
      <c r="S453" s="28" t="s">
        <v>145</v>
      </c>
      <c r="T453" s="28" t="s">
        <v>292</v>
      </c>
      <c r="U453" s="5" t="s">
        <v>147</v>
      </c>
      <c r="V453" s="28" t="s">
        <v>113</v>
      </c>
      <c r="W453" s="7" t="s">
        <v>2147</v>
      </c>
      <c r="X453" s="7" t="s">
        <v>38</v>
      </c>
      <c r="Y453" s="5" t="s">
        <v>149</v>
      </c>
      <c r="Z453" s="5" t="s">
        <v>38</v>
      </c>
      <c r="AA453" s="6" t="s">
        <v>38</v>
      </c>
      <c r="AB453" s="6" t="s">
        <v>38</v>
      </c>
      <c r="AC453" s="6" t="s">
        <v>38</v>
      </c>
      <c r="AD453" s="6" t="s">
        <v>38</v>
      </c>
      <c r="AE453" s="6" t="s">
        <v>38</v>
      </c>
    </row>
    <row r="454">
      <c r="A454" s="28" t="s">
        <v>2148</v>
      </c>
      <c r="B454" s="6" t="s">
        <v>2149</v>
      </c>
      <c r="C454" s="6" t="s">
        <v>125</v>
      </c>
      <c r="D454" s="7" t="s">
        <v>126</v>
      </c>
      <c r="E454" s="28" t="s">
        <v>127</v>
      </c>
      <c r="F454" s="5" t="s">
        <v>22</v>
      </c>
      <c r="G454" s="6" t="s">
        <v>140</v>
      </c>
      <c r="H454" s="6" t="s">
        <v>2083</v>
      </c>
      <c r="I454" s="6" t="s">
        <v>38</v>
      </c>
      <c r="J454" s="8" t="s">
        <v>1381</v>
      </c>
      <c r="K454" s="5" t="s">
        <v>1382</v>
      </c>
      <c r="L454" s="7" t="s">
        <v>1383</v>
      </c>
      <c r="M454" s="9">
        <v>4520</v>
      </c>
      <c r="N454" s="5" t="s">
        <v>70</v>
      </c>
      <c r="O454" s="31">
        <v>43871.4086634259</v>
      </c>
      <c r="P454" s="32">
        <v>43873.1565889236</v>
      </c>
      <c r="Q454" s="28" t="s">
        <v>38</v>
      </c>
      <c r="R454" s="29" t="s">
        <v>2150</v>
      </c>
      <c r="S454" s="28" t="s">
        <v>145</v>
      </c>
      <c r="T454" s="28" t="s">
        <v>292</v>
      </c>
      <c r="U454" s="5" t="s">
        <v>147</v>
      </c>
      <c r="V454" s="28" t="s">
        <v>113</v>
      </c>
      <c r="W454" s="7" t="s">
        <v>2151</v>
      </c>
      <c r="X454" s="7" t="s">
        <v>38</v>
      </c>
      <c r="Y454" s="5" t="s">
        <v>149</v>
      </c>
      <c r="Z454" s="5" t="s">
        <v>38</v>
      </c>
      <c r="AA454" s="6" t="s">
        <v>38</v>
      </c>
      <c r="AB454" s="6" t="s">
        <v>38</v>
      </c>
      <c r="AC454" s="6" t="s">
        <v>38</v>
      </c>
      <c r="AD454" s="6" t="s">
        <v>38</v>
      </c>
      <c r="AE454" s="6" t="s">
        <v>38</v>
      </c>
    </row>
    <row r="455">
      <c r="A455" s="28" t="s">
        <v>2152</v>
      </c>
      <c r="B455" s="6" t="s">
        <v>2153</v>
      </c>
      <c r="C455" s="6" t="s">
        <v>125</v>
      </c>
      <c r="D455" s="7" t="s">
        <v>126</v>
      </c>
      <c r="E455" s="28" t="s">
        <v>127</v>
      </c>
      <c r="F455" s="5" t="s">
        <v>22</v>
      </c>
      <c r="G455" s="6" t="s">
        <v>140</v>
      </c>
      <c r="H455" s="6" t="s">
        <v>2083</v>
      </c>
      <c r="I455" s="6" t="s">
        <v>38</v>
      </c>
      <c r="J455" s="8" t="s">
        <v>1381</v>
      </c>
      <c r="K455" s="5" t="s">
        <v>1382</v>
      </c>
      <c r="L455" s="7" t="s">
        <v>1383</v>
      </c>
      <c r="M455" s="9">
        <v>4530</v>
      </c>
      <c r="N455" s="5" t="s">
        <v>375</v>
      </c>
      <c r="O455" s="31">
        <v>43871.4086737269</v>
      </c>
      <c r="P455" s="32">
        <v>43873.1565891204</v>
      </c>
      <c r="Q455" s="28" t="s">
        <v>38</v>
      </c>
      <c r="R455" s="29" t="s">
        <v>38</v>
      </c>
      <c r="S455" s="28" t="s">
        <v>145</v>
      </c>
      <c r="T455" s="28" t="s">
        <v>292</v>
      </c>
      <c r="U455" s="5" t="s">
        <v>147</v>
      </c>
      <c r="V455" s="28" t="s">
        <v>113</v>
      </c>
      <c r="W455" s="7" t="s">
        <v>2154</v>
      </c>
      <c r="X455" s="7" t="s">
        <v>38</v>
      </c>
      <c r="Y455" s="5" t="s">
        <v>149</v>
      </c>
      <c r="Z455" s="5" t="s">
        <v>905</v>
      </c>
      <c r="AA455" s="6" t="s">
        <v>38</v>
      </c>
      <c r="AB455" s="6" t="s">
        <v>38</v>
      </c>
      <c r="AC455" s="6" t="s">
        <v>38</v>
      </c>
      <c r="AD455" s="6" t="s">
        <v>38</v>
      </c>
      <c r="AE455" s="6" t="s">
        <v>38</v>
      </c>
    </row>
    <row r="456">
      <c r="A456" s="28" t="s">
        <v>2155</v>
      </c>
      <c r="B456" s="6" t="s">
        <v>2156</v>
      </c>
      <c r="C456" s="6" t="s">
        <v>125</v>
      </c>
      <c r="D456" s="7" t="s">
        <v>126</v>
      </c>
      <c r="E456" s="28" t="s">
        <v>127</v>
      </c>
      <c r="F456" s="5" t="s">
        <v>22</v>
      </c>
      <c r="G456" s="6" t="s">
        <v>140</v>
      </c>
      <c r="H456" s="6" t="s">
        <v>2083</v>
      </c>
      <c r="I456" s="6" t="s">
        <v>38</v>
      </c>
      <c r="J456" s="8" t="s">
        <v>1381</v>
      </c>
      <c r="K456" s="5" t="s">
        <v>1382</v>
      </c>
      <c r="L456" s="7" t="s">
        <v>1383</v>
      </c>
      <c r="M456" s="9">
        <v>4540</v>
      </c>
      <c r="N456" s="5" t="s">
        <v>375</v>
      </c>
      <c r="O456" s="31">
        <v>43871.4086842245</v>
      </c>
      <c r="P456" s="32">
        <v>43873.1565891204</v>
      </c>
      <c r="Q456" s="28" t="s">
        <v>38</v>
      </c>
      <c r="R456" s="29" t="s">
        <v>38</v>
      </c>
      <c r="S456" s="28" t="s">
        <v>145</v>
      </c>
      <c r="T456" s="28" t="s">
        <v>292</v>
      </c>
      <c r="U456" s="5" t="s">
        <v>147</v>
      </c>
      <c r="V456" s="28" t="s">
        <v>113</v>
      </c>
      <c r="W456" s="7" t="s">
        <v>2157</v>
      </c>
      <c r="X456" s="7" t="s">
        <v>38</v>
      </c>
      <c r="Y456" s="5" t="s">
        <v>149</v>
      </c>
      <c r="Z456" s="5" t="s">
        <v>905</v>
      </c>
      <c r="AA456" s="6" t="s">
        <v>38</v>
      </c>
      <c r="AB456" s="6" t="s">
        <v>38</v>
      </c>
      <c r="AC456" s="6" t="s">
        <v>38</v>
      </c>
      <c r="AD456" s="6" t="s">
        <v>38</v>
      </c>
      <c r="AE456" s="6" t="s">
        <v>38</v>
      </c>
    </row>
    <row r="457">
      <c r="A457" s="28" t="s">
        <v>2158</v>
      </c>
      <c r="B457" s="6" t="s">
        <v>2159</v>
      </c>
      <c r="C457" s="6" t="s">
        <v>125</v>
      </c>
      <c r="D457" s="7" t="s">
        <v>126</v>
      </c>
      <c r="E457" s="28" t="s">
        <v>127</v>
      </c>
      <c r="F457" s="5" t="s">
        <v>22</v>
      </c>
      <c r="G457" s="6" t="s">
        <v>140</v>
      </c>
      <c r="H457" s="6" t="s">
        <v>2083</v>
      </c>
      <c r="I457" s="6" t="s">
        <v>38</v>
      </c>
      <c r="J457" s="8" t="s">
        <v>1381</v>
      </c>
      <c r="K457" s="5" t="s">
        <v>1382</v>
      </c>
      <c r="L457" s="7" t="s">
        <v>1383</v>
      </c>
      <c r="M457" s="9">
        <v>4550</v>
      </c>
      <c r="N457" s="5" t="s">
        <v>375</v>
      </c>
      <c r="O457" s="31">
        <v>43871.4086946759</v>
      </c>
      <c r="P457" s="32">
        <v>43873.1565892708</v>
      </c>
      <c r="Q457" s="28" t="s">
        <v>38</v>
      </c>
      <c r="R457" s="29" t="s">
        <v>38</v>
      </c>
      <c r="S457" s="28" t="s">
        <v>145</v>
      </c>
      <c r="T457" s="28" t="s">
        <v>292</v>
      </c>
      <c r="U457" s="5" t="s">
        <v>147</v>
      </c>
      <c r="V457" s="28" t="s">
        <v>113</v>
      </c>
      <c r="W457" s="7" t="s">
        <v>2160</v>
      </c>
      <c r="X457" s="7" t="s">
        <v>38</v>
      </c>
      <c r="Y457" s="5" t="s">
        <v>149</v>
      </c>
      <c r="Z457" s="5" t="s">
        <v>905</v>
      </c>
      <c r="AA457" s="6" t="s">
        <v>38</v>
      </c>
      <c r="AB457" s="6" t="s">
        <v>38</v>
      </c>
      <c r="AC457" s="6" t="s">
        <v>38</v>
      </c>
      <c r="AD457" s="6" t="s">
        <v>38</v>
      </c>
      <c r="AE457" s="6" t="s">
        <v>38</v>
      </c>
    </row>
    <row r="458">
      <c r="A458" s="28" t="s">
        <v>2161</v>
      </c>
      <c r="B458" s="6" t="s">
        <v>2162</v>
      </c>
      <c r="C458" s="6" t="s">
        <v>125</v>
      </c>
      <c r="D458" s="7" t="s">
        <v>126</v>
      </c>
      <c r="E458" s="28" t="s">
        <v>127</v>
      </c>
      <c r="F458" s="5" t="s">
        <v>22</v>
      </c>
      <c r="G458" s="6" t="s">
        <v>140</v>
      </c>
      <c r="H458" s="6" t="s">
        <v>2083</v>
      </c>
      <c r="I458" s="6" t="s">
        <v>38</v>
      </c>
      <c r="J458" s="8" t="s">
        <v>1381</v>
      </c>
      <c r="K458" s="5" t="s">
        <v>1382</v>
      </c>
      <c r="L458" s="7" t="s">
        <v>1383</v>
      </c>
      <c r="M458" s="9">
        <v>4560</v>
      </c>
      <c r="N458" s="5" t="s">
        <v>375</v>
      </c>
      <c r="O458" s="31">
        <v>43871.4087056713</v>
      </c>
      <c r="P458" s="32">
        <v>43873.1565894676</v>
      </c>
      <c r="Q458" s="28" t="s">
        <v>38</v>
      </c>
      <c r="R458" s="29" t="s">
        <v>38</v>
      </c>
      <c r="S458" s="28" t="s">
        <v>145</v>
      </c>
      <c r="T458" s="28" t="s">
        <v>292</v>
      </c>
      <c r="U458" s="5" t="s">
        <v>147</v>
      </c>
      <c r="V458" s="28" t="s">
        <v>113</v>
      </c>
      <c r="W458" s="7" t="s">
        <v>2163</v>
      </c>
      <c r="X458" s="7" t="s">
        <v>38</v>
      </c>
      <c r="Y458" s="5" t="s">
        <v>149</v>
      </c>
      <c r="Z458" s="5" t="s">
        <v>905</v>
      </c>
      <c r="AA458" s="6" t="s">
        <v>38</v>
      </c>
      <c r="AB458" s="6" t="s">
        <v>38</v>
      </c>
      <c r="AC458" s="6" t="s">
        <v>38</v>
      </c>
      <c r="AD458" s="6" t="s">
        <v>38</v>
      </c>
      <c r="AE458" s="6" t="s">
        <v>38</v>
      </c>
    </row>
    <row r="459">
      <c r="A459" s="28" t="s">
        <v>2164</v>
      </c>
      <c r="B459" s="6" t="s">
        <v>2165</v>
      </c>
      <c r="C459" s="6" t="s">
        <v>2166</v>
      </c>
      <c r="D459" s="7" t="s">
        <v>612</v>
      </c>
      <c r="E459" s="28" t="s">
        <v>613</v>
      </c>
      <c r="F459" s="5" t="s">
        <v>22</v>
      </c>
      <c r="G459" s="6" t="s">
        <v>140</v>
      </c>
      <c r="H459" s="6" t="s">
        <v>2167</v>
      </c>
      <c r="I459" s="6" t="s">
        <v>38</v>
      </c>
      <c r="J459" s="8" t="s">
        <v>614</v>
      </c>
      <c r="K459" s="5" t="s">
        <v>615</v>
      </c>
      <c r="L459" s="7" t="s">
        <v>616</v>
      </c>
      <c r="M459" s="9">
        <v>4570</v>
      </c>
      <c r="N459" s="5" t="s">
        <v>375</v>
      </c>
      <c r="O459" s="31">
        <v>43871.4087232292</v>
      </c>
      <c r="P459" s="32">
        <v>43873.6090488426</v>
      </c>
      <c r="Q459" s="28" t="s">
        <v>38</v>
      </c>
      <c r="R459" s="29" t="s">
        <v>38</v>
      </c>
      <c r="S459" s="28" t="s">
        <v>112</v>
      </c>
      <c r="T459" s="28" t="s">
        <v>391</v>
      </c>
      <c r="U459" s="5" t="s">
        <v>618</v>
      </c>
      <c r="V459" s="28" t="s">
        <v>619</v>
      </c>
      <c r="W459" s="7" t="s">
        <v>2168</v>
      </c>
      <c r="X459" s="7" t="s">
        <v>38</v>
      </c>
      <c r="Y459" s="5" t="s">
        <v>149</v>
      </c>
      <c r="Z459" s="5" t="s">
        <v>847</v>
      </c>
      <c r="AA459" s="6" t="s">
        <v>38</v>
      </c>
      <c r="AB459" s="6" t="s">
        <v>38</v>
      </c>
      <c r="AC459" s="6" t="s">
        <v>38</v>
      </c>
      <c r="AD459" s="6" t="s">
        <v>38</v>
      </c>
      <c r="AE459" s="6" t="s">
        <v>38</v>
      </c>
    </row>
    <row r="460">
      <c r="A460" s="28" t="s">
        <v>2169</v>
      </c>
      <c r="B460" s="6" t="s">
        <v>2170</v>
      </c>
      <c r="C460" s="6" t="s">
        <v>2166</v>
      </c>
      <c r="D460" s="7" t="s">
        <v>612</v>
      </c>
      <c r="E460" s="28" t="s">
        <v>613</v>
      </c>
      <c r="F460" s="5" t="s">
        <v>22</v>
      </c>
      <c r="G460" s="6" t="s">
        <v>140</v>
      </c>
      <c r="H460" s="6" t="s">
        <v>2167</v>
      </c>
      <c r="I460" s="6" t="s">
        <v>38</v>
      </c>
      <c r="J460" s="8" t="s">
        <v>614</v>
      </c>
      <c r="K460" s="5" t="s">
        <v>615</v>
      </c>
      <c r="L460" s="7" t="s">
        <v>616</v>
      </c>
      <c r="M460" s="9">
        <v>4580</v>
      </c>
      <c r="N460" s="5" t="s">
        <v>375</v>
      </c>
      <c r="O460" s="31">
        <v>43871.4108230671</v>
      </c>
      <c r="P460" s="32">
        <v>43873.6090490394</v>
      </c>
      <c r="Q460" s="28" t="s">
        <v>38</v>
      </c>
      <c r="R460" s="29" t="s">
        <v>38</v>
      </c>
      <c r="S460" s="28" t="s">
        <v>112</v>
      </c>
      <c r="T460" s="28" t="s">
        <v>391</v>
      </c>
      <c r="U460" s="5" t="s">
        <v>618</v>
      </c>
      <c r="V460" s="28" t="s">
        <v>619</v>
      </c>
      <c r="W460" s="7" t="s">
        <v>2171</v>
      </c>
      <c r="X460" s="7" t="s">
        <v>38</v>
      </c>
      <c r="Y460" s="5" t="s">
        <v>149</v>
      </c>
      <c r="Z460" s="5" t="s">
        <v>847</v>
      </c>
      <c r="AA460" s="6" t="s">
        <v>38</v>
      </c>
      <c r="AB460" s="6" t="s">
        <v>38</v>
      </c>
      <c r="AC460" s="6" t="s">
        <v>38</v>
      </c>
      <c r="AD460" s="6" t="s">
        <v>38</v>
      </c>
      <c r="AE460" s="6" t="s">
        <v>38</v>
      </c>
    </row>
    <row r="461">
      <c r="A461" s="28" t="s">
        <v>2172</v>
      </c>
      <c r="B461" s="6" t="s">
        <v>2173</v>
      </c>
      <c r="C461" s="6" t="s">
        <v>889</v>
      </c>
      <c r="D461" s="7" t="s">
        <v>2026</v>
      </c>
      <c r="E461" s="28" t="s">
        <v>2027</v>
      </c>
      <c r="F461" s="5" t="s">
        <v>22</v>
      </c>
      <c r="G461" s="6" t="s">
        <v>140</v>
      </c>
      <c r="H461" s="6" t="s">
        <v>2174</v>
      </c>
      <c r="I461" s="6" t="s">
        <v>38</v>
      </c>
      <c r="J461" s="8" t="s">
        <v>302</v>
      </c>
      <c r="K461" s="5" t="s">
        <v>303</v>
      </c>
      <c r="L461" s="7" t="s">
        <v>304</v>
      </c>
      <c r="M461" s="9">
        <v>4590</v>
      </c>
      <c r="N461" s="5" t="s">
        <v>375</v>
      </c>
      <c r="O461" s="31">
        <v>43871.4148334144</v>
      </c>
      <c r="P461" s="32">
        <v>43872.9593772338</v>
      </c>
      <c r="Q461" s="28" t="s">
        <v>38</v>
      </c>
      <c r="R461" s="29" t="s">
        <v>38</v>
      </c>
      <c r="S461" s="28" t="s">
        <v>145</v>
      </c>
      <c r="T461" s="28" t="s">
        <v>305</v>
      </c>
      <c r="U461" s="5" t="s">
        <v>147</v>
      </c>
      <c r="V461" s="28" t="s">
        <v>113</v>
      </c>
      <c r="W461" s="7" t="s">
        <v>2175</v>
      </c>
      <c r="X461" s="7" t="s">
        <v>38</v>
      </c>
      <c r="Y461" s="5" t="s">
        <v>149</v>
      </c>
      <c r="Z461" s="5" t="s">
        <v>905</v>
      </c>
      <c r="AA461" s="6" t="s">
        <v>38</v>
      </c>
      <c r="AB461" s="6" t="s">
        <v>38</v>
      </c>
      <c r="AC461" s="6" t="s">
        <v>38</v>
      </c>
      <c r="AD461" s="6" t="s">
        <v>38</v>
      </c>
      <c r="AE461" s="6" t="s">
        <v>38</v>
      </c>
    </row>
    <row r="462">
      <c r="A462" s="28" t="s">
        <v>2176</v>
      </c>
      <c r="B462" s="6" t="s">
        <v>2177</v>
      </c>
      <c r="C462" s="6" t="s">
        <v>889</v>
      </c>
      <c r="D462" s="7" t="s">
        <v>2026</v>
      </c>
      <c r="E462" s="28" t="s">
        <v>2027</v>
      </c>
      <c r="F462" s="5" t="s">
        <v>22</v>
      </c>
      <c r="G462" s="6" t="s">
        <v>140</v>
      </c>
      <c r="H462" s="6" t="s">
        <v>2174</v>
      </c>
      <c r="I462" s="6" t="s">
        <v>38</v>
      </c>
      <c r="J462" s="8" t="s">
        <v>302</v>
      </c>
      <c r="K462" s="5" t="s">
        <v>303</v>
      </c>
      <c r="L462" s="7" t="s">
        <v>304</v>
      </c>
      <c r="M462" s="9">
        <v>4600</v>
      </c>
      <c r="N462" s="5" t="s">
        <v>375</v>
      </c>
      <c r="O462" s="31">
        <v>43871.4193639699</v>
      </c>
      <c r="P462" s="32">
        <v>43872.9593774306</v>
      </c>
      <c r="Q462" s="28" t="s">
        <v>38</v>
      </c>
      <c r="R462" s="29" t="s">
        <v>38</v>
      </c>
      <c r="S462" s="28" t="s">
        <v>145</v>
      </c>
      <c r="T462" s="28" t="s">
        <v>305</v>
      </c>
      <c r="U462" s="5" t="s">
        <v>147</v>
      </c>
      <c r="V462" s="28" t="s">
        <v>113</v>
      </c>
      <c r="W462" s="7" t="s">
        <v>2178</v>
      </c>
      <c r="X462" s="7" t="s">
        <v>38</v>
      </c>
      <c r="Y462" s="5" t="s">
        <v>149</v>
      </c>
      <c r="Z462" s="5" t="s">
        <v>905</v>
      </c>
      <c r="AA462" s="6" t="s">
        <v>38</v>
      </c>
      <c r="AB462" s="6" t="s">
        <v>38</v>
      </c>
      <c r="AC462" s="6" t="s">
        <v>38</v>
      </c>
      <c r="AD462" s="6" t="s">
        <v>38</v>
      </c>
      <c r="AE462" s="6" t="s">
        <v>38</v>
      </c>
    </row>
    <row r="463">
      <c r="A463" s="28" t="s">
        <v>2179</v>
      </c>
      <c r="B463" s="6" t="s">
        <v>2180</v>
      </c>
      <c r="C463" s="6" t="s">
        <v>889</v>
      </c>
      <c r="D463" s="7" t="s">
        <v>2026</v>
      </c>
      <c r="E463" s="28" t="s">
        <v>2027</v>
      </c>
      <c r="F463" s="5" t="s">
        <v>22</v>
      </c>
      <c r="G463" s="6" t="s">
        <v>140</v>
      </c>
      <c r="H463" s="6" t="s">
        <v>2174</v>
      </c>
      <c r="I463" s="6" t="s">
        <v>38</v>
      </c>
      <c r="J463" s="8" t="s">
        <v>245</v>
      </c>
      <c r="K463" s="5" t="s">
        <v>246</v>
      </c>
      <c r="L463" s="7" t="s">
        <v>247</v>
      </c>
      <c r="M463" s="9">
        <v>4610</v>
      </c>
      <c r="N463" s="5" t="s">
        <v>375</v>
      </c>
      <c r="O463" s="31">
        <v>43871.4246741088</v>
      </c>
      <c r="P463" s="32">
        <v>43872.9593776273</v>
      </c>
      <c r="Q463" s="28" t="s">
        <v>38</v>
      </c>
      <c r="R463" s="29" t="s">
        <v>38</v>
      </c>
      <c r="S463" s="28" t="s">
        <v>145</v>
      </c>
      <c r="T463" s="28" t="s">
        <v>159</v>
      </c>
      <c r="U463" s="5" t="s">
        <v>147</v>
      </c>
      <c r="V463" s="28" t="s">
        <v>113</v>
      </c>
      <c r="W463" s="7" t="s">
        <v>2181</v>
      </c>
      <c r="X463" s="7" t="s">
        <v>38</v>
      </c>
      <c r="Y463" s="5" t="s">
        <v>149</v>
      </c>
      <c r="Z463" s="5" t="s">
        <v>1595</v>
      </c>
      <c r="AA463" s="6" t="s">
        <v>38</v>
      </c>
      <c r="AB463" s="6" t="s">
        <v>38</v>
      </c>
      <c r="AC463" s="6" t="s">
        <v>38</v>
      </c>
      <c r="AD463" s="6" t="s">
        <v>38</v>
      </c>
      <c r="AE463" s="6" t="s">
        <v>38</v>
      </c>
    </row>
    <row r="464">
      <c r="A464" s="28" t="s">
        <v>2182</v>
      </c>
      <c r="B464" s="6" t="s">
        <v>2183</v>
      </c>
      <c r="C464" s="6" t="s">
        <v>889</v>
      </c>
      <c r="D464" s="7" t="s">
        <v>2026</v>
      </c>
      <c r="E464" s="28" t="s">
        <v>2027</v>
      </c>
      <c r="F464" s="5" t="s">
        <v>22</v>
      </c>
      <c r="G464" s="6" t="s">
        <v>140</v>
      </c>
      <c r="H464" s="6" t="s">
        <v>2174</v>
      </c>
      <c r="I464" s="6" t="s">
        <v>38</v>
      </c>
      <c r="J464" s="8" t="s">
        <v>245</v>
      </c>
      <c r="K464" s="5" t="s">
        <v>246</v>
      </c>
      <c r="L464" s="7" t="s">
        <v>247</v>
      </c>
      <c r="M464" s="9">
        <v>4620</v>
      </c>
      <c r="N464" s="5" t="s">
        <v>375</v>
      </c>
      <c r="O464" s="31">
        <v>43871.4316349537</v>
      </c>
      <c r="P464" s="32">
        <v>43872.9593777778</v>
      </c>
      <c r="Q464" s="28" t="s">
        <v>38</v>
      </c>
      <c r="R464" s="29" t="s">
        <v>38</v>
      </c>
      <c r="S464" s="28" t="s">
        <v>145</v>
      </c>
      <c r="T464" s="28" t="s">
        <v>159</v>
      </c>
      <c r="U464" s="5" t="s">
        <v>147</v>
      </c>
      <c r="V464" s="28" t="s">
        <v>113</v>
      </c>
      <c r="W464" s="7" t="s">
        <v>2184</v>
      </c>
      <c r="X464" s="7" t="s">
        <v>38</v>
      </c>
      <c r="Y464" s="5" t="s">
        <v>149</v>
      </c>
      <c r="Z464" s="5" t="s">
        <v>1595</v>
      </c>
      <c r="AA464" s="6" t="s">
        <v>38</v>
      </c>
      <c r="AB464" s="6" t="s">
        <v>38</v>
      </c>
      <c r="AC464" s="6" t="s">
        <v>38</v>
      </c>
      <c r="AD464" s="6" t="s">
        <v>38</v>
      </c>
      <c r="AE464" s="6" t="s">
        <v>38</v>
      </c>
    </row>
    <row r="465">
      <c r="A465" s="28" t="s">
        <v>2185</v>
      </c>
      <c r="B465" s="6" t="s">
        <v>2186</v>
      </c>
      <c r="C465" s="6" t="s">
        <v>889</v>
      </c>
      <c r="D465" s="7" t="s">
        <v>2026</v>
      </c>
      <c r="E465" s="28" t="s">
        <v>2027</v>
      </c>
      <c r="F465" s="5" t="s">
        <v>22</v>
      </c>
      <c r="G465" s="6" t="s">
        <v>140</v>
      </c>
      <c r="H465" s="6" t="s">
        <v>2174</v>
      </c>
      <c r="I465" s="6" t="s">
        <v>38</v>
      </c>
      <c r="J465" s="8" t="s">
        <v>245</v>
      </c>
      <c r="K465" s="5" t="s">
        <v>246</v>
      </c>
      <c r="L465" s="7" t="s">
        <v>247</v>
      </c>
      <c r="M465" s="9">
        <v>4630</v>
      </c>
      <c r="N465" s="5" t="s">
        <v>375</v>
      </c>
      <c r="O465" s="31">
        <v>43871.4439584838</v>
      </c>
      <c r="P465" s="32">
        <v>43872.9593779745</v>
      </c>
      <c r="Q465" s="28" t="s">
        <v>38</v>
      </c>
      <c r="R465" s="29" t="s">
        <v>38</v>
      </c>
      <c r="S465" s="28" t="s">
        <v>145</v>
      </c>
      <c r="T465" s="28" t="s">
        <v>159</v>
      </c>
      <c r="U465" s="5" t="s">
        <v>147</v>
      </c>
      <c r="V465" s="28" t="s">
        <v>113</v>
      </c>
      <c r="W465" s="7" t="s">
        <v>2187</v>
      </c>
      <c r="X465" s="7" t="s">
        <v>38</v>
      </c>
      <c r="Y465" s="5" t="s">
        <v>149</v>
      </c>
      <c r="Z465" s="5" t="s">
        <v>1595</v>
      </c>
      <c r="AA465" s="6" t="s">
        <v>38</v>
      </c>
      <c r="AB465" s="6" t="s">
        <v>38</v>
      </c>
      <c r="AC465" s="6" t="s">
        <v>38</v>
      </c>
      <c r="AD465" s="6" t="s">
        <v>38</v>
      </c>
      <c r="AE465" s="6" t="s">
        <v>38</v>
      </c>
    </row>
    <row r="466">
      <c r="A466" s="28" t="s">
        <v>2188</v>
      </c>
      <c r="B466" s="6" t="s">
        <v>2189</v>
      </c>
      <c r="C466" s="6" t="s">
        <v>1898</v>
      </c>
      <c r="D466" s="7" t="s">
        <v>2190</v>
      </c>
      <c r="E466" s="28" t="s">
        <v>2191</v>
      </c>
      <c r="F466" s="5" t="s">
        <v>22</v>
      </c>
      <c r="G466" s="6" t="s">
        <v>140</v>
      </c>
      <c r="H466" s="6" t="s">
        <v>2192</v>
      </c>
      <c r="I466" s="6" t="s">
        <v>38</v>
      </c>
      <c r="J466" s="8" t="s">
        <v>224</v>
      </c>
      <c r="K466" s="5" t="s">
        <v>225</v>
      </c>
      <c r="L466" s="7" t="s">
        <v>226</v>
      </c>
      <c r="M466" s="9">
        <v>4640</v>
      </c>
      <c r="N466" s="5" t="s">
        <v>70</v>
      </c>
      <c r="O466" s="31">
        <v>43871.4632408912</v>
      </c>
      <c r="P466" s="32">
        <v>43872.3329643519</v>
      </c>
      <c r="Q466" s="28" t="s">
        <v>38</v>
      </c>
      <c r="R466" s="29" t="s">
        <v>2193</v>
      </c>
      <c r="S466" s="28" t="s">
        <v>112</v>
      </c>
      <c r="T466" s="28" t="s">
        <v>732</v>
      </c>
      <c r="U466" s="5" t="s">
        <v>733</v>
      </c>
      <c r="V466" s="28" t="s">
        <v>113</v>
      </c>
      <c r="W466" s="7" t="s">
        <v>2194</v>
      </c>
      <c r="X466" s="7" t="s">
        <v>38</v>
      </c>
      <c r="Y466" s="5" t="s">
        <v>149</v>
      </c>
      <c r="Z466" s="5" t="s">
        <v>38</v>
      </c>
      <c r="AA466" s="6" t="s">
        <v>38</v>
      </c>
      <c r="AB466" s="6" t="s">
        <v>38</v>
      </c>
      <c r="AC466" s="6" t="s">
        <v>38</v>
      </c>
      <c r="AD466" s="6" t="s">
        <v>38</v>
      </c>
      <c r="AE466" s="6" t="s">
        <v>38</v>
      </c>
    </row>
    <row r="467">
      <c r="A467" s="28" t="s">
        <v>2195</v>
      </c>
      <c r="B467" s="6" t="s">
        <v>2196</v>
      </c>
      <c r="C467" s="6" t="s">
        <v>1898</v>
      </c>
      <c r="D467" s="7" t="s">
        <v>2190</v>
      </c>
      <c r="E467" s="28" t="s">
        <v>2191</v>
      </c>
      <c r="F467" s="5" t="s">
        <v>22</v>
      </c>
      <c r="G467" s="6" t="s">
        <v>140</v>
      </c>
      <c r="H467" s="6" t="s">
        <v>38</v>
      </c>
      <c r="I467" s="6" t="s">
        <v>38</v>
      </c>
      <c r="J467" s="8" t="s">
        <v>164</v>
      </c>
      <c r="K467" s="5" t="s">
        <v>165</v>
      </c>
      <c r="L467" s="7" t="s">
        <v>158</v>
      </c>
      <c r="M467" s="9">
        <v>4650</v>
      </c>
      <c r="N467" s="5" t="s">
        <v>70</v>
      </c>
      <c r="O467" s="31">
        <v>43871.4632847569</v>
      </c>
      <c r="P467" s="32">
        <v>43872.3329645486</v>
      </c>
      <c r="Q467" s="28" t="s">
        <v>38</v>
      </c>
      <c r="R467" s="29" t="s">
        <v>2197</v>
      </c>
      <c r="S467" s="28" t="s">
        <v>145</v>
      </c>
      <c r="T467" s="28" t="s">
        <v>167</v>
      </c>
      <c r="U467" s="5" t="s">
        <v>147</v>
      </c>
      <c r="V467" s="28" t="s">
        <v>113</v>
      </c>
      <c r="W467" s="7" t="s">
        <v>343</v>
      </c>
      <c r="X467" s="7" t="s">
        <v>38</v>
      </c>
      <c r="Y467" s="5" t="s">
        <v>149</v>
      </c>
      <c r="Z467" s="5" t="s">
        <v>38</v>
      </c>
      <c r="AA467" s="6" t="s">
        <v>38</v>
      </c>
      <c r="AB467" s="6" t="s">
        <v>38</v>
      </c>
      <c r="AC467" s="6" t="s">
        <v>38</v>
      </c>
      <c r="AD467" s="6" t="s">
        <v>38</v>
      </c>
      <c r="AE467" s="6" t="s">
        <v>38</v>
      </c>
    </row>
    <row r="468">
      <c r="A468" s="28" t="s">
        <v>2198</v>
      </c>
      <c r="B468" s="6" t="s">
        <v>2199</v>
      </c>
      <c r="C468" s="6" t="s">
        <v>1898</v>
      </c>
      <c r="D468" s="7" t="s">
        <v>2190</v>
      </c>
      <c r="E468" s="28" t="s">
        <v>2191</v>
      </c>
      <c r="F468" s="5" t="s">
        <v>22</v>
      </c>
      <c r="G468" s="6" t="s">
        <v>140</v>
      </c>
      <c r="H468" s="6" t="s">
        <v>38</v>
      </c>
      <c r="I468" s="6" t="s">
        <v>38</v>
      </c>
      <c r="J468" s="8" t="s">
        <v>2200</v>
      </c>
      <c r="K468" s="5" t="s">
        <v>2201</v>
      </c>
      <c r="L468" s="7" t="s">
        <v>247</v>
      </c>
      <c r="M468" s="9">
        <v>4660</v>
      </c>
      <c r="N468" s="5" t="s">
        <v>44</v>
      </c>
      <c r="O468" s="31">
        <v>43871.4633022801</v>
      </c>
      <c r="P468" s="32">
        <v>43872.3329647338</v>
      </c>
      <c r="Q468" s="28" t="s">
        <v>38</v>
      </c>
      <c r="R468" s="29" t="s">
        <v>38</v>
      </c>
      <c r="S468" s="28" t="s">
        <v>145</v>
      </c>
      <c r="T468" s="28" t="s">
        <v>167</v>
      </c>
      <c r="U468" s="5" t="s">
        <v>147</v>
      </c>
      <c r="V468" s="28" t="s">
        <v>113</v>
      </c>
      <c r="W468" s="7" t="s">
        <v>460</v>
      </c>
      <c r="X468" s="7" t="s">
        <v>38</v>
      </c>
      <c r="Y468" s="5" t="s">
        <v>149</v>
      </c>
      <c r="Z468" s="5" t="s">
        <v>38</v>
      </c>
      <c r="AA468" s="6" t="s">
        <v>38</v>
      </c>
      <c r="AB468" s="6" t="s">
        <v>38</v>
      </c>
      <c r="AC468" s="6" t="s">
        <v>38</v>
      </c>
      <c r="AD468" s="6" t="s">
        <v>38</v>
      </c>
      <c r="AE468" s="6" t="s">
        <v>38</v>
      </c>
    </row>
    <row r="469">
      <c r="A469" s="28" t="s">
        <v>2202</v>
      </c>
      <c r="B469" s="6" t="s">
        <v>2203</v>
      </c>
      <c r="C469" s="6" t="s">
        <v>1898</v>
      </c>
      <c r="D469" s="7" t="s">
        <v>2190</v>
      </c>
      <c r="E469" s="28" t="s">
        <v>2191</v>
      </c>
      <c r="F469" s="5" t="s">
        <v>22</v>
      </c>
      <c r="G469" s="6" t="s">
        <v>140</v>
      </c>
      <c r="H469" s="6" t="s">
        <v>38</v>
      </c>
      <c r="I469" s="6" t="s">
        <v>38</v>
      </c>
      <c r="J469" s="8" t="s">
        <v>1173</v>
      </c>
      <c r="K469" s="5" t="s">
        <v>1174</v>
      </c>
      <c r="L469" s="7" t="s">
        <v>239</v>
      </c>
      <c r="M469" s="9">
        <v>4670</v>
      </c>
      <c r="N469" s="5" t="s">
        <v>70</v>
      </c>
      <c r="O469" s="31">
        <v>43871.4633206829</v>
      </c>
      <c r="P469" s="32">
        <v>43872.3329648958</v>
      </c>
      <c r="Q469" s="28" t="s">
        <v>38</v>
      </c>
      <c r="R469" s="29" t="s">
        <v>2204</v>
      </c>
      <c r="S469" s="28" t="s">
        <v>145</v>
      </c>
      <c r="T469" s="28" t="s">
        <v>167</v>
      </c>
      <c r="U469" s="5" t="s">
        <v>147</v>
      </c>
      <c r="V469" s="28" t="s">
        <v>113</v>
      </c>
      <c r="W469" s="7" t="s">
        <v>604</v>
      </c>
      <c r="X469" s="7" t="s">
        <v>38</v>
      </c>
      <c r="Y469" s="5" t="s">
        <v>149</v>
      </c>
      <c r="Z469" s="5" t="s">
        <v>38</v>
      </c>
      <c r="AA469" s="6" t="s">
        <v>38</v>
      </c>
      <c r="AB469" s="6" t="s">
        <v>38</v>
      </c>
      <c r="AC469" s="6" t="s">
        <v>38</v>
      </c>
      <c r="AD469" s="6" t="s">
        <v>38</v>
      </c>
      <c r="AE469" s="6" t="s">
        <v>38</v>
      </c>
    </row>
    <row r="470">
      <c r="A470" s="28" t="s">
        <v>2205</v>
      </c>
      <c r="B470" s="6" t="s">
        <v>2206</v>
      </c>
      <c r="C470" s="6" t="s">
        <v>1898</v>
      </c>
      <c r="D470" s="7" t="s">
        <v>2190</v>
      </c>
      <c r="E470" s="28" t="s">
        <v>2191</v>
      </c>
      <c r="F470" s="5" t="s">
        <v>22</v>
      </c>
      <c r="G470" s="6" t="s">
        <v>140</v>
      </c>
      <c r="H470" s="6" t="s">
        <v>1229</v>
      </c>
      <c r="I470" s="6" t="s">
        <v>38</v>
      </c>
      <c r="J470" s="8" t="s">
        <v>224</v>
      </c>
      <c r="K470" s="5" t="s">
        <v>225</v>
      </c>
      <c r="L470" s="7" t="s">
        <v>226</v>
      </c>
      <c r="M470" s="9">
        <v>4680</v>
      </c>
      <c r="N470" s="5" t="s">
        <v>70</v>
      </c>
      <c r="O470" s="31">
        <v>43871.4633336806</v>
      </c>
      <c r="P470" s="32">
        <v>43872.332965081</v>
      </c>
      <c r="Q470" s="28" t="s">
        <v>38</v>
      </c>
      <c r="R470" s="29" t="s">
        <v>2207</v>
      </c>
      <c r="S470" s="28" t="s">
        <v>145</v>
      </c>
      <c r="T470" s="28" t="s">
        <v>146</v>
      </c>
      <c r="U470" s="5" t="s">
        <v>147</v>
      </c>
      <c r="V470" s="28" t="s">
        <v>208</v>
      </c>
      <c r="W470" s="7" t="s">
        <v>2208</v>
      </c>
      <c r="X470" s="7" t="s">
        <v>38</v>
      </c>
      <c r="Y470" s="5" t="s">
        <v>149</v>
      </c>
      <c r="Z470" s="5" t="s">
        <v>38</v>
      </c>
      <c r="AA470" s="6" t="s">
        <v>38</v>
      </c>
      <c r="AB470" s="6" t="s">
        <v>38</v>
      </c>
      <c r="AC470" s="6" t="s">
        <v>38</v>
      </c>
      <c r="AD470" s="6" t="s">
        <v>38</v>
      </c>
      <c r="AE470" s="6" t="s">
        <v>38</v>
      </c>
    </row>
    <row r="471">
      <c r="A471" s="28" t="s">
        <v>2209</v>
      </c>
      <c r="B471" s="6" t="s">
        <v>2210</v>
      </c>
      <c r="C471" s="6" t="s">
        <v>1898</v>
      </c>
      <c r="D471" s="7" t="s">
        <v>2190</v>
      </c>
      <c r="E471" s="28" t="s">
        <v>2191</v>
      </c>
      <c r="F471" s="5" t="s">
        <v>22</v>
      </c>
      <c r="G471" s="6" t="s">
        <v>140</v>
      </c>
      <c r="H471" s="6" t="s">
        <v>2211</v>
      </c>
      <c r="I471" s="6" t="s">
        <v>38</v>
      </c>
      <c r="J471" s="8" t="s">
        <v>224</v>
      </c>
      <c r="K471" s="5" t="s">
        <v>225</v>
      </c>
      <c r="L471" s="7" t="s">
        <v>226</v>
      </c>
      <c r="M471" s="9">
        <v>4690</v>
      </c>
      <c r="N471" s="5" t="s">
        <v>70</v>
      </c>
      <c r="O471" s="31">
        <v>43871.4633457986</v>
      </c>
      <c r="P471" s="32">
        <v>43872.3329654282</v>
      </c>
      <c r="Q471" s="28" t="s">
        <v>38</v>
      </c>
      <c r="R471" s="29" t="s">
        <v>2212</v>
      </c>
      <c r="S471" s="28" t="s">
        <v>145</v>
      </c>
      <c r="T471" s="28" t="s">
        <v>228</v>
      </c>
      <c r="U471" s="5" t="s">
        <v>147</v>
      </c>
      <c r="V471" s="28" t="s">
        <v>208</v>
      </c>
      <c r="W471" s="7" t="s">
        <v>1351</v>
      </c>
      <c r="X471" s="7" t="s">
        <v>38</v>
      </c>
      <c r="Y471" s="5" t="s">
        <v>149</v>
      </c>
      <c r="Z471" s="5" t="s">
        <v>38</v>
      </c>
      <c r="AA471" s="6" t="s">
        <v>38</v>
      </c>
      <c r="AB471" s="6" t="s">
        <v>38</v>
      </c>
      <c r="AC471" s="6" t="s">
        <v>38</v>
      </c>
      <c r="AD471" s="6" t="s">
        <v>38</v>
      </c>
      <c r="AE471" s="6" t="s">
        <v>38</v>
      </c>
    </row>
    <row r="472">
      <c r="A472" s="28" t="s">
        <v>2213</v>
      </c>
      <c r="B472" s="6" t="s">
        <v>2214</v>
      </c>
      <c r="C472" s="6" t="s">
        <v>1898</v>
      </c>
      <c r="D472" s="7" t="s">
        <v>2215</v>
      </c>
      <c r="E472" s="28" t="s">
        <v>2216</v>
      </c>
      <c r="F472" s="5" t="s">
        <v>22</v>
      </c>
      <c r="G472" s="6" t="s">
        <v>140</v>
      </c>
      <c r="H472" s="6" t="s">
        <v>38</v>
      </c>
      <c r="I472" s="6" t="s">
        <v>38</v>
      </c>
      <c r="J472" s="8" t="s">
        <v>900</v>
      </c>
      <c r="K472" s="5" t="s">
        <v>901</v>
      </c>
      <c r="L472" s="7" t="s">
        <v>902</v>
      </c>
      <c r="M472" s="9">
        <v>4700</v>
      </c>
      <c r="N472" s="5" t="s">
        <v>375</v>
      </c>
      <c r="O472" s="31">
        <v>43871.5164971875</v>
      </c>
      <c r="P472" s="32">
        <v>43871.5340689815</v>
      </c>
      <c r="Q472" s="28" t="s">
        <v>38</v>
      </c>
      <c r="R472" s="29" t="s">
        <v>38</v>
      </c>
      <c r="S472" s="28" t="s">
        <v>145</v>
      </c>
      <c r="T472" s="28" t="s">
        <v>903</v>
      </c>
      <c r="U472" s="5" t="s">
        <v>147</v>
      </c>
      <c r="V472" s="28" t="s">
        <v>113</v>
      </c>
      <c r="W472" s="7" t="s">
        <v>2217</v>
      </c>
      <c r="X472" s="7" t="s">
        <v>38</v>
      </c>
      <c r="Y472" s="5" t="s">
        <v>149</v>
      </c>
      <c r="Z472" s="5" t="s">
        <v>905</v>
      </c>
      <c r="AA472" s="6" t="s">
        <v>38</v>
      </c>
      <c r="AB472" s="6" t="s">
        <v>38</v>
      </c>
      <c r="AC472" s="6" t="s">
        <v>38</v>
      </c>
      <c r="AD472" s="6" t="s">
        <v>38</v>
      </c>
      <c r="AE472" s="6" t="s">
        <v>38</v>
      </c>
    </row>
    <row r="473">
      <c r="A473" s="28" t="s">
        <v>2218</v>
      </c>
      <c r="B473" s="6" t="s">
        <v>2219</v>
      </c>
      <c r="C473" s="6" t="s">
        <v>1898</v>
      </c>
      <c r="D473" s="7" t="s">
        <v>2215</v>
      </c>
      <c r="E473" s="28" t="s">
        <v>2216</v>
      </c>
      <c r="F473" s="5" t="s">
        <v>22</v>
      </c>
      <c r="G473" s="6" t="s">
        <v>140</v>
      </c>
      <c r="H473" s="6" t="s">
        <v>38</v>
      </c>
      <c r="I473" s="6" t="s">
        <v>38</v>
      </c>
      <c r="J473" s="8" t="s">
        <v>900</v>
      </c>
      <c r="K473" s="5" t="s">
        <v>901</v>
      </c>
      <c r="L473" s="7" t="s">
        <v>902</v>
      </c>
      <c r="M473" s="9">
        <v>4710</v>
      </c>
      <c r="N473" s="5" t="s">
        <v>44</v>
      </c>
      <c r="O473" s="31">
        <v>43871.5166140046</v>
      </c>
      <c r="P473" s="32">
        <v>43871.5340679051</v>
      </c>
      <c r="Q473" s="28" t="s">
        <v>38</v>
      </c>
      <c r="R473" s="29" t="s">
        <v>38</v>
      </c>
      <c r="S473" s="28" t="s">
        <v>145</v>
      </c>
      <c r="T473" s="28" t="s">
        <v>903</v>
      </c>
      <c r="U473" s="5" t="s">
        <v>147</v>
      </c>
      <c r="V473" s="28" t="s">
        <v>113</v>
      </c>
      <c r="W473" s="7" t="s">
        <v>2220</v>
      </c>
      <c r="X473" s="7" t="s">
        <v>38</v>
      </c>
      <c r="Y473" s="5" t="s">
        <v>149</v>
      </c>
      <c r="Z473" s="5" t="s">
        <v>38</v>
      </c>
      <c r="AA473" s="6" t="s">
        <v>38</v>
      </c>
      <c r="AB473" s="6" t="s">
        <v>38</v>
      </c>
      <c r="AC473" s="6" t="s">
        <v>38</v>
      </c>
      <c r="AD473" s="6" t="s">
        <v>38</v>
      </c>
      <c r="AE473" s="6" t="s">
        <v>38</v>
      </c>
    </row>
    <row r="474">
      <c r="A474" s="28" t="s">
        <v>2221</v>
      </c>
      <c r="B474" s="6" t="s">
        <v>2222</v>
      </c>
      <c r="C474" s="6" t="s">
        <v>1898</v>
      </c>
      <c r="D474" s="7" t="s">
        <v>2215</v>
      </c>
      <c r="E474" s="28" t="s">
        <v>2216</v>
      </c>
      <c r="F474" s="5" t="s">
        <v>22</v>
      </c>
      <c r="G474" s="6" t="s">
        <v>140</v>
      </c>
      <c r="H474" s="6" t="s">
        <v>38</v>
      </c>
      <c r="I474" s="6" t="s">
        <v>38</v>
      </c>
      <c r="J474" s="8" t="s">
        <v>1398</v>
      </c>
      <c r="K474" s="5" t="s">
        <v>1399</v>
      </c>
      <c r="L474" s="7" t="s">
        <v>1400</v>
      </c>
      <c r="M474" s="9">
        <v>4720</v>
      </c>
      <c r="N474" s="5" t="s">
        <v>70</v>
      </c>
      <c r="O474" s="31">
        <v>43871.5166622338</v>
      </c>
      <c r="P474" s="32">
        <v>43871.5340680903</v>
      </c>
      <c r="Q474" s="28" t="s">
        <v>38</v>
      </c>
      <c r="R474" s="29" t="s">
        <v>2223</v>
      </c>
      <c r="S474" s="28" t="s">
        <v>145</v>
      </c>
      <c r="T474" s="28" t="s">
        <v>1402</v>
      </c>
      <c r="U474" s="5" t="s">
        <v>147</v>
      </c>
      <c r="V474" s="28" t="s">
        <v>113</v>
      </c>
      <c r="W474" s="7" t="s">
        <v>2224</v>
      </c>
      <c r="X474" s="7" t="s">
        <v>38</v>
      </c>
      <c r="Y474" s="5" t="s">
        <v>149</v>
      </c>
      <c r="Z474" s="5" t="s">
        <v>38</v>
      </c>
      <c r="AA474" s="6" t="s">
        <v>38</v>
      </c>
      <c r="AB474" s="6" t="s">
        <v>38</v>
      </c>
      <c r="AC474" s="6" t="s">
        <v>38</v>
      </c>
      <c r="AD474" s="6" t="s">
        <v>38</v>
      </c>
      <c r="AE474" s="6" t="s">
        <v>38</v>
      </c>
    </row>
    <row r="475">
      <c r="A475" s="28" t="s">
        <v>2225</v>
      </c>
      <c r="B475" s="6" t="s">
        <v>2226</v>
      </c>
      <c r="C475" s="6" t="s">
        <v>1898</v>
      </c>
      <c r="D475" s="7" t="s">
        <v>2215</v>
      </c>
      <c r="E475" s="28" t="s">
        <v>2216</v>
      </c>
      <c r="F475" s="5" t="s">
        <v>22</v>
      </c>
      <c r="G475" s="6" t="s">
        <v>140</v>
      </c>
      <c r="H475" s="6" t="s">
        <v>38</v>
      </c>
      <c r="I475" s="6" t="s">
        <v>38</v>
      </c>
      <c r="J475" s="8" t="s">
        <v>1398</v>
      </c>
      <c r="K475" s="5" t="s">
        <v>1399</v>
      </c>
      <c r="L475" s="7" t="s">
        <v>1400</v>
      </c>
      <c r="M475" s="9">
        <v>4730</v>
      </c>
      <c r="N475" s="5" t="s">
        <v>70</v>
      </c>
      <c r="O475" s="31">
        <v>43871.5167259606</v>
      </c>
      <c r="P475" s="32">
        <v>43871.534068287</v>
      </c>
      <c r="Q475" s="28" t="s">
        <v>38</v>
      </c>
      <c r="R475" s="29" t="s">
        <v>2227</v>
      </c>
      <c r="S475" s="28" t="s">
        <v>145</v>
      </c>
      <c r="T475" s="28" t="s">
        <v>1402</v>
      </c>
      <c r="U475" s="5" t="s">
        <v>147</v>
      </c>
      <c r="V475" s="28" t="s">
        <v>113</v>
      </c>
      <c r="W475" s="7" t="s">
        <v>2228</v>
      </c>
      <c r="X475" s="7" t="s">
        <v>38</v>
      </c>
      <c r="Y475" s="5" t="s">
        <v>149</v>
      </c>
      <c r="Z475" s="5" t="s">
        <v>38</v>
      </c>
      <c r="AA475" s="6" t="s">
        <v>38</v>
      </c>
      <c r="AB475" s="6" t="s">
        <v>38</v>
      </c>
      <c r="AC475" s="6" t="s">
        <v>38</v>
      </c>
      <c r="AD475" s="6" t="s">
        <v>38</v>
      </c>
      <c r="AE475" s="6" t="s">
        <v>38</v>
      </c>
    </row>
    <row r="476">
      <c r="A476" s="28" t="s">
        <v>2229</v>
      </c>
      <c r="B476" s="6" t="s">
        <v>2230</v>
      </c>
      <c r="C476" s="6" t="s">
        <v>1898</v>
      </c>
      <c r="D476" s="7" t="s">
        <v>2215</v>
      </c>
      <c r="E476" s="28" t="s">
        <v>2216</v>
      </c>
      <c r="F476" s="5" t="s">
        <v>22</v>
      </c>
      <c r="G476" s="6" t="s">
        <v>140</v>
      </c>
      <c r="H476" s="6" t="s">
        <v>38</v>
      </c>
      <c r="I476" s="6" t="s">
        <v>38</v>
      </c>
      <c r="J476" s="8" t="s">
        <v>1398</v>
      </c>
      <c r="K476" s="5" t="s">
        <v>1399</v>
      </c>
      <c r="L476" s="7" t="s">
        <v>1400</v>
      </c>
      <c r="M476" s="9">
        <v>4740</v>
      </c>
      <c r="N476" s="5" t="s">
        <v>44</v>
      </c>
      <c r="O476" s="31">
        <v>43871.5167700231</v>
      </c>
      <c r="P476" s="32">
        <v>43871.5340684375</v>
      </c>
      <c r="Q476" s="28" t="s">
        <v>38</v>
      </c>
      <c r="R476" s="29" t="s">
        <v>38</v>
      </c>
      <c r="S476" s="28" t="s">
        <v>145</v>
      </c>
      <c r="T476" s="28" t="s">
        <v>1402</v>
      </c>
      <c r="U476" s="5" t="s">
        <v>147</v>
      </c>
      <c r="V476" s="28" t="s">
        <v>113</v>
      </c>
      <c r="W476" s="7" t="s">
        <v>2231</v>
      </c>
      <c r="X476" s="7" t="s">
        <v>38</v>
      </c>
      <c r="Y476" s="5" t="s">
        <v>149</v>
      </c>
      <c r="Z476" s="5" t="s">
        <v>38</v>
      </c>
      <c r="AA476" s="6" t="s">
        <v>38</v>
      </c>
      <c r="AB476" s="6" t="s">
        <v>38</v>
      </c>
      <c r="AC476" s="6" t="s">
        <v>38</v>
      </c>
      <c r="AD476" s="6" t="s">
        <v>38</v>
      </c>
      <c r="AE476" s="6" t="s">
        <v>38</v>
      </c>
    </row>
    <row r="477">
      <c r="A477" s="28" t="s">
        <v>2232</v>
      </c>
      <c r="B477" s="6" t="s">
        <v>2233</v>
      </c>
      <c r="C477" s="6" t="s">
        <v>1898</v>
      </c>
      <c r="D477" s="7" t="s">
        <v>2215</v>
      </c>
      <c r="E477" s="28" t="s">
        <v>2216</v>
      </c>
      <c r="F477" s="5" t="s">
        <v>22</v>
      </c>
      <c r="G477" s="6" t="s">
        <v>140</v>
      </c>
      <c r="H477" s="6" t="s">
        <v>38</v>
      </c>
      <c r="I477" s="6" t="s">
        <v>38</v>
      </c>
      <c r="J477" s="8" t="s">
        <v>1398</v>
      </c>
      <c r="K477" s="5" t="s">
        <v>1399</v>
      </c>
      <c r="L477" s="7" t="s">
        <v>1400</v>
      </c>
      <c r="M477" s="9">
        <v>4750</v>
      </c>
      <c r="N477" s="5" t="s">
        <v>44</v>
      </c>
      <c r="O477" s="31">
        <v>43871.5168167824</v>
      </c>
      <c r="P477" s="32">
        <v>43871.5340686343</v>
      </c>
      <c r="Q477" s="28" t="s">
        <v>38</v>
      </c>
      <c r="R477" s="29" t="s">
        <v>38</v>
      </c>
      <c r="S477" s="28" t="s">
        <v>145</v>
      </c>
      <c r="T477" s="28" t="s">
        <v>1402</v>
      </c>
      <c r="U477" s="5" t="s">
        <v>147</v>
      </c>
      <c r="V477" s="28" t="s">
        <v>113</v>
      </c>
      <c r="W477" s="7" t="s">
        <v>2234</v>
      </c>
      <c r="X477" s="7" t="s">
        <v>38</v>
      </c>
      <c r="Y477" s="5" t="s">
        <v>149</v>
      </c>
      <c r="Z477" s="5" t="s">
        <v>38</v>
      </c>
      <c r="AA477" s="6" t="s">
        <v>38</v>
      </c>
      <c r="AB477" s="6" t="s">
        <v>38</v>
      </c>
      <c r="AC477" s="6" t="s">
        <v>38</v>
      </c>
      <c r="AD477" s="6" t="s">
        <v>38</v>
      </c>
      <c r="AE477" s="6" t="s">
        <v>38</v>
      </c>
    </row>
    <row r="478">
      <c r="A478" s="28" t="s">
        <v>2235</v>
      </c>
      <c r="B478" s="6" t="s">
        <v>2236</v>
      </c>
      <c r="C478" s="6" t="s">
        <v>1898</v>
      </c>
      <c r="D478" s="7" t="s">
        <v>2215</v>
      </c>
      <c r="E478" s="28" t="s">
        <v>2216</v>
      </c>
      <c r="F478" s="5" t="s">
        <v>22</v>
      </c>
      <c r="G478" s="6" t="s">
        <v>140</v>
      </c>
      <c r="H478" s="6" t="s">
        <v>38</v>
      </c>
      <c r="I478" s="6" t="s">
        <v>38</v>
      </c>
      <c r="J478" s="8" t="s">
        <v>1440</v>
      </c>
      <c r="K478" s="5" t="s">
        <v>1441</v>
      </c>
      <c r="L478" s="7" t="s">
        <v>1442</v>
      </c>
      <c r="M478" s="9">
        <v>4760</v>
      </c>
      <c r="N478" s="5" t="s">
        <v>70</v>
      </c>
      <c r="O478" s="31">
        <v>43871.5168458681</v>
      </c>
      <c r="P478" s="32">
        <v>43871.534068831</v>
      </c>
      <c r="Q478" s="28" t="s">
        <v>38</v>
      </c>
      <c r="R478" s="29" t="s">
        <v>2237</v>
      </c>
      <c r="S478" s="28" t="s">
        <v>145</v>
      </c>
      <c r="T478" s="28" t="s">
        <v>1402</v>
      </c>
      <c r="U478" s="5" t="s">
        <v>147</v>
      </c>
      <c r="V478" s="28" t="s">
        <v>113</v>
      </c>
      <c r="W478" s="7" t="s">
        <v>2238</v>
      </c>
      <c r="X478" s="7" t="s">
        <v>38</v>
      </c>
      <c r="Y478" s="5" t="s">
        <v>149</v>
      </c>
      <c r="Z478" s="5" t="s">
        <v>38</v>
      </c>
      <c r="AA478" s="6" t="s">
        <v>38</v>
      </c>
      <c r="AB478" s="6" t="s">
        <v>38</v>
      </c>
      <c r="AC478" s="6" t="s">
        <v>38</v>
      </c>
      <c r="AD478" s="6" t="s">
        <v>38</v>
      </c>
      <c r="AE478" s="6" t="s">
        <v>38</v>
      </c>
    </row>
    <row r="479">
      <c r="A479" s="28" t="s">
        <v>2239</v>
      </c>
      <c r="B479" s="6" t="s">
        <v>2240</v>
      </c>
      <c r="C479" s="6" t="s">
        <v>2241</v>
      </c>
      <c r="D479" s="7" t="s">
        <v>830</v>
      </c>
      <c r="E479" s="28" t="s">
        <v>831</v>
      </c>
      <c r="F479" s="5" t="s">
        <v>22</v>
      </c>
      <c r="G479" s="6" t="s">
        <v>140</v>
      </c>
      <c r="H479" s="6" t="s">
        <v>2242</v>
      </c>
      <c r="I479" s="6" t="s">
        <v>38</v>
      </c>
      <c r="J479" s="8" t="s">
        <v>141</v>
      </c>
      <c r="K479" s="5" t="s">
        <v>142</v>
      </c>
      <c r="L479" s="7" t="s">
        <v>143</v>
      </c>
      <c r="M479" s="9">
        <v>4770</v>
      </c>
      <c r="N479" s="5" t="s">
        <v>375</v>
      </c>
      <c r="O479" s="31">
        <v>43871.6189270833</v>
      </c>
      <c r="P479" s="32">
        <v>43871.6268918171</v>
      </c>
      <c r="Q479" s="28" t="s">
        <v>38</v>
      </c>
      <c r="R479" s="29" t="s">
        <v>38</v>
      </c>
      <c r="S479" s="28" t="s">
        <v>145</v>
      </c>
      <c r="T479" s="28" t="s">
        <v>146</v>
      </c>
      <c r="U479" s="5" t="s">
        <v>147</v>
      </c>
      <c r="V479" s="28" t="s">
        <v>113</v>
      </c>
      <c r="W479" s="7" t="s">
        <v>2243</v>
      </c>
      <c r="X479" s="7" t="s">
        <v>38</v>
      </c>
      <c r="Y479" s="5" t="s">
        <v>149</v>
      </c>
      <c r="Z479" s="5" t="s">
        <v>746</v>
      </c>
      <c r="AA479" s="6" t="s">
        <v>38</v>
      </c>
      <c r="AB479" s="6" t="s">
        <v>38</v>
      </c>
      <c r="AC479" s="6" t="s">
        <v>38</v>
      </c>
      <c r="AD479" s="6" t="s">
        <v>38</v>
      </c>
      <c r="AE479" s="6" t="s">
        <v>38</v>
      </c>
    </row>
    <row r="480">
      <c r="A480" s="28" t="s">
        <v>2244</v>
      </c>
      <c r="B480" s="6" t="s">
        <v>2245</v>
      </c>
      <c r="C480" s="6" t="s">
        <v>1672</v>
      </c>
      <c r="D480" s="7" t="s">
        <v>1673</v>
      </c>
      <c r="E480" s="28" t="s">
        <v>1674</v>
      </c>
      <c r="F480" s="5" t="s">
        <v>128</v>
      </c>
      <c r="G480" s="6" t="s">
        <v>1905</v>
      </c>
      <c r="H480" s="6" t="s">
        <v>2246</v>
      </c>
      <c r="I480" s="6" t="s">
        <v>38</v>
      </c>
      <c r="J480" s="8" t="s">
        <v>131</v>
      </c>
      <c r="K480" s="5" t="s">
        <v>132</v>
      </c>
      <c r="L480" s="7" t="s">
        <v>133</v>
      </c>
      <c r="M480" s="9">
        <v>4780</v>
      </c>
      <c r="N480" s="5" t="s">
        <v>70</v>
      </c>
      <c r="O480" s="31">
        <v>43871.6423045139</v>
      </c>
      <c r="P480" s="32">
        <v>43873.1234694097</v>
      </c>
      <c r="Q480" s="28" t="s">
        <v>38</v>
      </c>
      <c r="R480" s="29" t="s">
        <v>2247</v>
      </c>
      <c r="S480" s="28" t="s">
        <v>145</v>
      </c>
      <c r="T480" s="28" t="s">
        <v>159</v>
      </c>
      <c r="U480" s="5" t="s">
        <v>38</v>
      </c>
      <c r="V480" s="28" t="s">
        <v>113</v>
      </c>
      <c r="W480" s="7" t="s">
        <v>38</v>
      </c>
      <c r="X480" s="7" t="s">
        <v>38</v>
      </c>
      <c r="Y480" s="5" t="s">
        <v>38</v>
      </c>
      <c r="Z480" s="5" t="s">
        <v>38</v>
      </c>
      <c r="AA480" s="6" t="s">
        <v>38</v>
      </c>
      <c r="AB480" s="6" t="s">
        <v>38</v>
      </c>
      <c r="AC480" s="6" t="s">
        <v>38</v>
      </c>
      <c r="AD480" s="6" t="s">
        <v>38</v>
      </c>
      <c r="AE480" s="6" t="s">
        <v>38</v>
      </c>
    </row>
    <row r="481">
      <c r="A481" s="30" t="s">
        <v>2248</v>
      </c>
      <c r="B481" s="6" t="s">
        <v>2249</v>
      </c>
      <c r="C481" s="6" t="s">
        <v>137</v>
      </c>
      <c r="D481" s="7" t="s">
        <v>864</v>
      </c>
      <c r="E481" s="28" t="s">
        <v>865</v>
      </c>
      <c r="F481" s="5" t="s">
        <v>52</v>
      </c>
      <c r="G481" s="6" t="s">
        <v>37</v>
      </c>
      <c r="H481" s="6" t="s">
        <v>38</v>
      </c>
      <c r="I481" s="6" t="s">
        <v>38</v>
      </c>
      <c r="J481" s="8" t="s">
        <v>74</v>
      </c>
      <c r="K481" s="5" t="s">
        <v>75</v>
      </c>
      <c r="L481" s="7" t="s">
        <v>76</v>
      </c>
      <c r="M481" s="9">
        <v>4790</v>
      </c>
      <c r="N481" s="5" t="s">
        <v>44</v>
      </c>
      <c r="O481" s="31">
        <v>43871.6526980671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2250</v>
      </c>
      <c r="B482" s="6" t="s">
        <v>2251</v>
      </c>
      <c r="C482" s="6" t="s">
        <v>137</v>
      </c>
      <c r="D482" s="7" t="s">
        <v>864</v>
      </c>
      <c r="E482" s="28" t="s">
        <v>865</v>
      </c>
      <c r="F482" s="5" t="s">
        <v>52</v>
      </c>
      <c r="G482" s="6" t="s">
        <v>37</v>
      </c>
      <c r="H482" s="6" t="s">
        <v>2252</v>
      </c>
      <c r="I482" s="6" t="s">
        <v>38</v>
      </c>
      <c r="J482" s="8" t="s">
        <v>1880</v>
      </c>
      <c r="K482" s="5" t="s">
        <v>1881</v>
      </c>
      <c r="L482" s="7" t="s">
        <v>1882</v>
      </c>
      <c r="M482" s="9">
        <v>4800</v>
      </c>
      <c r="N482" s="5" t="s">
        <v>44</v>
      </c>
      <c r="O482" s="31">
        <v>43871.6526989583</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2253</v>
      </c>
      <c r="B483" s="6" t="s">
        <v>2254</v>
      </c>
      <c r="C483" s="6" t="s">
        <v>2255</v>
      </c>
      <c r="D483" s="7" t="s">
        <v>864</v>
      </c>
      <c r="E483" s="28" t="s">
        <v>865</v>
      </c>
      <c r="F483" s="5" t="s">
        <v>60</v>
      </c>
      <c r="G483" s="6" t="s">
        <v>37</v>
      </c>
      <c r="H483" s="6" t="s">
        <v>2252</v>
      </c>
      <c r="I483" s="6" t="s">
        <v>38</v>
      </c>
      <c r="J483" s="8" t="s">
        <v>1880</v>
      </c>
      <c r="K483" s="5" t="s">
        <v>1881</v>
      </c>
      <c r="L483" s="7" t="s">
        <v>1882</v>
      </c>
      <c r="M483" s="9">
        <v>4810</v>
      </c>
      <c r="N483" s="5" t="s">
        <v>2256</v>
      </c>
      <c r="O483" s="31">
        <v>43871.6526991551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30" t="s">
        <v>2257</v>
      </c>
      <c r="B484" s="6" t="s">
        <v>2258</v>
      </c>
      <c r="C484" s="6" t="s">
        <v>137</v>
      </c>
      <c r="D484" s="7" t="s">
        <v>864</v>
      </c>
      <c r="E484" s="28" t="s">
        <v>865</v>
      </c>
      <c r="F484" s="5" t="s">
        <v>211</v>
      </c>
      <c r="G484" s="6" t="s">
        <v>37</v>
      </c>
      <c r="H484" s="6" t="s">
        <v>38</v>
      </c>
      <c r="I484" s="6" t="s">
        <v>38</v>
      </c>
      <c r="J484" s="8" t="s">
        <v>93</v>
      </c>
      <c r="K484" s="5" t="s">
        <v>94</v>
      </c>
      <c r="L484" s="7" t="s">
        <v>95</v>
      </c>
      <c r="M484" s="9">
        <v>4820</v>
      </c>
      <c r="N484" s="5" t="s">
        <v>44</v>
      </c>
      <c r="O484" s="31">
        <v>43871.6526993403</v>
      </c>
      <c r="Q484" s="28" t="s">
        <v>38</v>
      </c>
      <c r="R484" s="29" t="s">
        <v>38</v>
      </c>
      <c r="S484" s="28" t="s">
        <v>433</v>
      </c>
      <c r="T484" s="28" t="s">
        <v>38</v>
      </c>
      <c r="U484" s="5" t="s">
        <v>38</v>
      </c>
      <c r="V484" s="28" t="s">
        <v>2259</v>
      </c>
      <c r="W484" s="7" t="s">
        <v>38</v>
      </c>
      <c r="X484" s="7" t="s">
        <v>38</v>
      </c>
      <c r="Y484" s="5" t="s">
        <v>38</v>
      </c>
      <c r="Z484" s="5" t="s">
        <v>38</v>
      </c>
      <c r="AA484" s="6" t="s">
        <v>38</v>
      </c>
      <c r="AB484" s="6" t="s">
        <v>38</v>
      </c>
      <c r="AC484" s="6" t="s">
        <v>38</v>
      </c>
      <c r="AD484" s="6" t="s">
        <v>38</v>
      </c>
      <c r="AE484" s="6" t="s">
        <v>38</v>
      </c>
    </row>
    <row r="485">
      <c r="A485" s="30" t="s">
        <v>2260</v>
      </c>
      <c r="B485" s="6" t="s">
        <v>2261</v>
      </c>
      <c r="C485" s="6" t="s">
        <v>137</v>
      </c>
      <c r="D485" s="7" t="s">
        <v>864</v>
      </c>
      <c r="E485" s="28" t="s">
        <v>865</v>
      </c>
      <c r="F485" s="5" t="s">
        <v>206</v>
      </c>
      <c r="G485" s="6" t="s">
        <v>37</v>
      </c>
      <c r="H485" s="6" t="s">
        <v>38</v>
      </c>
      <c r="I485" s="6" t="s">
        <v>38</v>
      </c>
      <c r="J485" s="8" t="s">
        <v>93</v>
      </c>
      <c r="K485" s="5" t="s">
        <v>94</v>
      </c>
      <c r="L485" s="7" t="s">
        <v>95</v>
      </c>
      <c r="M485" s="9">
        <v>4830</v>
      </c>
      <c r="N485" s="5" t="s">
        <v>44</v>
      </c>
      <c r="O485" s="31">
        <v>43871.652700081</v>
      </c>
      <c r="Q485" s="28" t="s">
        <v>38</v>
      </c>
      <c r="R485" s="29" t="s">
        <v>38</v>
      </c>
      <c r="S485" s="28" t="s">
        <v>433</v>
      </c>
      <c r="T485" s="28" t="s">
        <v>38</v>
      </c>
      <c r="U485" s="5" t="s">
        <v>38</v>
      </c>
      <c r="V485" s="28" t="s">
        <v>2259</v>
      </c>
      <c r="W485" s="7" t="s">
        <v>38</v>
      </c>
      <c r="X485" s="7" t="s">
        <v>38</v>
      </c>
      <c r="Y485" s="5" t="s">
        <v>38</v>
      </c>
      <c r="Z485" s="5" t="s">
        <v>38</v>
      </c>
      <c r="AA485" s="6" t="s">
        <v>38</v>
      </c>
      <c r="AB485" s="6" t="s">
        <v>38</v>
      </c>
      <c r="AC485" s="6" t="s">
        <v>38</v>
      </c>
      <c r="AD485" s="6" t="s">
        <v>38</v>
      </c>
      <c r="AE485" s="6" t="s">
        <v>38</v>
      </c>
    </row>
    <row r="486">
      <c r="A486" s="28" t="s">
        <v>2262</v>
      </c>
      <c r="B486" s="6" t="s">
        <v>2263</v>
      </c>
      <c r="C486" s="6" t="s">
        <v>137</v>
      </c>
      <c r="D486" s="7" t="s">
        <v>864</v>
      </c>
      <c r="E486" s="28" t="s">
        <v>865</v>
      </c>
      <c r="F486" s="5" t="s">
        <v>211</v>
      </c>
      <c r="G486" s="6" t="s">
        <v>37</v>
      </c>
      <c r="H486" s="6" t="s">
        <v>38</v>
      </c>
      <c r="I486" s="6" t="s">
        <v>38</v>
      </c>
      <c r="J486" s="8" t="s">
        <v>93</v>
      </c>
      <c r="K486" s="5" t="s">
        <v>94</v>
      </c>
      <c r="L486" s="7" t="s">
        <v>95</v>
      </c>
      <c r="M486" s="9">
        <v>4840</v>
      </c>
      <c r="N486" s="5" t="s">
        <v>56</v>
      </c>
      <c r="O486" s="31">
        <v>43871.6527007755</v>
      </c>
      <c r="P486" s="32">
        <v>43899.6707680903</v>
      </c>
      <c r="Q486" s="28" t="s">
        <v>38</v>
      </c>
      <c r="R486" s="29" t="s">
        <v>38</v>
      </c>
      <c r="S486" s="28" t="s">
        <v>383</v>
      </c>
      <c r="T486" s="28" t="s">
        <v>38</v>
      </c>
      <c r="U486" s="5" t="s">
        <v>38</v>
      </c>
      <c r="V486" s="28" t="s">
        <v>2264</v>
      </c>
      <c r="W486" s="7" t="s">
        <v>38</v>
      </c>
      <c r="X486" s="7" t="s">
        <v>38</v>
      </c>
      <c r="Y486" s="5" t="s">
        <v>38</v>
      </c>
      <c r="Z486" s="5" t="s">
        <v>38</v>
      </c>
      <c r="AA486" s="6" t="s">
        <v>38</v>
      </c>
      <c r="AB486" s="6" t="s">
        <v>38</v>
      </c>
      <c r="AC486" s="6" t="s">
        <v>38</v>
      </c>
      <c r="AD486" s="6" t="s">
        <v>38</v>
      </c>
      <c r="AE486" s="6" t="s">
        <v>38</v>
      </c>
    </row>
    <row r="487">
      <c r="A487" s="28" t="s">
        <v>2265</v>
      </c>
      <c r="B487" s="6" t="s">
        <v>2266</v>
      </c>
      <c r="C487" s="6" t="s">
        <v>137</v>
      </c>
      <c r="D487" s="7" t="s">
        <v>864</v>
      </c>
      <c r="E487" s="28" t="s">
        <v>865</v>
      </c>
      <c r="F487" s="5" t="s">
        <v>206</v>
      </c>
      <c r="G487" s="6" t="s">
        <v>37</v>
      </c>
      <c r="H487" s="6" t="s">
        <v>38</v>
      </c>
      <c r="I487" s="6" t="s">
        <v>38</v>
      </c>
      <c r="J487" s="8" t="s">
        <v>93</v>
      </c>
      <c r="K487" s="5" t="s">
        <v>94</v>
      </c>
      <c r="L487" s="7" t="s">
        <v>95</v>
      </c>
      <c r="M487" s="9">
        <v>4850</v>
      </c>
      <c r="N487" s="5" t="s">
        <v>56</v>
      </c>
      <c r="O487" s="31">
        <v>43871.6527011574</v>
      </c>
      <c r="P487" s="32">
        <v>43899.670768287</v>
      </c>
      <c r="Q487" s="28" t="s">
        <v>38</v>
      </c>
      <c r="R487" s="29" t="s">
        <v>38</v>
      </c>
      <c r="S487" s="28" t="s">
        <v>383</v>
      </c>
      <c r="T487" s="28" t="s">
        <v>38</v>
      </c>
      <c r="U487" s="5" t="s">
        <v>38</v>
      </c>
      <c r="V487" s="28" t="s">
        <v>2264</v>
      </c>
      <c r="W487" s="7" t="s">
        <v>38</v>
      </c>
      <c r="X487" s="7" t="s">
        <v>38</v>
      </c>
      <c r="Y487" s="5" t="s">
        <v>38</v>
      </c>
      <c r="Z487" s="5" t="s">
        <v>38</v>
      </c>
      <c r="AA487" s="6" t="s">
        <v>38</v>
      </c>
      <c r="AB487" s="6" t="s">
        <v>38</v>
      </c>
      <c r="AC487" s="6" t="s">
        <v>38</v>
      </c>
      <c r="AD487" s="6" t="s">
        <v>38</v>
      </c>
      <c r="AE487" s="6" t="s">
        <v>38</v>
      </c>
    </row>
    <row r="488">
      <c r="A488" s="28" t="s">
        <v>2267</v>
      </c>
      <c r="B488" s="6" t="s">
        <v>2268</v>
      </c>
      <c r="C488" s="6" t="s">
        <v>137</v>
      </c>
      <c r="D488" s="7" t="s">
        <v>864</v>
      </c>
      <c r="E488" s="28" t="s">
        <v>865</v>
      </c>
      <c r="F488" s="5" t="s">
        <v>211</v>
      </c>
      <c r="G488" s="6" t="s">
        <v>37</v>
      </c>
      <c r="H488" s="6" t="s">
        <v>38</v>
      </c>
      <c r="I488" s="6" t="s">
        <v>38</v>
      </c>
      <c r="J488" s="8" t="s">
        <v>93</v>
      </c>
      <c r="K488" s="5" t="s">
        <v>94</v>
      </c>
      <c r="L488" s="7" t="s">
        <v>95</v>
      </c>
      <c r="M488" s="9">
        <v>4860</v>
      </c>
      <c r="N488" s="5" t="s">
        <v>56</v>
      </c>
      <c r="O488" s="31">
        <v>43871.6527015046</v>
      </c>
      <c r="P488" s="32">
        <v>43899.670768287</v>
      </c>
      <c r="Q488" s="28" t="s">
        <v>38</v>
      </c>
      <c r="R488" s="29" t="s">
        <v>38</v>
      </c>
      <c r="S488" s="28" t="s">
        <v>112</v>
      </c>
      <c r="T488" s="28" t="s">
        <v>38</v>
      </c>
      <c r="U488" s="5" t="s">
        <v>38</v>
      </c>
      <c r="V488" s="28" t="s">
        <v>2269</v>
      </c>
      <c r="W488" s="7" t="s">
        <v>38</v>
      </c>
      <c r="X488" s="7" t="s">
        <v>38</v>
      </c>
      <c r="Y488" s="5" t="s">
        <v>38</v>
      </c>
      <c r="Z488" s="5" t="s">
        <v>38</v>
      </c>
      <c r="AA488" s="6" t="s">
        <v>38</v>
      </c>
      <c r="AB488" s="6" t="s">
        <v>38</v>
      </c>
      <c r="AC488" s="6" t="s">
        <v>38</v>
      </c>
      <c r="AD488" s="6" t="s">
        <v>38</v>
      </c>
      <c r="AE488" s="6" t="s">
        <v>38</v>
      </c>
    </row>
    <row r="489">
      <c r="A489" s="28" t="s">
        <v>2270</v>
      </c>
      <c r="B489" s="6" t="s">
        <v>2271</v>
      </c>
      <c r="C489" s="6" t="s">
        <v>137</v>
      </c>
      <c r="D489" s="7" t="s">
        <v>864</v>
      </c>
      <c r="E489" s="28" t="s">
        <v>865</v>
      </c>
      <c r="F489" s="5" t="s">
        <v>206</v>
      </c>
      <c r="G489" s="6" t="s">
        <v>37</v>
      </c>
      <c r="H489" s="6" t="s">
        <v>38</v>
      </c>
      <c r="I489" s="6" t="s">
        <v>38</v>
      </c>
      <c r="J489" s="8" t="s">
        <v>93</v>
      </c>
      <c r="K489" s="5" t="s">
        <v>94</v>
      </c>
      <c r="L489" s="7" t="s">
        <v>95</v>
      </c>
      <c r="M489" s="9">
        <v>4870</v>
      </c>
      <c r="N489" s="5" t="s">
        <v>56</v>
      </c>
      <c r="O489" s="31">
        <v>43871.6527018519</v>
      </c>
      <c r="P489" s="32">
        <v>43899.670768287</v>
      </c>
      <c r="Q489" s="28" t="s">
        <v>38</v>
      </c>
      <c r="R489" s="29" t="s">
        <v>38</v>
      </c>
      <c r="S489" s="28" t="s">
        <v>112</v>
      </c>
      <c r="T489" s="28" t="s">
        <v>38</v>
      </c>
      <c r="U489" s="5" t="s">
        <v>38</v>
      </c>
      <c r="V489" s="28" t="s">
        <v>2269</v>
      </c>
      <c r="W489" s="7" t="s">
        <v>38</v>
      </c>
      <c r="X489" s="7" t="s">
        <v>38</v>
      </c>
      <c r="Y489" s="5" t="s">
        <v>38</v>
      </c>
      <c r="Z489" s="5" t="s">
        <v>38</v>
      </c>
      <c r="AA489" s="6" t="s">
        <v>38</v>
      </c>
      <c r="AB489" s="6" t="s">
        <v>38</v>
      </c>
      <c r="AC489" s="6" t="s">
        <v>38</v>
      </c>
      <c r="AD489" s="6" t="s">
        <v>38</v>
      </c>
      <c r="AE489" s="6" t="s">
        <v>38</v>
      </c>
    </row>
    <row r="490">
      <c r="A490" s="28" t="s">
        <v>2272</v>
      </c>
      <c r="B490" s="6" t="s">
        <v>2273</v>
      </c>
      <c r="C490" s="6" t="s">
        <v>137</v>
      </c>
      <c r="D490" s="7" t="s">
        <v>864</v>
      </c>
      <c r="E490" s="28" t="s">
        <v>865</v>
      </c>
      <c r="F490" s="5" t="s">
        <v>211</v>
      </c>
      <c r="G490" s="6" t="s">
        <v>37</v>
      </c>
      <c r="H490" s="6" t="s">
        <v>38</v>
      </c>
      <c r="I490" s="6" t="s">
        <v>38</v>
      </c>
      <c r="J490" s="8" t="s">
        <v>93</v>
      </c>
      <c r="K490" s="5" t="s">
        <v>94</v>
      </c>
      <c r="L490" s="7" t="s">
        <v>95</v>
      </c>
      <c r="M490" s="9">
        <v>4880</v>
      </c>
      <c r="N490" s="5" t="s">
        <v>56</v>
      </c>
      <c r="O490" s="31">
        <v>43871.6527022338</v>
      </c>
      <c r="P490" s="32">
        <v>43899.670768287</v>
      </c>
      <c r="Q490" s="28" t="s">
        <v>38</v>
      </c>
      <c r="R490" s="29" t="s">
        <v>38</v>
      </c>
      <c r="S490" s="28" t="s">
        <v>145</v>
      </c>
      <c r="T490" s="28" t="s">
        <v>38</v>
      </c>
      <c r="U490" s="5" t="s">
        <v>38</v>
      </c>
      <c r="V490" s="28" t="s">
        <v>2274</v>
      </c>
      <c r="W490" s="7" t="s">
        <v>38</v>
      </c>
      <c r="X490" s="7" t="s">
        <v>38</v>
      </c>
      <c r="Y490" s="5" t="s">
        <v>38</v>
      </c>
      <c r="Z490" s="5" t="s">
        <v>38</v>
      </c>
      <c r="AA490" s="6" t="s">
        <v>38</v>
      </c>
      <c r="AB490" s="6" t="s">
        <v>38</v>
      </c>
      <c r="AC490" s="6" t="s">
        <v>38</v>
      </c>
      <c r="AD490" s="6" t="s">
        <v>38</v>
      </c>
      <c r="AE490" s="6" t="s">
        <v>38</v>
      </c>
    </row>
    <row r="491">
      <c r="A491" s="28" t="s">
        <v>2275</v>
      </c>
      <c r="B491" s="6" t="s">
        <v>2276</v>
      </c>
      <c r="C491" s="6" t="s">
        <v>137</v>
      </c>
      <c r="D491" s="7" t="s">
        <v>864</v>
      </c>
      <c r="E491" s="28" t="s">
        <v>865</v>
      </c>
      <c r="F491" s="5" t="s">
        <v>206</v>
      </c>
      <c r="G491" s="6" t="s">
        <v>37</v>
      </c>
      <c r="H491" s="6" t="s">
        <v>38</v>
      </c>
      <c r="I491" s="6" t="s">
        <v>38</v>
      </c>
      <c r="J491" s="8" t="s">
        <v>93</v>
      </c>
      <c r="K491" s="5" t="s">
        <v>94</v>
      </c>
      <c r="L491" s="7" t="s">
        <v>95</v>
      </c>
      <c r="M491" s="9">
        <v>4890</v>
      </c>
      <c r="N491" s="5" t="s">
        <v>56</v>
      </c>
      <c r="O491" s="31">
        <v>43871.652702581</v>
      </c>
      <c r="P491" s="32">
        <v>43899.6707684838</v>
      </c>
      <c r="Q491" s="28" t="s">
        <v>38</v>
      </c>
      <c r="R491" s="29" t="s">
        <v>38</v>
      </c>
      <c r="S491" s="28" t="s">
        <v>145</v>
      </c>
      <c r="T491" s="28" t="s">
        <v>38</v>
      </c>
      <c r="U491" s="5" t="s">
        <v>38</v>
      </c>
      <c r="V491" s="28" t="s">
        <v>2274</v>
      </c>
      <c r="W491" s="7" t="s">
        <v>38</v>
      </c>
      <c r="X491" s="7" t="s">
        <v>38</v>
      </c>
      <c r="Y491" s="5" t="s">
        <v>38</v>
      </c>
      <c r="Z491" s="5" t="s">
        <v>38</v>
      </c>
      <c r="AA491" s="6" t="s">
        <v>38</v>
      </c>
      <c r="AB491" s="6" t="s">
        <v>38</v>
      </c>
      <c r="AC491" s="6" t="s">
        <v>38</v>
      </c>
      <c r="AD491" s="6" t="s">
        <v>38</v>
      </c>
      <c r="AE491" s="6" t="s">
        <v>38</v>
      </c>
    </row>
    <row r="492">
      <c r="A492" s="28" t="s">
        <v>2277</v>
      </c>
      <c r="B492" s="6" t="s">
        <v>2278</v>
      </c>
      <c r="C492" s="6" t="s">
        <v>137</v>
      </c>
      <c r="D492" s="7" t="s">
        <v>864</v>
      </c>
      <c r="E492" s="28" t="s">
        <v>865</v>
      </c>
      <c r="F492" s="5" t="s">
        <v>211</v>
      </c>
      <c r="G492" s="6" t="s">
        <v>37</v>
      </c>
      <c r="H492" s="6" t="s">
        <v>38</v>
      </c>
      <c r="I492" s="6" t="s">
        <v>38</v>
      </c>
      <c r="J492" s="8" t="s">
        <v>93</v>
      </c>
      <c r="K492" s="5" t="s">
        <v>94</v>
      </c>
      <c r="L492" s="7" t="s">
        <v>95</v>
      </c>
      <c r="M492" s="9">
        <v>4900</v>
      </c>
      <c r="N492" s="5" t="s">
        <v>96</v>
      </c>
      <c r="O492" s="31">
        <v>43871.6527029745</v>
      </c>
      <c r="P492" s="32">
        <v>43899.5813985301</v>
      </c>
      <c r="Q492" s="28" t="s">
        <v>38</v>
      </c>
      <c r="R492" s="29" t="s">
        <v>38</v>
      </c>
      <c r="S492" s="28" t="s">
        <v>112</v>
      </c>
      <c r="T492" s="28" t="s">
        <v>38</v>
      </c>
      <c r="U492" s="5" t="s">
        <v>38</v>
      </c>
      <c r="V492" s="28" t="s">
        <v>113</v>
      </c>
      <c r="W492" s="7" t="s">
        <v>38</v>
      </c>
      <c r="X492" s="7" t="s">
        <v>38</v>
      </c>
      <c r="Y492" s="5" t="s">
        <v>38</v>
      </c>
      <c r="Z492" s="5" t="s">
        <v>38</v>
      </c>
      <c r="AA492" s="6" t="s">
        <v>38</v>
      </c>
      <c r="AB492" s="6" t="s">
        <v>38</v>
      </c>
      <c r="AC492" s="6" t="s">
        <v>38</v>
      </c>
      <c r="AD492" s="6" t="s">
        <v>38</v>
      </c>
      <c r="AE492" s="6" t="s">
        <v>38</v>
      </c>
    </row>
    <row r="493">
      <c r="A493" s="28" t="s">
        <v>2279</v>
      </c>
      <c r="B493" s="6" t="s">
        <v>2280</v>
      </c>
      <c r="C493" s="6" t="s">
        <v>137</v>
      </c>
      <c r="D493" s="7" t="s">
        <v>864</v>
      </c>
      <c r="E493" s="28" t="s">
        <v>865</v>
      </c>
      <c r="F493" s="5" t="s">
        <v>206</v>
      </c>
      <c r="G493" s="6" t="s">
        <v>37</v>
      </c>
      <c r="H493" s="6" t="s">
        <v>38</v>
      </c>
      <c r="I493" s="6" t="s">
        <v>38</v>
      </c>
      <c r="J493" s="8" t="s">
        <v>93</v>
      </c>
      <c r="K493" s="5" t="s">
        <v>94</v>
      </c>
      <c r="L493" s="7" t="s">
        <v>95</v>
      </c>
      <c r="M493" s="9">
        <v>4910</v>
      </c>
      <c r="N493" s="5" t="s">
        <v>96</v>
      </c>
      <c r="O493" s="31">
        <v>43871.652703125</v>
      </c>
      <c r="P493" s="32">
        <v>43899.5813986921</v>
      </c>
      <c r="Q493" s="28" t="s">
        <v>38</v>
      </c>
      <c r="R493" s="29" t="s">
        <v>38</v>
      </c>
      <c r="S493" s="28" t="s">
        <v>112</v>
      </c>
      <c r="T493" s="28" t="s">
        <v>38</v>
      </c>
      <c r="U493" s="5" t="s">
        <v>38</v>
      </c>
      <c r="V493" s="28" t="s">
        <v>113</v>
      </c>
      <c r="W493" s="7" t="s">
        <v>38</v>
      </c>
      <c r="X493" s="7" t="s">
        <v>38</v>
      </c>
      <c r="Y493" s="5" t="s">
        <v>38</v>
      </c>
      <c r="Z493" s="5" t="s">
        <v>38</v>
      </c>
      <c r="AA493" s="6" t="s">
        <v>38</v>
      </c>
      <c r="AB493" s="6" t="s">
        <v>38</v>
      </c>
      <c r="AC493" s="6" t="s">
        <v>38</v>
      </c>
      <c r="AD493" s="6" t="s">
        <v>38</v>
      </c>
      <c r="AE493" s="6" t="s">
        <v>38</v>
      </c>
    </row>
    <row r="494">
      <c r="A494" s="28" t="s">
        <v>2281</v>
      </c>
      <c r="B494" s="6" t="s">
        <v>2282</v>
      </c>
      <c r="C494" s="6" t="s">
        <v>137</v>
      </c>
      <c r="D494" s="7" t="s">
        <v>864</v>
      </c>
      <c r="E494" s="28" t="s">
        <v>865</v>
      </c>
      <c r="F494" s="5" t="s">
        <v>206</v>
      </c>
      <c r="G494" s="6" t="s">
        <v>37</v>
      </c>
      <c r="H494" s="6" t="s">
        <v>38</v>
      </c>
      <c r="I494" s="6" t="s">
        <v>38</v>
      </c>
      <c r="J494" s="8" t="s">
        <v>1880</v>
      </c>
      <c r="K494" s="5" t="s">
        <v>1881</v>
      </c>
      <c r="L494" s="7" t="s">
        <v>1882</v>
      </c>
      <c r="M494" s="9">
        <v>4920</v>
      </c>
      <c r="N494" s="5" t="s">
        <v>96</v>
      </c>
      <c r="O494" s="31">
        <v>43871.6527034722</v>
      </c>
      <c r="P494" s="32">
        <v>43899.5813988773</v>
      </c>
      <c r="Q494" s="28" t="s">
        <v>38</v>
      </c>
      <c r="R494" s="29" t="s">
        <v>38</v>
      </c>
      <c r="S494" s="28" t="s">
        <v>112</v>
      </c>
      <c r="T494" s="28" t="s">
        <v>38</v>
      </c>
      <c r="U494" s="5" t="s">
        <v>38</v>
      </c>
      <c r="V494" s="28" t="s">
        <v>113</v>
      </c>
      <c r="W494" s="7" t="s">
        <v>38</v>
      </c>
      <c r="X494" s="7" t="s">
        <v>38</v>
      </c>
      <c r="Y494" s="5" t="s">
        <v>38</v>
      </c>
      <c r="Z494" s="5" t="s">
        <v>38</v>
      </c>
      <c r="AA494" s="6" t="s">
        <v>38</v>
      </c>
      <c r="AB494" s="6" t="s">
        <v>38</v>
      </c>
      <c r="AC494" s="6" t="s">
        <v>38</v>
      </c>
      <c r="AD494" s="6" t="s">
        <v>38</v>
      </c>
      <c r="AE494" s="6" t="s">
        <v>38</v>
      </c>
    </row>
    <row r="495">
      <c r="A495" s="30" t="s">
        <v>2283</v>
      </c>
      <c r="B495" s="6" t="s">
        <v>2284</v>
      </c>
      <c r="C495" s="6" t="s">
        <v>137</v>
      </c>
      <c r="D495" s="7" t="s">
        <v>864</v>
      </c>
      <c r="E495" s="28" t="s">
        <v>865</v>
      </c>
      <c r="F495" s="5" t="s">
        <v>128</v>
      </c>
      <c r="G495" s="6" t="s">
        <v>129</v>
      </c>
      <c r="H495" s="6" t="s">
        <v>38</v>
      </c>
      <c r="I495" s="6" t="s">
        <v>38</v>
      </c>
      <c r="J495" s="8" t="s">
        <v>1880</v>
      </c>
      <c r="K495" s="5" t="s">
        <v>1881</v>
      </c>
      <c r="L495" s="7" t="s">
        <v>1882</v>
      </c>
      <c r="M495" s="9">
        <v>4930</v>
      </c>
      <c r="N495" s="5" t="s">
        <v>2256</v>
      </c>
      <c r="O495" s="31">
        <v>43871.652703669</v>
      </c>
      <c r="Q495" s="28" t="s">
        <v>38</v>
      </c>
      <c r="R495" s="29" t="s">
        <v>38</v>
      </c>
      <c r="S495" s="28" t="s">
        <v>112</v>
      </c>
      <c r="T495" s="28" t="s">
        <v>38</v>
      </c>
      <c r="U495" s="5" t="s">
        <v>38</v>
      </c>
      <c r="V495" s="28" t="s">
        <v>113</v>
      </c>
      <c r="W495" s="7" t="s">
        <v>38</v>
      </c>
      <c r="X495" s="7" t="s">
        <v>38</v>
      </c>
      <c r="Y495" s="5" t="s">
        <v>38</v>
      </c>
      <c r="Z495" s="5" t="s">
        <v>38</v>
      </c>
      <c r="AA495" s="6" t="s">
        <v>38</v>
      </c>
      <c r="AB495" s="6" t="s">
        <v>38</v>
      </c>
      <c r="AC495" s="6" t="s">
        <v>38</v>
      </c>
      <c r="AD495" s="6" t="s">
        <v>38</v>
      </c>
      <c r="AE495" s="6" t="s">
        <v>38</v>
      </c>
    </row>
    <row r="496">
      <c r="A496" s="28" t="s">
        <v>2285</v>
      </c>
      <c r="B496" s="6" t="s">
        <v>2286</v>
      </c>
      <c r="C496" s="6" t="s">
        <v>137</v>
      </c>
      <c r="D496" s="7" t="s">
        <v>864</v>
      </c>
      <c r="E496" s="28" t="s">
        <v>865</v>
      </c>
      <c r="F496" s="5" t="s">
        <v>211</v>
      </c>
      <c r="G496" s="6" t="s">
        <v>37</v>
      </c>
      <c r="H496" s="6" t="s">
        <v>38</v>
      </c>
      <c r="I496" s="6" t="s">
        <v>38</v>
      </c>
      <c r="J496" s="8" t="s">
        <v>93</v>
      </c>
      <c r="K496" s="5" t="s">
        <v>94</v>
      </c>
      <c r="L496" s="7" t="s">
        <v>95</v>
      </c>
      <c r="M496" s="9">
        <v>4940</v>
      </c>
      <c r="N496" s="5" t="s">
        <v>56</v>
      </c>
      <c r="O496" s="31">
        <v>43871.6527042014</v>
      </c>
      <c r="P496" s="32">
        <v>43899.6707684838</v>
      </c>
      <c r="Q496" s="28" t="s">
        <v>38</v>
      </c>
      <c r="R496" s="29" t="s">
        <v>38</v>
      </c>
      <c r="S496" s="28" t="s">
        <v>145</v>
      </c>
      <c r="T496" s="28" t="s">
        <v>38</v>
      </c>
      <c r="U496" s="5" t="s">
        <v>38</v>
      </c>
      <c r="V496" s="28" t="s">
        <v>675</v>
      </c>
      <c r="W496" s="7" t="s">
        <v>38</v>
      </c>
      <c r="X496" s="7" t="s">
        <v>38</v>
      </c>
      <c r="Y496" s="5" t="s">
        <v>38</v>
      </c>
      <c r="Z496" s="5" t="s">
        <v>38</v>
      </c>
      <c r="AA496" s="6" t="s">
        <v>38</v>
      </c>
      <c r="AB496" s="6" t="s">
        <v>38</v>
      </c>
      <c r="AC496" s="6" t="s">
        <v>38</v>
      </c>
      <c r="AD496" s="6" t="s">
        <v>38</v>
      </c>
      <c r="AE496" s="6" t="s">
        <v>38</v>
      </c>
    </row>
    <row r="497">
      <c r="A497" s="28" t="s">
        <v>2287</v>
      </c>
      <c r="B497" s="6" t="s">
        <v>2288</v>
      </c>
      <c r="C497" s="6" t="s">
        <v>137</v>
      </c>
      <c r="D497" s="7" t="s">
        <v>864</v>
      </c>
      <c r="E497" s="28" t="s">
        <v>865</v>
      </c>
      <c r="F497" s="5" t="s">
        <v>206</v>
      </c>
      <c r="G497" s="6" t="s">
        <v>37</v>
      </c>
      <c r="H497" s="6" t="s">
        <v>38</v>
      </c>
      <c r="I497" s="6" t="s">
        <v>38</v>
      </c>
      <c r="J497" s="8" t="s">
        <v>93</v>
      </c>
      <c r="K497" s="5" t="s">
        <v>94</v>
      </c>
      <c r="L497" s="7" t="s">
        <v>95</v>
      </c>
      <c r="M497" s="9">
        <v>4950</v>
      </c>
      <c r="N497" s="5" t="s">
        <v>56</v>
      </c>
      <c r="O497" s="31">
        <v>43871.6527043981</v>
      </c>
      <c r="P497" s="32">
        <v>43899.6707684838</v>
      </c>
      <c r="Q497" s="28" t="s">
        <v>38</v>
      </c>
      <c r="R497" s="29" t="s">
        <v>38</v>
      </c>
      <c r="S497" s="28" t="s">
        <v>145</v>
      </c>
      <c r="T497" s="28" t="s">
        <v>38</v>
      </c>
      <c r="U497" s="5" t="s">
        <v>38</v>
      </c>
      <c r="V497" s="28" t="s">
        <v>675</v>
      </c>
      <c r="W497" s="7" t="s">
        <v>38</v>
      </c>
      <c r="X497" s="7" t="s">
        <v>38</v>
      </c>
      <c r="Y497" s="5" t="s">
        <v>38</v>
      </c>
      <c r="Z497" s="5" t="s">
        <v>38</v>
      </c>
      <c r="AA497" s="6" t="s">
        <v>38</v>
      </c>
      <c r="AB497" s="6" t="s">
        <v>38</v>
      </c>
      <c r="AC497" s="6" t="s">
        <v>38</v>
      </c>
      <c r="AD497" s="6" t="s">
        <v>38</v>
      </c>
      <c r="AE497" s="6" t="s">
        <v>38</v>
      </c>
    </row>
    <row r="498">
      <c r="A498" s="28" t="s">
        <v>2289</v>
      </c>
      <c r="B498" s="6" t="s">
        <v>2290</v>
      </c>
      <c r="C498" s="6" t="s">
        <v>137</v>
      </c>
      <c r="D498" s="7" t="s">
        <v>864</v>
      </c>
      <c r="E498" s="28" t="s">
        <v>865</v>
      </c>
      <c r="F498" s="5" t="s">
        <v>2291</v>
      </c>
      <c r="G498" s="6" t="s">
        <v>37</v>
      </c>
      <c r="H498" s="6" t="s">
        <v>2292</v>
      </c>
      <c r="I498" s="6" t="s">
        <v>38</v>
      </c>
      <c r="J498" s="8" t="s">
        <v>93</v>
      </c>
      <c r="K498" s="5" t="s">
        <v>94</v>
      </c>
      <c r="L498" s="7" t="s">
        <v>95</v>
      </c>
      <c r="M498" s="9">
        <v>4960</v>
      </c>
      <c r="N498" s="5" t="s">
        <v>49</v>
      </c>
      <c r="O498" s="31">
        <v>43871.6527047454</v>
      </c>
      <c r="P498" s="32">
        <v>43888.4568652431</v>
      </c>
      <c r="Q498" s="28" t="s">
        <v>38</v>
      </c>
      <c r="R498" s="29" t="s">
        <v>38</v>
      </c>
      <c r="S498" s="28" t="s">
        <v>145</v>
      </c>
      <c r="T498" s="28" t="s">
        <v>38</v>
      </c>
      <c r="U498" s="5" t="s">
        <v>38</v>
      </c>
      <c r="V498" s="28" t="s">
        <v>675</v>
      </c>
      <c r="W498" s="7" t="s">
        <v>38</v>
      </c>
      <c r="X498" s="7" t="s">
        <v>38</v>
      </c>
      <c r="Y498" s="5" t="s">
        <v>38</v>
      </c>
      <c r="Z498" s="5" t="s">
        <v>38</v>
      </c>
      <c r="AA498" s="6" t="s">
        <v>38</v>
      </c>
      <c r="AB498" s="6" t="s">
        <v>38</v>
      </c>
      <c r="AC498" s="6" t="s">
        <v>38</v>
      </c>
      <c r="AD498" s="6" t="s">
        <v>38</v>
      </c>
      <c r="AE498" s="6" t="s">
        <v>38</v>
      </c>
    </row>
    <row r="499">
      <c r="A499" s="28" t="s">
        <v>2293</v>
      </c>
      <c r="B499" s="6" t="s">
        <v>2294</v>
      </c>
      <c r="C499" s="6" t="s">
        <v>137</v>
      </c>
      <c r="D499" s="7" t="s">
        <v>864</v>
      </c>
      <c r="E499" s="28" t="s">
        <v>865</v>
      </c>
      <c r="F499" s="5" t="s">
        <v>22</v>
      </c>
      <c r="G499" s="6" t="s">
        <v>140</v>
      </c>
      <c r="H499" s="6" t="s">
        <v>38</v>
      </c>
      <c r="I499" s="6" t="s">
        <v>38</v>
      </c>
      <c r="J499" s="8" t="s">
        <v>141</v>
      </c>
      <c r="K499" s="5" t="s">
        <v>142</v>
      </c>
      <c r="L499" s="7" t="s">
        <v>143</v>
      </c>
      <c r="M499" s="9">
        <v>4970</v>
      </c>
      <c r="N499" s="5" t="s">
        <v>70</v>
      </c>
      <c r="O499" s="31">
        <v>43871.6531685995</v>
      </c>
      <c r="P499" s="32">
        <v>43873.667956794</v>
      </c>
      <c r="Q499" s="28" t="s">
        <v>38</v>
      </c>
      <c r="R499" s="29" t="s">
        <v>2295</v>
      </c>
      <c r="S499" s="28" t="s">
        <v>145</v>
      </c>
      <c r="T499" s="28" t="s">
        <v>146</v>
      </c>
      <c r="U499" s="5" t="s">
        <v>147</v>
      </c>
      <c r="V499" s="28" t="s">
        <v>113</v>
      </c>
      <c r="W499" s="7" t="s">
        <v>2296</v>
      </c>
      <c r="X499" s="7" t="s">
        <v>38</v>
      </c>
      <c r="Y499" s="5" t="s">
        <v>149</v>
      </c>
      <c r="Z499" s="5" t="s">
        <v>38</v>
      </c>
      <c r="AA499" s="6" t="s">
        <v>38</v>
      </c>
      <c r="AB499" s="6" t="s">
        <v>38</v>
      </c>
      <c r="AC499" s="6" t="s">
        <v>38</v>
      </c>
      <c r="AD499" s="6" t="s">
        <v>38</v>
      </c>
      <c r="AE499" s="6" t="s">
        <v>38</v>
      </c>
    </row>
    <row r="500">
      <c r="A500" s="30" t="s">
        <v>2297</v>
      </c>
      <c r="B500" s="6" t="s">
        <v>2298</v>
      </c>
      <c r="C500" s="6" t="s">
        <v>137</v>
      </c>
      <c r="D500" s="7" t="s">
        <v>864</v>
      </c>
      <c r="E500" s="28" t="s">
        <v>865</v>
      </c>
      <c r="F500" s="5" t="s">
        <v>22</v>
      </c>
      <c r="G500" s="6" t="s">
        <v>140</v>
      </c>
      <c r="H500" s="6" t="s">
        <v>38</v>
      </c>
      <c r="I500" s="6" t="s">
        <v>38</v>
      </c>
      <c r="J500" s="8" t="s">
        <v>141</v>
      </c>
      <c r="K500" s="5" t="s">
        <v>142</v>
      </c>
      <c r="L500" s="7" t="s">
        <v>143</v>
      </c>
      <c r="M500" s="9">
        <v>4980</v>
      </c>
      <c r="N500" s="5" t="s">
        <v>44</v>
      </c>
      <c r="O500" s="31">
        <v>43871.6532045486</v>
      </c>
      <c r="Q500" s="28" t="s">
        <v>38</v>
      </c>
      <c r="R500" s="29" t="s">
        <v>38</v>
      </c>
      <c r="S500" s="28" t="s">
        <v>145</v>
      </c>
      <c r="T500" s="28" t="s">
        <v>146</v>
      </c>
      <c r="U500" s="5" t="s">
        <v>147</v>
      </c>
      <c r="V500" s="28" t="s">
        <v>113</v>
      </c>
      <c r="W500" s="7" t="s">
        <v>2299</v>
      </c>
      <c r="X500" s="7" t="s">
        <v>38</v>
      </c>
      <c r="Y500" s="5" t="s">
        <v>149</v>
      </c>
      <c r="Z500" s="5" t="s">
        <v>38</v>
      </c>
      <c r="AA500" s="6" t="s">
        <v>38</v>
      </c>
      <c r="AB500" s="6" t="s">
        <v>38</v>
      </c>
      <c r="AC500" s="6" t="s">
        <v>38</v>
      </c>
      <c r="AD500" s="6" t="s">
        <v>38</v>
      </c>
      <c r="AE500" s="6" t="s">
        <v>38</v>
      </c>
    </row>
    <row r="501">
      <c r="A501" s="28" t="s">
        <v>2300</v>
      </c>
      <c r="B501" s="6" t="s">
        <v>2301</v>
      </c>
      <c r="C501" s="6" t="s">
        <v>137</v>
      </c>
      <c r="D501" s="7" t="s">
        <v>864</v>
      </c>
      <c r="E501" s="28" t="s">
        <v>865</v>
      </c>
      <c r="F501" s="5" t="s">
        <v>22</v>
      </c>
      <c r="G501" s="6" t="s">
        <v>140</v>
      </c>
      <c r="H501" s="6" t="s">
        <v>38</v>
      </c>
      <c r="I501" s="6" t="s">
        <v>38</v>
      </c>
      <c r="J501" s="8" t="s">
        <v>141</v>
      </c>
      <c r="K501" s="5" t="s">
        <v>142</v>
      </c>
      <c r="L501" s="7" t="s">
        <v>143</v>
      </c>
      <c r="M501" s="9">
        <v>4990</v>
      </c>
      <c r="N501" s="5" t="s">
        <v>375</v>
      </c>
      <c r="O501" s="31">
        <v>43871.6532385069</v>
      </c>
      <c r="P501" s="32">
        <v>43873.6330867245</v>
      </c>
      <c r="Q501" s="28" t="s">
        <v>38</v>
      </c>
      <c r="R501" s="29" t="s">
        <v>38</v>
      </c>
      <c r="S501" s="28" t="s">
        <v>145</v>
      </c>
      <c r="T501" s="28" t="s">
        <v>146</v>
      </c>
      <c r="U501" s="5" t="s">
        <v>147</v>
      </c>
      <c r="V501" s="28" t="s">
        <v>113</v>
      </c>
      <c r="W501" s="7" t="s">
        <v>2302</v>
      </c>
      <c r="X501" s="7" t="s">
        <v>38</v>
      </c>
      <c r="Y501" s="5" t="s">
        <v>149</v>
      </c>
      <c r="Z501" s="5" t="s">
        <v>746</v>
      </c>
      <c r="AA501" s="6" t="s">
        <v>38</v>
      </c>
      <c r="AB501" s="6" t="s">
        <v>38</v>
      </c>
      <c r="AC501" s="6" t="s">
        <v>38</v>
      </c>
      <c r="AD501" s="6" t="s">
        <v>38</v>
      </c>
      <c r="AE501" s="6" t="s">
        <v>38</v>
      </c>
    </row>
    <row r="502">
      <c r="A502" s="28" t="s">
        <v>2303</v>
      </c>
      <c r="B502" s="6" t="s">
        <v>2304</v>
      </c>
      <c r="C502" s="6" t="s">
        <v>137</v>
      </c>
      <c r="D502" s="7" t="s">
        <v>864</v>
      </c>
      <c r="E502" s="28" t="s">
        <v>865</v>
      </c>
      <c r="F502" s="5" t="s">
        <v>22</v>
      </c>
      <c r="G502" s="6" t="s">
        <v>140</v>
      </c>
      <c r="H502" s="6" t="s">
        <v>38</v>
      </c>
      <c r="I502" s="6" t="s">
        <v>38</v>
      </c>
      <c r="J502" s="8" t="s">
        <v>141</v>
      </c>
      <c r="K502" s="5" t="s">
        <v>142</v>
      </c>
      <c r="L502" s="7" t="s">
        <v>143</v>
      </c>
      <c r="M502" s="9">
        <v>5000</v>
      </c>
      <c r="N502" s="5" t="s">
        <v>375</v>
      </c>
      <c r="O502" s="31">
        <v>43871.6532577894</v>
      </c>
      <c r="P502" s="32">
        <v>43873.6330869213</v>
      </c>
      <c r="Q502" s="28" t="s">
        <v>38</v>
      </c>
      <c r="R502" s="29" t="s">
        <v>38</v>
      </c>
      <c r="S502" s="28" t="s">
        <v>145</v>
      </c>
      <c r="T502" s="28" t="s">
        <v>146</v>
      </c>
      <c r="U502" s="5" t="s">
        <v>147</v>
      </c>
      <c r="V502" s="28" t="s">
        <v>113</v>
      </c>
      <c r="W502" s="7" t="s">
        <v>2305</v>
      </c>
      <c r="X502" s="7" t="s">
        <v>38</v>
      </c>
      <c r="Y502" s="5" t="s">
        <v>149</v>
      </c>
      <c r="Z502" s="5" t="s">
        <v>746</v>
      </c>
      <c r="AA502" s="6" t="s">
        <v>38</v>
      </c>
      <c r="AB502" s="6" t="s">
        <v>38</v>
      </c>
      <c r="AC502" s="6" t="s">
        <v>38</v>
      </c>
      <c r="AD502" s="6" t="s">
        <v>38</v>
      </c>
      <c r="AE502" s="6" t="s">
        <v>38</v>
      </c>
    </row>
    <row r="503">
      <c r="A503" s="28" t="s">
        <v>2306</v>
      </c>
      <c r="B503" s="6" t="s">
        <v>2307</v>
      </c>
      <c r="C503" s="6" t="s">
        <v>137</v>
      </c>
      <c r="D503" s="7" t="s">
        <v>864</v>
      </c>
      <c r="E503" s="28" t="s">
        <v>865</v>
      </c>
      <c r="F503" s="5" t="s">
        <v>22</v>
      </c>
      <c r="G503" s="6" t="s">
        <v>140</v>
      </c>
      <c r="H503" s="6" t="s">
        <v>38</v>
      </c>
      <c r="I503" s="6" t="s">
        <v>38</v>
      </c>
      <c r="J503" s="8" t="s">
        <v>141</v>
      </c>
      <c r="K503" s="5" t="s">
        <v>142</v>
      </c>
      <c r="L503" s="7" t="s">
        <v>143</v>
      </c>
      <c r="M503" s="9">
        <v>5010</v>
      </c>
      <c r="N503" s="5" t="s">
        <v>375</v>
      </c>
      <c r="O503" s="31">
        <v>43871.6532744213</v>
      </c>
      <c r="P503" s="32">
        <v>43873.6330871181</v>
      </c>
      <c r="Q503" s="28" t="s">
        <v>38</v>
      </c>
      <c r="R503" s="29" t="s">
        <v>38</v>
      </c>
      <c r="S503" s="28" t="s">
        <v>145</v>
      </c>
      <c r="T503" s="28" t="s">
        <v>146</v>
      </c>
      <c r="U503" s="5" t="s">
        <v>147</v>
      </c>
      <c r="V503" s="28" t="s">
        <v>113</v>
      </c>
      <c r="W503" s="7" t="s">
        <v>2308</v>
      </c>
      <c r="X503" s="7" t="s">
        <v>38</v>
      </c>
      <c r="Y503" s="5" t="s">
        <v>149</v>
      </c>
      <c r="Z503" s="5" t="s">
        <v>746</v>
      </c>
      <c r="AA503" s="6" t="s">
        <v>38</v>
      </c>
      <c r="AB503" s="6" t="s">
        <v>38</v>
      </c>
      <c r="AC503" s="6" t="s">
        <v>38</v>
      </c>
      <c r="AD503" s="6" t="s">
        <v>38</v>
      </c>
      <c r="AE503" s="6" t="s">
        <v>38</v>
      </c>
    </row>
    <row r="504">
      <c r="A504" s="28" t="s">
        <v>2309</v>
      </c>
      <c r="B504" s="6" t="s">
        <v>2310</v>
      </c>
      <c r="C504" s="6" t="s">
        <v>137</v>
      </c>
      <c r="D504" s="7" t="s">
        <v>864</v>
      </c>
      <c r="E504" s="28" t="s">
        <v>865</v>
      </c>
      <c r="F504" s="5" t="s">
        <v>22</v>
      </c>
      <c r="G504" s="6" t="s">
        <v>140</v>
      </c>
      <c r="H504" s="6" t="s">
        <v>38</v>
      </c>
      <c r="I504" s="6" t="s">
        <v>38</v>
      </c>
      <c r="J504" s="8" t="s">
        <v>141</v>
      </c>
      <c r="K504" s="5" t="s">
        <v>142</v>
      </c>
      <c r="L504" s="7" t="s">
        <v>143</v>
      </c>
      <c r="M504" s="9">
        <v>5020</v>
      </c>
      <c r="N504" s="5" t="s">
        <v>375</v>
      </c>
      <c r="O504" s="31">
        <v>43871.6532886574</v>
      </c>
      <c r="P504" s="32">
        <v>43873.6330872685</v>
      </c>
      <c r="Q504" s="28" t="s">
        <v>38</v>
      </c>
      <c r="R504" s="29" t="s">
        <v>38</v>
      </c>
      <c r="S504" s="28" t="s">
        <v>145</v>
      </c>
      <c r="T504" s="28" t="s">
        <v>146</v>
      </c>
      <c r="U504" s="5" t="s">
        <v>147</v>
      </c>
      <c r="V504" s="28" t="s">
        <v>113</v>
      </c>
      <c r="W504" s="7" t="s">
        <v>2311</v>
      </c>
      <c r="X504" s="7" t="s">
        <v>38</v>
      </c>
      <c r="Y504" s="5" t="s">
        <v>149</v>
      </c>
      <c r="Z504" s="5" t="s">
        <v>746</v>
      </c>
      <c r="AA504" s="6" t="s">
        <v>38</v>
      </c>
      <c r="AB504" s="6" t="s">
        <v>38</v>
      </c>
      <c r="AC504" s="6" t="s">
        <v>38</v>
      </c>
      <c r="AD504" s="6" t="s">
        <v>38</v>
      </c>
      <c r="AE504" s="6" t="s">
        <v>38</v>
      </c>
    </row>
    <row r="505">
      <c r="A505" s="28" t="s">
        <v>2312</v>
      </c>
      <c r="B505" s="6" t="s">
        <v>2313</v>
      </c>
      <c r="C505" s="6" t="s">
        <v>137</v>
      </c>
      <c r="D505" s="7" t="s">
        <v>864</v>
      </c>
      <c r="E505" s="28" t="s">
        <v>865</v>
      </c>
      <c r="F505" s="5" t="s">
        <v>22</v>
      </c>
      <c r="G505" s="6" t="s">
        <v>140</v>
      </c>
      <c r="H505" s="6" t="s">
        <v>38</v>
      </c>
      <c r="I505" s="6" t="s">
        <v>38</v>
      </c>
      <c r="J505" s="8" t="s">
        <v>141</v>
      </c>
      <c r="K505" s="5" t="s">
        <v>142</v>
      </c>
      <c r="L505" s="7" t="s">
        <v>143</v>
      </c>
      <c r="M505" s="9">
        <v>5030</v>
      </c>
      <c r="N505" s="5" t="s">
        <v>375</v>
      </c>
      <c r="O505" s="31">
        <v>43871.6533329051</v>
      </c>
      <c r="P505" s="32">
        <v>43873.6330874653</v>
      </c>
      <c r="Q505" s="28" t="s">
        <v>38</v>
      </c>
      <c r="R505" s="29" t="s">
        <v>38</v>
      </c>
      <c r="S505" s="28" t="s">
        <v>145</v>
      </c>
      <c r="T505" s="28" t="s">
        <v>146</v>
      </c>
      <c r="U505" s="5" t="s">
        <v>147</v>
      </c>
      <c r="V505" s="28" t="s">
        <v>113</v>
      </c>
      <c r="W505" s="7" t="s">
        <v>2314</v>
      </c>
      <c r="X505" s="7" t="s">
        <v>38</v>
      </c>
      <c r="Y505" s="5" t="s">
        <v>149</v>
      </c>
      <c r="Z505" s="5" t="s">
        <v>746</v>
      </c>
      <c r="AA505" s="6" t="s">
        <v>38</v>
      </c>
      <c r="AB505" s="6" t="s">
        <v>38</v>
      </c>
      <c r="AC505" s="6" t="s">
        <v>38</v>
      </c>
      <c r="AD505" s="6" t="s">
        <v>38</v>
      </c>
      <c r="AE505" s="6" t="s">
        <v>38</v>
      </c>
    </row>
    <row r="506">
      <c r="A506" s="28" t="s">
        <v>2315</v>
      </c>
      <c r="B506" s="6" t="s">
        <v>2316</v>
      </c>
      <c r="C506" s="6" t="s">
        <v>2317</v>
      </c>
      <c r="D506" s="7" t="s">
        <v>864</v>
      </c>
      <c r="E506" s="28" t="s">
        <v>865</v>
      </c>
      <c r="F506" s="5" t="s">
        <v>22</v>
      </c>
      <c r="G506" s="6" t="s">
        <v>140</v>
      </c>
      <c r="H506" s="6" t="s">
        <v>38</v>
      </c>
      <c r="I506" s="6" t="s">
        <v>38</v>
      </c>
      <c r="J506" s="8" t="s">
        <v>141</v>
      </c>
      <c r="K506" s="5" t="s">
        <v>142</v>
      </c>
      <c r="L506" s="7" t="s">
        <v>143</v>
      </c>
      <c r="M506" s="9">
        <v>5040</v>
      </c>
      <c r="N506" s="5" t="s">
        <v>375</v>
      </c>
      <c r="O506" s="31">
        <v>43871.653359456</v>
      </c>
      <c r="P506" s="32">
        <v>43873.6330876505</v>
      </c>
      <c r="Q506" s="28" t="s">
        <v>38</v>
      </c>
      <c r="R506" s="29" t="s">
        <v>38</v>
      </c>
      <c r="S506" s="28" t="s">
        <v>145</v>
      </c>
      <c r="T506" s="28" t="s">
        <v>146</v>
      </c>
      <c r="U506" s="5" t="s">
        <v>147</v>
      </c>
      <c r="V506" s="28" t="s">
        <v>113</v>
      </c>
      <c r="W506" s="7" t="s">
        <v>2318</v>
      </c>
      <c r="X506" s="7" t="s">
        <v>38</v>
      </c>
      <c r="Y506" s="5" t="s">
        <v>149</v>
      </c>
      <c r="Z506" s="5" t="s">
        <v>746</v>
      </c>
      <c r="AA506" s="6" t="s">
        <v>38</v>
      </c>
      <c r="AB506" s="6" t="s">
        <v>38</v>
      </c>
      <c r="AC506" s="6" t="s">
        <v>38</v>
      </c>
      <c r="AD506" s="6" t="s">
        <v>38</v>
      </c>
      <c r="AE506" s="6" t="s">
        <v>38</v>
      </c>
    </row>
    <row r="507">
      <c r="A507" s="28" t="s">
        <v>2319</v>
      </c>
      <c r="B507" s="6" t="s">
        <v>2320</v>
      </c>
      <c r="C507" s="6" t="s">
        <v>137</v>
      </c>
      <c r="D507" s="7" t="s">
        <v>864</v>
      </c>
      <c r="E507" s="28" t="s">
        <v>865</v>
      </c>
      <c r="F507" s="5" t="s">
        <v>22</v>
      </c>
      <c r="G507" s="6" t="s">
        <v>140</v>
      </c>
      <c r="H507" s="6" t="s">
        <v>38</v>
      </c>
      <c r="I507" s="6" t="s">
        <v>38</v>
      </c>
      <c r="J507" s="8" t="s">
        <v>141</v>
      </c>
      <c r="K507" s="5" t="s">
        <v>142</v>
      </c>
      <c r="L507" s="7" t="s">
        <v>143</v>
      </c>
      <c r="M507" s="9">
        <v>5050</v>
      </c>
      <c r="N507" s="5" t="s">
        <v>375</v>
      </c>
      <c r="O507" s="31">
        <v>43871.6533834491</v>
      </c>
      <c r="P507" s="32">
        <v>43873.6330878125</v>
      </c>
      <c r="Q507" s="28" t="s">
        <v>38</v>
      </c>
      <c r="R507" s="29" t="s">
        <v>38</v>
      </c>
      <c r="S507" s="28" t="s">
        <v>145</v>
      </c>
      <c r="T507" s="28" t="s">
        <v>146</v>
      </c>
      <c r="U507" s="5" t="s">
        <v>147</v>
      </c>
      <c r="V507" s="28" t="s">
        <v>113</v>
      </c>
      <c r="W507" s="7" t="s">
        <v>2321</v>
      </c>
      <c r="X507" s="7" t="s">
        <v>38</v>
      </c>
      <c r="Y507" s="5" t="s">
        <v>149</v>
      </c>
      <c r="Z507" s="5" t="s">
        <v>746</v>
      </c>
      <c r="AA507" s="6" t="s">
        <v>38</v>
      </c>
      <c r="AB507" s="6" t="s">
        <v>38</v>
      </c>
      <c r="AC507" s="6" t="s">
        <v>38</v>
      </c>
      <c r="AD507" s="6" t="s">
        <v>38</v>
      </c>
      <c r="AE507" s="6" t="s">
        <v>38</v>
      </c>
    </row>
    <row r="508">
      <c r="A508" s="28" t="s">
        <v>2322</v>
      </c>
      <c r="B508" s="6" t="s">
        <v>2323</v>
      </c>
      <c r="C508" s="6" t="s">
        <v>137</v>
      </c>
      <c r="D508" s="7" t="s">
        <v>864</v>
      </c>
      <c r="E508" s="28" t="s">
        <v>865</v>
      </c>
      <c r="F508" s="5" t="s">
        <v>22</v>
      </c>
      <c r="G508" s="6" t="s">
        <v>140</v>
      </c>
      <c r="H508" s="6" t="s">
        <v>38</v>
      </c>
      <c r="I508" s="6" t="s">
        <v>38</v>
      </c>
      <c r="J508" s="8" t="s">
        <v>141</v>
      </c>
      <c r="K508" s="5" t="s">
        <v>142</v>
      </c>
      <c r="L508" s="7" t="s">
        <v>143</v>
      </c>
      <c r="M508" s="9">
        <v>5060</v>
      </c>
      <c r="N508" s="5" t="s">
        <v>375</v>
      </c>
      <c r="O508" s="31">
        <v>43871.6533973727</v>
      </c>
      <c r="P508" s="32">
        <v>43873.6330879977</v>
      </c>
      <c r="Q508" s="28" t="s">
        <v>38</v>
      </c>
      <c r="R508" s="29" t="s">
        <v>38</v>
      </c>
      <c r="S508" s="28" t="s">
        <v>145</v>
      </c>
      <c r="T508" s="28" t="s">
        <v>146</v>
      </c>
      <c r="U508" s="5" t="s">
        <v>147</v>
      </c>
      <c r="V508" s="28" t="s">
        <v>113</v>
      </c>
      <c r="W508" s="7" t="s">
        <v>2324</v>
      </c>
      <c r="X508" s="7" t="s">
        <v>38</v>
      </c>
      <c r="Y508" s="5" t="s">
        <v>149</v>
      </c>
      <c r="Z508" s="5" t="s">
        <v>746</v>
      </c>
      <c r="AA508" s="6" t="s">
        <v>38</v>
      </c>
      <c r="AB508" s="6" t="s">
        <v>38</v>
      </c>
      <c r="AC508" s="6" t="s">
        <v>38</v>
      </c>
      <c r="AD508" s="6" t="s">
        <v>38</v>
      </c>
      <c r="AE508" s="6" t="s">
        <v>38</v>
      </c>
    </row>
    <row r="509">
      <c r="A509" s="28" t="s">
        <v>2325</v>
      </c>
      <c r="B509" s="6" t="s">
        <v>2326</v>
      </c>
      <c r="C509" s="6" t="s">
        <v>137</v>
      </c>
      <c r="D509" s="7" t="s">
        <v>864</v>
      </c>
      <c r="E509" s="28" t="s">
        <v>865</v>
      </c>
      <c r="F509" s="5" t="s">
        <v>22</v>
      </c>
      <c r="G509" s="6" t="s">
        <v>140</v>
      </c>
      <c r="H509" s="6" t="s">
        <v>38</v>
      </c>
      <c r="I509" s="6" t="s">
        <v>38</v>
      </c>
      <c r="J509" s="8" t="s">
        <v>141</v>
      </c>
      <c r="K509" s="5" t="s">
        <v>142</v>
      </c>
      <c r="L509" s="7" t="s">
        <v>143</v>
      </c>
      <c r="M509" s="9">
        <v>5070</v>
      </c>
      <c r="N509" s="5" t="s">
        <v>375</v>
      </c>
      <c r="O509" s="31">
        <v>43871.6534194097</v>
      </c>
      <c r="P509" s="32">
        <v>43873.6330881944</v>
      </c>
      <c r="Q509" s="28" t="s">
        <v>38</v>
      </c>
      <c r="R509" s="29" t="s">
        <v>38</v>
      </c>
      <c r="S509" s="28" t="s">
        <v>145</v>
      </c>
      <c r="T509" s="28" t="s">
        <v>146</v>
      </c>
      <c r="U509" s="5" t="s">
        <v>147</v>
      </c>
      <c r="V509" s="28" t="s">
        <v>113</v>
      </c>
      <c r="W509" s="7" t="s">
        <v>2327</v>
      </c>
      <c r="X509" s="7" t="s">
        <v>38</v>
      </c>
      <c r="Y509" s="5" t="s">
        <v>149</v>
      </c>
      <c r="Z509" s="5" t="s">
        <v>746</v>
      </c>
      <c r="AA509" s="6" t="s">
        <v>38</v>
      </c>
      <c r="AB509" s="6" t="s">
        <v>38</v>
      </c>
      <c r="AC509" s="6" t="s">
        <v>38</v>
      </c>
      <c r="AD509" s="6" t="s">
        <v>38</v>
      </c>
      <c r="AE509" s="6" t="s">
        <v>38</v>
      </c>
    </row>
    <row r="510">
      <c r="A510" s="28" t="s">
        <v>2328</v>
      </c>
      <c r="B510" s="6" t="s">
        <v>2329</v>
      </c>
      <c r="C510" s="6" t="s">
        <v>137</v>
      </c>
      <c r="D510" s="7" t="s">
        <v>864</v>
      </c>
      <c r="E510" s="28" t="s">
        <v>865</v>
      </c>
      <c r="F510" s="5" t="s">
        <v>22</v>
      </c>
      <c r="G510" s="6" t="s">
        <v>140</v>
      </c>
      <c r="H510" s="6" t="s">
        <v>38</v>
      </c>
      <c r="I510" s="6" t="s">
        <v>38</v>
      </c>
      <c r="J510" s="8" t="s">
        <v>141</v>
      </c>
      <c r="K510" s="5" t="s">
        <v>142</v>
      </c>
      <c r="L510" s="7" t="s">
        <v>143</v>
      </c>
      <c r="M510" s="9">
        <v>5080</v>
      </c>
      <c r="N510" s="5" t="s">
        <v>375</v>
      </c>
      <c r="O510" s="31">
        <v>43871.6534419792</v>
      </c>
      <c r="P510" s="32">
        <v>43873.6330883912</v>
      </c>
      <c r="Q510" s="28" t="s">
        <v>38</v>
      </c>
      <c r="R510" s="29" t="s">
        <v>38</v>
      </c>
      <c r="S510" s="28" t="s">
        <v>145</v>
      </c>
      <c r="T510" s="28" t="s">
        <v>146</v>
      </c>
      <c r="U510" s="5" t="s">
        <v>147</v>
      </c>
      <c r="V510" s="28" t="s">
        <v>113</v>
      </c>
      <c r="W510" s="7" t="s">
        <v>2330</v>
      </c>
      <c r="X510" s="7" t="s">
        <v>38</v>
      </c>
      <c r="Y510" s="5" t="s">
        <v>149</v>
      </c>
      <c r="Z510" s="5" t="s">
        <v>746</v>
      </c>
      <c r="AA510" s="6" t="s">
        <v>38</v>
      </c>
      <c r="AB510" s="6" t="s">
        <v>38</v>
      </c>
      <c r="AC510" s="6" t="s">
        <v>38</v>
      </c>
      <c r="AD510" s="6" t="s">
        <v>38</v>
      </c>
      <c r="AE510" s="6" t="s">
        <v>38</v>
      </c>
    </row>
    <row r="511">
      <c r="A511" s="28" t="s">
        <v>2331</v>
      </c>
      <c r="B511" s="6" t="s">
        <v>2332</v>
      </c>
      <c r="C511" s="6" t="s">
        <v>137</v>
      </c>
      <c r="D511" s="7" t="s">
        <v>864</v>
      </c>
      <c r="E511" s="28" t="s">
        <v>865</v>
      </c>
      <c r="F511" s="5" t="s">
        <v>22</v>
      </c>
      <c r="G511" s="6" t="s">
        <v>140</v>
      </c>
      <c r="H511" s="6" t="s">
        <v>38</v>
      </c>
      <c r="I511" s="6" t="s">
        <v>38</v>
      </c>
      <c r="J511" s="8" t="s">
        <v>141</v>
      </c>
      <c r="K511" s="5" t="s">
        <v>142</v>
      </c>
      <c r="L511" s="7" t="s">
        <v>143</v>
      </c>
      <c r="M511" s="9">
        <v>5090</v>
      </c>
      <c r="N511" s="5" t="s">
        <v>70</v>
      </c>
      <c r="O511" s="31">
        <v>43871.6534804398</v>
      </c>
      <c r="P511" s="32">
        <v>43873.6330885417</v>
      </c>
      <c r="Q511" s="28" t="s">
        <v>38</v>
      </c>
      <c r="R511" s="29" t="s">
        <v>2333</v>
      </c>
      <c r="S511" s="28" t="s">
        <v>145</v>
      </c>
      <c r="T511" s="28" t="s">
        <v>146</v>
      </c>
      <c r="U511" s="5" t="s">
        <v>147</v>
      </c>
      <c r="V511" s="28" t="s">
        <v>113</v>
      </c>
      <c r="W511" s="7" t="s">
        <v>2334</v>
      </c>
      <c r="X511" s="7" t="s">
        <v>38</v>
      </c>
      <c r="Y511" s="5" t="s">
        <v>149</v>
      </c>
      <c r="Z511" s="5" t="s">
        <v>38</v>
      </c>
      <c r="AA511" s="6" t="s">
        <v>38</v>
      </c>
      <c r="AB511" s="6" t="s">
        <v>38</v>
      </c>
      <c r="AC511" s="6" t="s">
        <v>38</v>
      </c>
      <c r="AD511" s="6" t="s">
        <v>38</v>
      </c>
      <c r="AE511" s="6" t="s">
        <v>38</v>
      </c>
    </row>
    <row r="512">
      <c r="A512" s="28" t="s">
        <v>2335</v>
      </c>
      <c r="B512" s="6" t="s">
        <v>2336</v>
      </c>
      <c r="C512" s="6" t="s">
        <v>137</v>
      </c>
      <c r="D512" s="7" t="s">
        <v>864</v>
      </c>
      <c r="E512" s="28" t="s">
        <v>865</v>
      </c>
      <c r="F512" s="5" t="s">
        <v>22</v>
      </c>
      <c r="G512" s="6" t="s">
        <v>140</v>
      </c>
      <c r="H512" s="6" t="s">
        <v>38</v>
      </c>
      <c r="I512" s="6" t="s">
        <v>38</v>
      </c>
      <c r="J512" s="8" t="s">
        <v>141</v>
      </c>
      <c r="K512" s="5" t="s">
        <v>142</v>
      </c>
      <c r="L512" s="7" t="s">
        <v>143</v>
      </c>
      <c r="M512" s="9">
        <v>5100</v>
      </c>
      <c r="N512" s="5" t="s">
        <v>375</v>
      </c>
      <c r="O512" s="31">
        <v>43871.6535121875</v>
      </c>
      <c r="P512" s="32">
        <v>43873.6330887384</v>
      </c>
      <c r="Q512" s="28" t="s">
        <v>38</v>
      </c>
      <c r="R512" s="29" t="s">
        <v>38</v>
      </c>
      <c r="S512" s="28" t="s">
        <v>145</v>
      </c>
      <c r="T512" s="28" t="s">
        <v>146</v>
      </c>
      <c r="U512" s="5" t="s">
        <v>147</v>
      </c>
      <c r="V512" s="28" t="s">
        <v>113</v>
      </c>
      <c r="W512" s="7" t="s">
        <v>2337</v>
      </c>
      <c r="X512" s="7" t="s">
        <v>38</v>
      </c>
      <c r="Y512" s="5" t="s">
        <v>149</v>
      </c>
      <c r="Z512" s="5" t="s">
        <v>746</v>
      </c>
      <c r="AA512" s="6" t="s">
        <v>38</v>
      </c>
      <c r="AB512" s="6" t="s">
        <v>38</v>
      </c>
      <c r="AC512" s="6" t="s">
        <v>38</v>
      </c>
      <c r="AD512" s="6" t="s">
        <v>38</v>
      </c>
      <c r="AE512" s="6" t="s">
        <v>38</v>
      </c>
    </row>
    <row r="513">
      <c r="A513" s="28" t="s">
        <v>2338</v>
      </c>
      <c r="B513" s="6" t="s">
        <v>2339</v>
      </c>
      <c r="C513" s="6" t="s">
        <v>137</v>
      </c>
      <c r="D513" s="7" t="s">
        <v>864</v>
      </c>
      <c r="E513" s="28" t="s">
        <v>865</v>
      </c>
      <c r="F513" s="5" t="s">
        <v>22</v>
      </c>
      <c r="G513" s="6" t="s">
        <v>140</v>
      </c>
      <c r="H513" s="6" t="s">
        <v>38</v>
      </c>
      <c r="I513" s="6" t="s">
        <v>38</v>
      </c>
      <c r="J513" s="8" t="s">
        <v>141</v>
      </c>
      <c r="K513" s="5" t="s">
        <v>142</v>
      </c>
      <c r="L513" s="7" t="s">
        <v>143</v>
      </c>
      <c r="M513" s="9">
        <v>5110</v>
      </c>
      <c r="N513" s="5" t="s">
        <v>375</v>
      </c>
      <c r="O513" s="31">
        <v>43871.6535484954</v>
      </c>
      <c r="P513" s="32">
        <v>43873.6330889236</v>
      </c>
      <c r="Q513" s="28" t="s">
        <v>38</v>
      </c>
      <c r="R513" s="29" t="s">
        <v>38</v>
      </c>
      <c r="S513" s="28" t="s">
        <v>145</v>
      </c>
      <c r="T513" s="28" t="s">
        <v>146</v>
      </c>
      <c r="U513" s="5" t="s">
        <v>147</v>
      </c>
      <c r="V513" s="28" t="s">
        <v>113</v>
      </c>
      <c r="W513" s="7" t="s">
        <v>2340</v>
      </c>
      <c r="X513" s="7" t="s">
        <v>38</v>
      </c>
      <c r="Y513" s="5" t="s">
        <v>149</v>
      </c>
      <c r="Z513" s="5" t="s">
        <v>746</v>
      </c>
      <c r="AA513" s="6" t="s">
        <v>38</v>
      </c>
      <c r="AB513" s="6" t="s">
        <v>38</v>
      </c>
      <c r="AC513" s="6" t="s">
        <v>38</v>
      </c>
      <c r="AD513" s="6" t="s">
        <v>38</v>
      </c>
      <c r="AE513" s="6" t="s">
        <v>38</v>
      </c>
    </row>
    <row r="514">
      <c r="A514" s="28" t="s">
        <v>2341</v>
      </c>
      <c r="B514" s="6" t="s">
        <v>2342</v>
      </c>
      <c r="C514" s="6" t="s">
        <v>137</v>
      </c>
      <c r="D514" s="7" t="s">
        <v>864</v>
      </c>
      <c r="E514" s="28" t="s">
        <v>865</v>
      </c>
      <c r="F514" s="5" t="s">
        <v>22</v>
      </c>
      <c r="G514" s="6" t="s">
        <v>140</v>
      </c>
      <c r="H514" s="6" t="s">
        <v>38</v>
      </c>
      <c r="I514" s="6" t="s">
        <v>38</v>
      </c>
      <c r="J514" s="8" t="s">
        <v>141</v>
      </c>
      <c r="K514" s="5" t="s">
        <v>142</v>
      </c>
      <c r="L514" s="7" t="s">
        <v>143</v>
      </c>
      <c r="M514" s="9">
        <v>5120</v>
      </c>
      <c r="N514" s="5" t="s">
        <v>375</v>
      </c>
      <c r="O514" s="31">
        <v>43871.6535770486</v>
      </c>
      <c r="P514" s="32">
        <v>43873.6330890856</v>
      </c>
      <c r="Q514" s="28" t="s">
        <v>38</v>
      </c>
      <c r="R514" s="29" t="s">
        <v>38</v>
      </c>
      <c r="S514" s="28" t="s">
        <v>145</v>
      </c>
      <c r="T514" s="28" t="s">
        <v>146</v>
      </c>
      <c r="U514" s="5" t="s">
        <v>147</v>
      </c>
      <c r="V514" s="28" t="s">
        <v>113</v>
      </c>
      <c r="W514" s="7" t="s">
        <v>2343</v>
      </c>
      <c r="X514" s="7" t="s">
        <v>38</v>
      </c>
      <c r="Y514" s="5" t="s">
        <v>149</v>
      </c>
      <c r="Z514" s="5" t="s">
        <v>746</v>
      </c>
      <c r="AA514" s="6" t="s">
        <v>38</v>
      </c>
      <c r="AB514" s="6" t="s">
        <v>38</v>
      </c>
      <c r="AC514" s="6" t="s">
        <v>38</v>
      </c>
      <c r="AD514" s="6" t="s">
        <v>38</v>
      </c>
      <c r="AE514" s="6" t="s">
        <v>38</v>
      </c>
    </row>
    <row r="515">
      <c r="A515" s="28" t="s">
        <v>2344</v>
      </c>
      <c r="B515" s="6" t="s">
        <v>2345</v>
      </c>
      <c r="C515" s="6" t="s">
        <v>137</v>
      </c>
      <c r="D515" s="7" t="s">
        <v>864</v>
      </c>
      <c r="E515" s="28" t="s">
        <v>865</v>
      </c>
      <c r="F515" s="5" t="s">
        <v>22</v>
      </c>
      <c r="G515" s="6" t="s">
        <v>140</v>
      </c>
      <c r="H515" s="6" t="s">
        <v>38</v>
      </c>
      <c r="I515" s="6" t="s">
        <v>38</v>
      </c>
      <c r="J515" s="8" t="s">
        <v>141</v>
      </c>
      <c r="K515" s="5" t="s">
        <v>142</v>
      </c>
      <c r="L515" s="7" t="s">
        <v>143</v>
      </c>
      <c r="M515" s="9">
        <v>5130</v>
      </c>
      <c r="N515" s="5" t="s">
        <v>375</v>
      </c>
      <c r="O515" s="31">
        <v>43871.6536205208</v>
      </c>
      <c r="P515" s="32">
        <v>43873.6330827546</v>
      </c>
      <c r="Q515" s="28" t="s">
        <v>38</v>
      </c>
      <c r="R515" s="29" t="s">
        <v>38</v>
      </c>
      <c r="S515" s="28" t="s">
        <v>145</v>
      </c>
      <c r="T515" s="28" t="s">
        <v>146</v>
      </c>
      <c r="U515" s="5" t="s">
        <v>147</v>
      </c>
      <c r="V515" s="28" t="s">
        <v>113</v>
      </c>
      <c r="W515" s="7" t="s">
        <v>2346</v>
      </c>
      <c r="X515" s="7" t="s">
        <v>38</v>
      </c>
      <c r="Y515" s="5" t="s">
        <v>149</v>
      </c>
      <c r="Z515" s="5" t="s">
        <v>746</v>
      </c>
      <c r="AA515" s="6" t="s">
        <v>38</v>
      </c>
      <c r="AB515" s="6" t="s">
        <v>38</v>
      </c>
      <c r="AC515" s="6" t="s">
        <v>38</v>
      </c>
      <c r="AD515" s="6" t="s">
        <v>38</v>
      </c>
      <c r="AE515" s="6" t="s">
        <v>38</v>
      </c>
    </row>
    <row r="516">
      <c r="A516" s="28" t="s">
        <v>2347</v>
      </c>
      <c r="B516" s="6" t="s">
        <v>2348</v>
      </c>
      <c r="C516" s="6" t="s">
        <v>137</v>
      </c>
      <c r="D516" s="7" t="s">
        <v>864</v>
      </c>
      <c r="E516" s="28" t="s">
        <v>865</v>
      </c>
      <c r="F516" s="5" t="s">
        <v>22</v>
      </c>
      <c r="G516" s="6" t="s">
        <v>140</v>
      </c>
      <c r="H516" s="6" t="s">
        <v>38</v>
      </c>
      <c r="I516" s="6" t="s">
        <v>38</v>
      </c>
      <c r="J516" s="8" t="s">
        <v>141</v>
      </c>
      <c r="K516" s="5" t="s">
        <v>142</v>
      </c>
      <c r="L516" s="7" t="s">
        <v>143</v>
      </c>
      <c r="M516" s="9">
        <v>5140</v>
      </c>
      <c r="N516" s="5" t="s">
        <v>375</v>
      </c>
      <c r="O516" s="31">
        <v>43871.6536364236</v>
      </c>
      <c r="P516" s="32">
        <v>43873.6330829514</v>
      </c>
      <c r="Q516" s="28" t="s">
        <v>38</v>
      </c>
      <c r="R516" s="29" t="s">
        <v>38</v>
      </c>
      <c r="S516" s="28" t="s">
        <v>145</v>
      </c>
      <c r="T516" s="28" t="s">
        <v>146</v>
      </c>
      <c r="U516" s="5" t="s">
        <v>147</v>
      </c>
      <c r="V516" s="28" t="s">
        <v>113</v>
      </c>
      <c r="W516" s="7" t="s">
        <v>2349</v>
      </c>
      <c r="X516" s="7" t="s">
        <v>38</v>
      </c>
      <c r="Y516" s="5" t="s">
        <v>149</v>
      </c>
      <c r="Z516" s="5" t="s">
        <v>746</v>
      </c>
      <c r="AA516" s="6" t="s">
        <v>38</v>
      </c>
      <c r="AB516" s="6" t="s">
        <v>38</v>
      </c>
      <c r="AC516" s="6" t="s">
        <v>38</v>
      </c>
      <c r="AD516" s="6" t="s">
        <v>38</v>
      </c>
      <c r="AE516" s="6" t="s">
        <v>38</v>
      </c>
    </row>
    <row r="517">
      <c r="A517" s="28" t="s">
        <v>2350</v>
      </c>
      <c r="B517" s="6" t="s">
        <v>2351</v>
      </c>
      <c r="C517" s="6" t="s">
        <v>137</v>
      </c>
      <c r="D517" s="7" t="s">
        <v>864</v>
      </c>
      <c r="E517" s="28" t="s">
        <v>865</v>
      </c>
      <c r="F517" s="5" t="s">
        <v>22</v>
      </c>
      <c r="G517" s="6" t="s">
        <v>140</v>
      </c>
      <c r="H517" s="6" t="s">
        <v>38</v>
      </c>
      <c r="I517" s="6" t="s">
        <v>38</v>
      </c>
      <c r="J517" s="8" t="s">
        <v>141</v>
      </c>
      <c r="K517" s="5" t="s">
        <v>142</v>
      </c>
      <c r="L517" s="7" t="s">
        <v>143</v>
      </c>
      <c r="M517" s="9">
        <v>5150</v>
      </c>
      <c r="N517" s="5" t="s">
        <v>375</v>
      </c>
      <c r="O517" s="31">
        <v>43871.6536626157</v>
      </c>
      <c r="P517" s="32">
        <v>43873.6330831366</v>
      </c>
      <c r="Q517" s="28" t="s">
        <v>38</v>
      </c>
      <c r="R517" s="29" t="s">
        <v>38</v>
      </c>
      <c r="S517" s="28" t="s">
        <v>145</v>
      </c>
      <c r="T517" s="28" t="s">
        <v>146</v>
      </c>
      <c r="U517" s="5" t="s">
        <v>147</v>
      </c>
      <c r="V517" s="28" t="s">
        <v>113</v>
      </c>
      <c r="W517" s="7" t="s">
        <v>2352</v>
      </c>
      <c r="X517" s="7" t="s">
        <v>38</v>
      </c>
      <c r="Y517" s="5" t="s">
        <v>149</v>
      </c>
      <c r="Z517" s="5" t="s">
        <v>746</v>
      </c>
      <c r="AA517" s="6" t="s">
        <v>38</v>
      </c>
      <c r="AB517" s="6" t="s">
        <v>38</v>
      </c>
      <c r="AC517" s="6" t="s">
        <v>38</v>
      </c>
      <c r="AD517" s="6" t="s">
        <v>38</v>
      </c>
      <c r="AE517" s="6" t="s">
        <v>38</v>
      </c>
    </row>
    <row r="518">
      <c r="A518" s="28" t="s">
        <v>2353</v>
      </c>
      <c r="B518" s="6" t="s">
        <v>2354</v>
      </c>
      <c r="C518" s="6" t="s">
        <v>137</v>
      </c>
      <c r="D518" s="7" t="s">
        <v>864</v>
      </c>
      <c r="E518" s="28" t="s">
        <v>865</v>
      </c>
      <c r="F518" s="5" t="s">
        <v>22</v>
      </c>
      <c r="G518" s="6" t="s">
        <v>140</v>
      </c>
      <c r="H518" s="6" t="s">
        <v>38</v>
      </c>
      <c r="I518" s="6" t="s">
        <v>38</v>
      </c>
      <c r="J518" s="8" t="s">
        <v>141</v>
      </c>
      <c r="K518" s="5" t="s">
        <v>142</v>
      </c>
      <c r="L518" s="7" t="s">
        <v>143</v>
      </c>
      <c r="M518" s="9">
        <v>5160</v>
      </c>
      <c r="N518" s="5" t="s">
        <v>70</v>
      </c>
      <c r="O518" s="31">
        <v>43871.6536822917</v>
      </c>
      <c r="P518" s="32">
        <v>43873.6330832986</v>
      </c>
      <c r="Q518" s="28" t="s">
        <v>38</v>
      </c>
      <c r="R518" s="29" t="s">
        <v>2355</v>
      </c>
      <c r="S518" s="28" t="s">
        <v>145</v>
      </c>
      <c r="T518" s="28" t="s">
        <v>146</v>
      </c>
      <c r="U518" s="5" t="s">
        <v>147</v>
      </c>
      <c r="V518" s="28" t="s">
        <v>113</v>
      </c>
      <c r="W518" s="7" t="s">
        <v>2356</v>
      </c>
      <c r="X518" s="7" t="s">
        <v>38</v>
      </c>
      <c r="Y518" s="5" t="s">
        <v>149</v>
      </c>
      <c r="Z518" s="5" t="s">
        <v>38</v>
      </c>
      <c r="AA518" s="6" t="s">
        <v>38</v>
      </c>
      <c r="AB518" s="6" t="s">
        <v>38</v>
      </c>
      <c r="AC518" s="6" t="s">
        <v>38</v>
      </c>
      <c r="AD518" s="6" t="s">
        <v>38</v>
      </c>
      <c r="AE518" s="6" t="s">
        <v>38</v>
      </c>
    </row>
    <row r="519">
      <c r="A519" s="28" t="s">
        <v>2357</v>
      </c>
      <c r="B519" s="6" t="s">
        <v>2358</v>
      </c>
      <c r="C519" s="6" t="s">
        <v>137</v>
      </c>
      <c r="D519" s="7" t="s">
        <v>864</v>
      </c>
      <c r="E519" s="28" t="s">
        <v>865</v>
      </c>
      <c r="F519" s="5" t="s">
        <v>22</v>
      </c>
      <c r="G519" s="6" t="s">
        <v>140</v>
      </c>
      <c r="H519" s="6" t="s">
        <v>38</v>
      </c>
      <c r="I519" s="6" t="s">
        <v>38</v>
      </c>
      <c r="J519" s="8" t="s">
        <v>141</v>
      </c>
      <c r="K519" s="5" t="s">
        <v>142</v>
      </c>
      <c r="L519" s="7" t="s">
        <v>143</v>
      </c>
      <c r="M519" s="9">
        <v>5170</v>
      </c>
      <c r="N519" s="5" t="s">
        <v>70</v>
      </c>
      <c r="O519" s="31">
        <v>43871.6537054051</v>
      </c>
      <c r="P519" s="32">
        <v>43873.6330834838</v>
      </c>
      <c r="Q519" s="28" t="s">
        <v>38</v>
      </c>
      <c r="R519" s="29" t="s">
        <v>2359</v>
      </c>
      <c r="S519" s="28" t="s">
        <v>145</v>
      </c>
      <c r="T519" s="28" t="s">
        <v>146</v>
      </c>
      <c r="U519" s="5" t="s">
        <v>147</v>
      </c>
      <c r="V519" s="28" t="s">
        <v>113</v>
      </c>
      <c r="W519" s="7" t="s">
        <v>2360</v>
      </c>
      <c r="X519" s="7" t="s">
        <v>38</v>
      </c>
      <c r="Y519" s="5" t="s">
        <v>149</v>
      </c>
      <c r="Z519" s="5" t="s">
        <v>38</v>
      </c>
      <c r="AA519" s="6" t="s">
        <v>38</v>
      </c>
      <c r="AB519" s="6" t="s">
        <v>38</v>
      </c>
      <c r="AC519" s="6" t="s">
        <v>38</v>
      </c>
      <c r="AD519" s="6" t="s">
        <v>38</v>
      </c>
      <c r="AE519" s="6" t="s">
        <v>38</v>
      </c>
    </row>
    <row r="520">
      <c r="A520" s="28" t="s">
        <v>2361</v>
      </c>
      <c r="B520" s="6" t="s">
        <v>2362</v>
      </c>
      <c r="C520" s="6" t="s">
        <v>137</v>
      </c>
      <c r="D520" s="7" t="s">
        <v>864</v>
      </c>
      <c r="E520" s="28" t="s">
        <v>865</v>
      </c>
      <c r="F520" s="5" t="s">
        <v>22</v>
      </c>
      <c r="G520" s="6" t="s">
        <v>140</v>
      </c>
      <c r="H520" s="6" t="s">
        <v>38</v>
      </c>
      <c r="I520" s="6" t="s">
        <v>38</v>
      </c>
      <c r="J520" s="8" t="s">
        <v>141</v>
      </c>
      <c r="K520" s="5" t="s">
        <v>142</v>
      </c>
      <c r="L520" s="7" t="s">
        <v>143</v>
      </c>
      <c r="M520" s="9">
        <v>5180</v>
      </c>
      <c r="N520" s="5" t="s">
        <v>70</v>
      </c>
      <c r="O520" s="31">
        <v>43871.6537288542</v>
      </c>
      <c r="P520" s="32">
        <v>43873.6330836806</v>
      </c>
      <c r="Q520" s="28" t="s">
        <v>38</v>
      </c>
      <c r="R520" s="29" t="s">
        <v>2363</v>
      </c>
      <c r="S520" s="28" t="s">
        <v>145</v>
      </c>
      <c r="T520" s="28" t="s">
        <v>146</v>
      </c>
      <c r="U520" s="5" t="s">
        <v>147</v>
      </c>
      <c r="V520" s="28" t="s">
        <v>113</v>
      </c>
      <c r="W520" s="7" t="s">
        <v>2364</v>
      </c>
      <c r="X520" s="7" t="s">
        <v>38</v>
      </c>
      <c r="Y520" s="5" t="s">
        <v>149</v>
      </c>
      <c r="Z520" s="5" t="s">
        <v>38</v>
      </c>
      <c r="AA520" s="6" t="s">
        <v>38</v>
      </c>
      <c r="AB520" s="6" t="s">
        <v>38</v>
      </c>
      <c r="AC520" s="6" t="s">
        <v>38</v>
      </c>
      <c r="AD520" s="6" t="s">
        <v>38</v>
      </c>
      <c r="AE520" s="6" t="s">
        <v>38</v>
      </c>
    </row>
    <row r="521">
      <c r="A521" s="28" t="s">
        <v>2365</v>
      </c>
      <c r="B521" s="6" t="s">
        <v>2366</v>
      </c>
      <c r="C521" s="6" t="s">
        <v>137</v>
      </c>
      <c r="D521" s="7" t="s">
        <v>864</v>
      </c>
      <c r="E521" s="28" t="s">
        <v>865</v>
      </c>
      <c r="F521" s="5" t="s">
        <v>22</v>
      </c>
      <c r="G521" s="6" t="s">
        <v>140</v>
      </c>
      <c r="H521" s="6" t="s">
        <v>38</v>
      </c>
      <c r="I521" s="6" t="s">
        <v>38</v>
      </c>
      <c r="J521" s="8" t="s">
        <v>141</v>
      </c>
      <c r="K521" s="5" t="s">
        <v>142</v>
      </c>
      <c r="L521" s="7" t="s">
        <v>143</v>
      </c>
      <c r="M521" s="9">
        <v>5190</v>
      </c>
      <c r="N521" s="5" t="s">
        <v>70</v>
      </c>
      <c r="O521" s="31">
        <v>43871.6537467593</v>
      </c>
      <c r="P521" s="32">
        <v>43873.6330838773</v>
      </c>
      <c r="Q521" s="28" t="s">
        <v>38</v>
      </c>
      <c r="R521" s="29" t="s">
        <v>2367</v>
      </c>
      <c r="S521" s="28" t="s">
        <v>145</v>
      </c>
      <c r="T521" s="28" t="s">
        <v>146</v>
      </c>
      <c r="U521" s="5" t="s">
        <v>147</v>
      </c>
      <c r="V521" s="28" t="s">
        <v>113</v>
      </c>
      <c r="W521" s="7" t="s">
        <v>2368</v>
      </c>
      <c r="X521" s="7" t="s">
        <v>38</v>
      </c>
      <c r="Y521" s="5" t="s">
        <v>149</v>
      </c>
      <c r="Z521" s="5" t="s">
        <v>38</v>
      </c>
      <c r="AA521" s="6" t="s">
        <v>38</v>
      </c>
      <c r="AB521" s="6" t="s">
        <v>38</v>
      </c>
      <c r="AC521" s="6" t="s">
        <v>38</v>
      </c>
      <c r="AD521" s="6" t="s">
        <v>38</v>
      </c>
      <c r="AE521" s="6" t="s">
        <v>38</v>
      </c>
    </row>
    <row r="522">
      <c r="A522" s="28" t="s">
        <v>2369</v>
      </c>
      <c r="B522" s="6" t="s">
        <v>2370</v>
      </c>
      <c r="C522" s="6" t="s">
        <v>137</v>
      </c>
      <c r="D522" s="7" t="s">
        <v>864</v>
      </c>
      <c r="E522" s="28" t="s">
        <v>865</v>
      </c>
      <c r="F522" s="5" t="s">
        <v>22</v>
      </c>
      <c r="G522" s="6" t="s">
        <v>140</v>
      </c>
      <c r="H522" s="6" t="s">
        <v>38</v>
      </c>
      <c r="I522" s="6" t="s">
        <v>38</v>
      </c>
      <c r="J522" s="8" t="s">
        <v>141</v>
      </c>
      <c r="K522" s="5" t="s">
        <v>142</v>
      </c>
      <c r="L522" s="7" t="s">
        <v>143</v>
      </c>
      <c r="M522" s="9">
        <v>5200</v>
      </c>
      <c r="N522" s="5" t="s">
        <v>70</v>
      </c>
      <c r="O522" s="31">
        <v>43871.653775081</v>
      </c>
      <c r="P522" s="32">
        <v>43873.6330840278</v>
      </c>
      <c r="Q522" s="28" t="s">
        <v>38</v>
      </c>
      <c r="R522" s="29" t="s">
        <v>2371</v>
      </c>
      <c r="S522" s="28" t="s">
        <v>145</v>
      </c>
      <c r="T522" s="28" t="s">
        <v>146</v>
      </c>
      <c r="U522" s="5" t="s">
        <v>147</v>
      </c>
      <c r="V522" s="28" t="s">
        <v>113</v>
      </c>
      <c r="W522" s="7" t="s">
        <v>2372</v>
      </c>
      <c r="X522" s="7" t="s">
        <v>38</v>
      </c>
      <c r="Y522" s="5" t="s">
        <v>149</v>
      </c>
      <c r="Z522" s="5" t="s">
        <v>38</v>
      </c>
      <c r="AA522" s="6" t="s">
        <v>38</v>
      </c>
      <c r="AB522" s="6" t="s">
        <v>38</v>
      </c>
      <c r="AC522" s="6" t="s">
        <v>38</v>
      </c>
      <c r="AD522" s="6" t="s">
        <v>38</v>
      </c>
      <c r="AE522" s="6" t="s">
        <v>38</v>
      </c>
    </row>
    <row r="523">
      <c r="A523" s="28" t="s">
        <v>2373</v>
      </c>
      <c r="B523" s="6" t="s">
        <v>2374</v>
      </c>
      <c r="C523" s="6" t="s">
        <v>137</v>
      </c>
      <c r="D523" s="7" t="s">
        <v>864</v>
      </c>
      <c r="E523" s="28" t="s">
        <v>865</v>
      </c>
      <c r="F523" s="5" t="s">
        <v>22</v>
      </c>
      <c r="G523" s="6" t="s">
        <v>140</v>
      </c>
      <c r="H523" s="6" t="s">
        <v>38</v>
      </c>
      <c r="I523" s="6" t="s">
        <v>38</v>
      </c>
      <c r="J523" s="8" t="s">
        <v>141</v>
      </c>
      <c r="K523" s="5" t="s">
        <v>142</v>
      </c>
      <c r="L523" s="7" t="s">
        <v>143</v>
      </c>
      <c r="M523" s="9">
        <v>5210</v>
      </c>
      <c r="N523" s="5" t="s">
        <v>70</v>
      </c>
      <c r="O523" s="31">
        <v>43871.6537965625</v>
      </c>
      <c r="P523" s="32">
        <v>43873.6330845718</v>
      </c>
      <c r="Q523" s="28" t="s">
        <v>38</v>
      </c>
      <c r="R523" s="29" t="s">
        <v>2375</v>
      </c>
      <c r="S523" s="28" t="s">
        <v>145</v>
      </c>
      <c r="T523" s="28" t="s">
        <v>146</v>
      </c>
      <c r="U523" s="5" t="s">
        <v>147</v>
      </c>
      <c r="V523" s="28" t="s">
        <v>113</v>
      </c>
      <c r="W523" s="7" t="s">
        <v>2376</v>
      </c>
      <c r="X523" s="7" t="s">
        <v>38</v>
      </c>
      <c r="Y523" s="5" t="s">
        <v>149</v>
      </c>
      <c r="Z523" s="5" t="s">
        <v>38</v>
      </c>
      <c r="AA523" s="6" t="s">
        <v>38</v>
      </c>
      <c r="AB523" s="6" t="s">
        <v>38</v>
      </c>
      <c r="AC523" s="6" t="s">
        <v>38</v>
      </c>
      <c r="AD523" s="6" t="s">
        <v>38</v>
      </c>
      <c r="AE523" s="6" t="s">
        <v>38</v>
      </c>
    </row>
    <row r="524">
      <c r="A524" s="28" t="s">
        <v>2377</v>
      </c>
      <c r="B524" s="6" t="s">
        <v>2378</v>
      </c>
      <c r="C524" s="6" t="s">
        <v>137</v>
      </c>
      <c r="D524" s="7" t="s">
        <v>864</v>
      </c>
      <c r="E524" s="28" t="s">
        <v>865</v>
      </c>
      <c r="F524" s="5" t="s">
        <v>22</v>
      </c>
      <c r="G524" s="6" t="s">
        <v>140</v>
      </c>
      <c r="H524" s="6" t="s">
        <v>38</v>
      </c>
      <c r="I524" s="6" t="s">
        <v>38</v>
      </c>
      <c r="J524" s="8" t="s">
        <v>141</v>
      </c>
      <c r="K524" s="5" t="s">
        <v>142</v>
      </c>
      <c r="L524" s="7" t="s">
        <v>143</v>
      </c>
      <c r="M524" s="9">
        <v>5220</v>
      </c>
      <c r="N524" s="5" t="s">
        <v>70</v>
      </c>
      <c r="O524" s="31">
        <v>43871.6538144676</v>
      </c>
      <c r="P524" s="32">
        <v>43873.6330847569</v>
      </c>
      <c r="Q524" s="28" t="s">
        <v>38</v>
      </c>
      <c r="R524" s="29" t="s">
        <v>2379</v>
      </c>
      <c r="S524" s="28" t="s">
        <v>145</v>
      </c>
      <c r="T524" s="28" t="s">
        <v>146</v>
      </c>
      <c r="U524" s="5" t="s">
        <v>147</v>
      </c>
      <c r="V524" s="28" t="s">
        <v>113</v>
      </c>
      <c r="W524" s="7" t="s">
        <v>2380</v>
      </c>
      <c r="X524" s="7" t="s">
        <v>38</v>
      </c>
      <c r="Y524" s="5" t="s">
        <v>149</v>
      </c>
      <c r="Z524" s="5" t="s">
        <v>38</v>
      </c>
      <c r="AA524" s="6" t="s">
        <v>38</v>
      </c>
      <c r="AB524" s="6" t="s">
        <v>38</v>
      </c>
      <c r="AC524" s="6" t="s">
        <v>38</v>
      </c>
      <c r="AD524" s="6" t="s">
        <v>38</v>
      </c>
      <c r="AE524" s="6" t="s">
        <v>38</v>
      </c>
    </row>
    <row r="525">
      <c r="A525" s="30" t="s">
        <v>2381</v>
      </c>
      <c r="B525" s="6" t="s">
        <v>2382</v>
      </c>
      <c r="C525" s="6" t="s">
        <v>137</v>
      </c>
      <c r="D525" s="7" t="s">
        <v>864</v>
      </c>
      <c r="E525" s="28" t="s">
        <v>865</v>
      </c>
      <c r="F525" s="5" t="s">
        <v>22</v>
      </c>
      <c r="G525" s="6" t="s">
        <v>140</v>
      </c>
      <c r="H525" s="6" t="s">
        <v>38</v>
      </c>
      <c r="I525" s="6" t="s">
        <v>38</v>
      </c>
      <c r="J525" s="8" t="s">
        <v>141</v>
      </c>
      <c r="K525" s="5" t="s">
        <v>142</v>
      </c>
      <c r="L525" s="7" t="s">
        <v>143</v>
      </c>
      <c r="M525" s="9">
        <v>5230</v>
      </c>
      <c r="N525" s="5" t="s">
        <v>44</v>
      </c>
      <c r="O525" s="31">
        <v>43871.653846412</v>
      </c>
      <c r="Q525" s="28" t="s">
        <v>38</v>
      </c>
      <c r="R525" s="29" t="s">
        <v>38</v>
      </c>
      <c r="S525" s="28" t="s">
        <v>145</v>
      </c>
      <c r="T525" s="28" t="s">
        <v>146</v>
      </c>
      <c r="U525" s="5" t="s">
        <v>147</v>
      </c>
      <c r="V525" s="28" t="s">
        <v>113</v>
      </c>
      <c r="W525" s="7" t="s">
        <v>2383</v>
      </c>
      <c r="X525" s="7" t="s">
        <v>38</v>
      </c>
      <c r="Y525" s="5" t="s">
        <v>149</v>
      </c>
      <c r="Z525" s="5" t="s">
        <v>38</v>
      </c>
      <c r="AA525" s="6" t="s">
        <v>38</v>
      </c>
      <c r="AB525" s="6" t="s">
        <v>38</v>
      </c>
      <c r="AC525" s="6" t="s">
        <v>38</v>
      </c>
      <c r="AD525" s="6" t="s">
        <v>38</v>
      </c>
      <c r="AE525" s="6" t="s">
        <v>38</v>
      </c>
    </row>
    <row r="526">
      <c r="A526" s="30" t="s">
        <v>2384</v>
      </c>
      <c r="B526" s="6" t="s">
        <v>2385</v>
      </c>
      <c r="C526" s="6" t="s">
        <v>137</v>
      </c>
      <c r="D526" s="7" t="s">
        <v>864</v>
      </c>
      <c r="E526" s="28" t="s">
        <v>865</v>
      </c>
      <c r="F526" s="5" t="s">
        <v>22</v>
      </c>
      <c r="G526" s="6" t="s">
        <v>140</v>
      </c>
      <c r="H526" s="6" t="s">
        <v>38</v>
      </c>
      <c r="I526" s="6" t="s">
        <v>38</v>
      </c>
      <c r="J526" s="8" t="s">
        <v>141</v>
      </c>
      <c r="K526" s="5" t="s">
        <v>142</v>
      </c>
      <c r="L526" s="7" t="s">
        <v>143</v>
      </c>
      <c r="M526" s="9">
        <v>5240</v>
      </c>
      <c r="N526" s="5" t="s">
        <v>44</v>
      </c>
      <c r="O526" s="31">
        <v>43871.6538761921</v>
      </c>
      <c r="Q526" s="28" t="s">
        <v>38</v>
      </c>
      <c r="R526" s="29" t="s">
        <v>38</v>
      </c>
      <c r="S526" s="28" t="s">
        <v>145</v>
      </c>
      <c r="T526" s="28" t="s">
        <v>146</v>
      </c>
      <c r="U526" s="5" t="s">
        <v>147</v>
      </c>
      <c r="V526" s="28" t="s">
        <v>113</v>
      </c>
      <c r="W526" s="7" t="s">
        <v>2386</v>
      </c>
      <c r="X526" s="7" t="s">
        <v>38</v>
      </c>
      <c r="Y526" s="5" t="s">
        <v>149</v>
      </c>
      <c r="Z526" s="5" t="s">
        <v>38</v>
      </c>
      <c r="AA526" s="6" t="s">
        <v>38</v>
      </c>
      <c r="AB526" s="6" t="s">
        <v>38</v>
      </c>
      <c r="AC526" s="6" t="s">
        <v>38</v>
      </c>
      <c r="AD526" s="6" t="s">
        <v>38</v>
      </c>
      <c r="AE526" s="6" t="s">
        <v>38</v>
      </c>
    </row>
    <row r="527">
      <c r="A527" s="30" t="s">
        <v>2387</v>
      </c>
      <c r="B527" s="6" t="s">
        <v>2388</v>
      </c>
      <c r="C527" s="6" t="s">
        <v>137</v>
      </c>
      <c r="D527" s="7" t="s">
        <v>864</v>
      </c>
      <c r="E527" s="28" t="s">
        <v>865</v>
      </c>
      <c r="F527" s="5" t="s">
        <v>22</v>
      </c>
      <c r="G527" s="6" t="s">
        <v>140</v>
      </c>
      <c r="H527" s="6" t="s">
        <v>38</v>
      </c>
      <c r="I527" s="6" t="s">
        <v>38</v>
      </c>
      <c r="J527" s="8" t="s">
        <v>141</v>
      </c>
      <c r="K527" s="5" t="s">
        <v>142</v>
      </c>
      <c r="L527" s="7" t="s">
        <v>143</v>
      </c>
      <c r="M527" s="9">
        <v>5250</v>
      </c>
      <c r="N527" s="5" t="s">
        <v>44</v>
      </c>
      <c r="O527" s="31">
        <v>43871.6538982292</v>
      </c>
      <c r="Q527" s="28" t="s">
        <v>38</v>
      </c>
      <c r="R527" s="29" t="s">
        <v>38</v>
      </c>
      <c r="S527" s="28" t="s">
        <v>145</v>
      </c>
      <c r="T527" s="28" t="s">
        <v>146</v>
      </c>
      <c r="U527" s="5" t="s">
        <v>147</v>
      </c>
      <c r="V527" s="28" t="s">
        <v>113</v>
      </c>
      <c r="W527" s="7" t="s">
        <v>2389</v>
      </c>
      <c r="X527" s="7" t="s">
        <v>38</v>
      </c>
      <c r="Y527" s="5" t="s">
        <v>149</v>
      </c>
      <c r="Z527" s="5" t="s">
        <v>38</v>
      </c>
      <c r="AA527" s="6" t="s">
        <v>38</v>
      </c>
      <c r="AB527" s="6" t="s">
        <v>38</v>
      </c>
      <c r="AC527" s="6" t="s">
        <v>38</v>
      </c>
      <c r="AD527" s="6" t="s">
        <v>38</v>
      </c>
      <c r="AE527" s="6" t="s">
        <v>38</v>
      </c>
    </row>
    <row r="528">
      <c r="A528" s="30" t="s">
        <v>2390</v>
      </c>
      <c r="B528" s="6" t="s">
        <v>2391</v>
      </c>
      <c r="C528" s="6" t="s">
        <v>137</v>
      </c>
      <c r="D528" s="7" t="s">
        <v>864</v>
      </c>
      <c r="E528" s="28" t="s">
        <v>865</v>
      </c>
      <c r="F528" s="5" t="s">
        <v>22</v>
      </c>
      <c r="G528" s="6" t="s">
        <v>140</v>
      </c>
      <c r="H528" s="6" t="s">
        <v>38</v>
      </c>
      <c r="I528" s="6" t="s">
        <v>38</v>
      </c>
      <c r="J528" s="8" t="s">
        <v>141</v>
      </c>
      <c r="K528" s="5" t="s">
        <v>142</v>
      </c>
      <c r="L528" s="7" t="s">
        <v>143</v>
      </c>
      <c r="M528" s="9">
        <v>5260</v>
      </c>
      <c r="N528" s="5" t="s">
        <v>44</v>
      </c>
      <c r="O528" s="31">
        <v>43871.6539265856</v>
      </c>
      <c r="Q528" s="28" t="s">
        <v>38</v>
      </c>
      <c r="R528" s="29" t="s">
        <v>38</v>
      </c>
      <c r="S528" s="28" t="s">
        <v>145</v>
      </c>
      <c r="T528" s="28" t="s">
        <v>146</v>
      </c>
      <c r="U528" s="5" t="s">
        <v>147</v>
      </c>
      <c r="V528" s="28" t="s">
        <v>113</v>
      </c>
      <c r="W528" s="7" t="s">
        <v>2392</v>
      </c>
      <c r="X528" s="7" t="s">
        <v>38</v>
      </c>
      <c r="Y528" s="5" t="s">
        <v>149</v>
      </c>
      <c r="Z528" s="5" t="s">
        <v>38</v>
      </c>
      <c r="AA528" s="6" t="s">
        <v>38</v>
      </c>
      <c r="AB528" s="6" t="s">
        <v>38</v>
      </c>
      <c r="AC528" s="6" t="s">
        <v>38</v>
      </c>
      <c r="AD528" s="6" t="s">
        <v>38</v>
      </c>
      <c r="AE528" s="6" t="s">
        <v>38</v>
      </c>
    </row>
    <row r="529">
      <c r="A529" s="30" t="s">
        <v>2393</v>
      </c>
      <c r="B529" s="6" t="s">
        <v>2394</v>
      </c>
      <c r="C529" s="6" t="s">
        <v>137</v>
      </c>
      <c r="D529" s="7" t="s">
        <v>864</v>
      </c>
      <c r="E529" s="28" t="s">
        <v>865</v>
      </c>
      <c r="F529" s="5" t="s">
        <v>22</v>
      </c>
      <c r="G529" s="6" t="s">
        <v>140</v>
      </c>
      <c r="H529" s="6" t="s">
        <v>38</v>
      </c>
      <c r="I529" s="6" t="s">
        <v>38</v>
      </c>
      <c r="J529" s="8" t="s">
        <v>141</v>
      </c>
      <c r="K529" s="5" t="s">
        <v>142</v>
      </c>
      <c r="L529" s="7" t="s">
        <v>143</v>
      </c>
      <c r="M529" s="9">
        <v>5270</v>
      </c>
      <c r="N529" s="5" t="s">
        <v>44</v>
      </c>
      <c r="O529" s="31">
        <v>43871.6539417477</v>
      </c>
      <c r="Q529" s="28" t="s">
        <v>38</v>
      </c>
      <c r="R529" s="29" t="s">
        <v>38</v>
      </c>
      <c r="S529" s="28" t="s">
        <v>145</v>
      </c>
      <c r="T529" s="28" t="s">
        <v>146</v>
      </c>
      <c r="U529" s="5" t="s">
        <v>147</v>
      </c>
      <c r="V529" s="28" t="s">
        <v>113</v>
      </c>
      <c r="W529" s="7" t="s">
        <v>2395</v>
      </c>
      <c r="X529" s="7" t="s">
        <v>38</v>
      </c>
      <c r="Y529" s="5" t="s">
        <v>149</v>
      </c>
      <c r="Z529" s="5" t="s">
        <v>38</v>
      </c>
      <c r="AA529" s="6" t="s">
        <v>38</v>
      </c>
      <c r="AB529" s="6" t="s">
        <v>38</v>
      </c>
      <c r="AC529" s="6" t="s">
        <v>38</v>
      </c>
      <c r="AD529" s="6" t="s">
        <v>38</v>
      </c>
      <c r="AE529" s="6" t="s">
        <v>38</v>
      </c>
    </row>
    <row r="530">
      <c r="A530" s="30" t="s">
        <v>2396</v>
      </c>
      <c r="B530" s="6" t="s">
        <v>2397</v>
      </c>
      <c r="C530" s="6" t="s">
        <v>137</v>
      </c>
      <c r="D530" s="7" t="s">
        <v>864</v>
      </c>
      <c r="E530" s="28" t="s">
        <v>865</v>
      </c>
      <c r="F530" s="5" t="s">
        <v>22</v>
      </c>
      <c r="G530" s="6" t="s">
        <v>140</v>
      </c>
      <c r="H530" s="6" t="s">
        <v>38</v>
      </c>
      <c r="I530" s="6" t="s">
        <v>38</v>
      </c>
      <c r="J530" s="8" t="s">
        <v>141</v>
      </c>
      <c r="K530" s="5" t="s">
        <v>142</v>
      </c>
      <c r="L530" s="7" t="s">
        <v>143</v>
      </c>
      <c r="M530" s="9">
        <v>5280</v>
      </c>
      <c r="N530" s="5" t="s">
        <v>44</v>
      </c>
      <c r="O530" s="31">
        <v>43871.6539572917</v>
      </c>
      <c r="Q530" s="28" t="s">
        <v>38</v>
      </c>
      <c r="R530" s="29" t="s">
        <v>38</v>
      </c>
      <c r="S530" s="28" t="s">
        <v>145</v>
      </c>
      <c r="T530" s="28" t="s">
        <v>146</v>
      </c>
      <c r="U530" s="5" t="s">
        <v>147</v>
      </c>
      <c r="V530" s="28" t="s">
        <v>113</v>
      </c>
      <c r="W530" s="7" t="s">
        <v>2398</v>
      </c>
      <c r="X530" s="7" t="s">
        <v>38</v>
      </c>
      <c r="Y530" s="5" t="s">
        <v>149</v>
      </c>
      <c r="Z530" s="5" t="s">
        <v>38</v>
      </c>
      <c r="AA530" s="6" t="s">
        <v>38</v>
      </c>
      <c r="AB530" s="6" t="s">
        <v>38</v>
      </c>
      <c r="AC530" s="6" t="s">
        <v>38</v>
      </c>
      <c r="AD530" s="6" t="s">
        <v>38</v>
      </c>
      <c r="AE530" s="6" t="s">
        <v>38</v>
      </c>
    </row>
    <row r="531">
      <c r="A531" s="30" t="s">
        <v>2399</v>
      </c>
      <c r="B531" s="6" t="s">
        <v>2400</v>
      </c>
      <c r="C531" s="6" t="s">
        <v>137</v>
      </c>
      <c r="D531" s="7" t="s">
        <v>864</v>
      </c>
      <c r="E531" s="28" t="s">
        <v>865</v>
      </c>
      <c r="F531" s="5" t="s">
        <v>22</v>
      </c>
      <c r="G531" s="6" t="s">
        <v>140</v>
      </c>
      <c r="H531" s="6" t="s">
        <v>38</v>
      </c>
      <c r="I531" s="6" t="s">
        <v>38</v>
      </c>
      <c r="J531" s="8" t="s">
        <v>2401</v>
      </c>
      <c r="K531" s="5" t="s">
        <v>2402</v>
      </c>
      <c r="L531" s="7" t="s">
        <v>143</v>
      </c>
      <c r="M531" s="9">
        <v>5290</v>
      </c>
      <c r="N531" s="5" t="s">
        <v>44</v>
      </c>
      <c r="O531" s="31">
        <v>43871.6539977199</v>
      </c>
      <c r="Q531" s="28" t="s">
        <v>38</v>
      </c>
      <c r="R531" s="29" t="s">
        <v>38</v>
      </c>
      <c r="S531" s="28" t="s">
        <v>145</v>
      </c>
      <c r="T531" s="28" t="s">
        <v>146</v>
      </c>
      <c r="U531" s="5" t="s">
        <v>147</v>
      </c>
      <c r="V531" s="28" t="s">
        <v>208</v>
      </c>
      <c r="W531" s="7" t="s">
        <v>2403</v>
      </c>
      <c r="X531" s="7" t="s">
        <v>38</v>
      </c>
      <c r="Y531" s="5" t="s">
        <v>149</v>
      </c>
      <c r="Z531" s="5" t="s">
        <v>38</v>
      </c>
      <c r="AA531" s="6" t="s">
        <v>38</v>
      </c>
      <c r="AB531" s="6" t="s">
        <v>38</v>
      </c>
      <c r="AC531" s="6" t="s">
        <v>38</v>
      </c>
      <c r="AD531" s="6" t="s">
        <v>38</v>
      </c>
      <c r="AE531" s="6" t="s">
        <v>38</v>
      </c>
    </row>
    <row r="532">
      <c r="A532" s="30" t="s">
        <v>2404</v>
      </c>
      <c r="B532" s="6" t="s">
        <v>2405</v>
      </c>
      <c r="C532" s="6" t="s">
        <v>137</v>
      </c>
      <c r="D532" s="7" t="s">
        <v>864</v>
      </c>
      <c r="E532" s="28" t="s">
        <v>865</v>
      </c>
      <c r="F532" s="5" t="s">
        <v>22</v>
      </c>
      <c r="G532" s="6" t="s">
        <v>140</v>
      </c>
      <c r="H532" s="6" t="s">
        <v>38</v>
      </c>
      <c r="I532" s="6" t="s">
        <v>38</v>
      </c>
      <c r="J532" s="8" t="s">
        <v>2401</v>
      </c>
      <c r="K532" s="5" t="s">
        <v>2402</v>
      </c>
      <c r="L532" s="7" t="s">
        <v>143</v>
      </c>
      <c r="M532" s="9">
        <v>5300</v>
      </c>
      <c r="N532" s="5" t="s">
        <v>44</v>
      </c>
      <c r="O532" s="31">
        <v>43871.6540217245</v>
      </c>
      <c r="Q532" s="28" t="s">
        <v>38</v>
      </c>
      <c r="R532" s="29" t="s">
        <v>38</v>
      </c>
      <c r="S532" s="28" t="s">
        <v>145</v>
      </c>
      <c r="T532" s="28" t="s">
        <v>146</v>
      </c>
      <c r="U532" s="5" t="s">
        <v>147</v>
      </c>
      <c r="V532" s="28" t="s">
        <v>208</v>
      </c>
      <c r="W532" s="7" t="s">
        <v>2406</v>
      </c>
      <c r="X532" s="7" t="s">
        <v>38</v>
      </c>
      <c r="Y532" s="5" t="s">
        <v>149</v>
      </c>
      <c r="Z532" s="5" t="s">
        <v>38</v>
      </c>
      <c r="AA532" s="6" t="s">
        <v>38</v>
      </c>
      <c r="AB532" s="6" t="s">
        <v>38</v>
      </c>
      <c r="AC532" s="6" t="s">
        <v>38</v>
      </c>
      <c r="AD532" s="6" t="s">
        <v>38</v>
      </c>
      <c r="AE532" s="6" t="s">
        <v>38</v>
      </c>
    </row>
    <row r="533">
      <c r="A533" s="28" t="s">
        <v>2407</v>
      </c>
      <c r="B533" s="6" t="s">
        <v>2408</v>
      </c>
      <c r="C533" s="6" t="s">
        <v>137</v>
      </c>
      <c r="D533" s="7" t="s">
        <v>864</v>
      </c>
      <c r="E533" s="28" t="s">
        <v>865</v>
      </c>
      <c r="F533" s="5" t="s">
        <v>22</v>
      </c>
      <c r="G533" s="6" t="s">
        <v>140</v>
      </c>
      <c r="H533" s="6" t="s">
        <v>38</v>
      </c>
      <c r="I533" s="6" t="s">
        <v>38</v>
      </c>
      <c r="J533" s="8" t="s">
        <v>2409</v>
      </c>
      <c r="K533" s="5" t="s">
        <v>2410</v>
      </c>
      <c r="L533" s="7" t="s">
        <v>143</v>
      </c>
      <c r="M533" s="9">
        <v>5310</v>
      </c>
      <c r="N533" s="5" t="s">
        <v>375</v>
      </c>
      <c r="O533" s="31">
        <v>43871.65404375</v>
      </c>
      <c r="P533" s="32">
        <v>43873.6563746181</v>
      </c>
      <c r="Q533" s="28" t="s">
        <v>38</v>
      </c>
      <c r="R533" s="29" t="s">
        <v>38</v>
      </c>
      <c r="S533" s="28" t="s">
        <v>145</v>
      </c>
      <c r="T533" s="28" t="s">
        <v>146</v>
      </c>
      <c r="U533" s="5" t="s">
        <v>147</v>
      </c>
      <c r="V533" s="28" t="s">
        <v>675</v>
      </c>
      <c r="W533" s="7" t="s">
        <v>2411</v>
      </c>
      <c r="X533" s="7" t="s">
        <v>38</v>
      </c>
      <c r="Y533" s="5" t="s">
        <v>149</v>
      </c>
      <c r="Z533" s="5" t="s">
        <v>2412</v>
      </c>
      <c r="AA533" s="6" t="s">
        <v>38</v>
      </c>
      <c r="AB533" s="6" t="s">
        <v>38</v>
      </c>
      <c r="AC533" s="6" t="s">
        <v>38</v>
      </c>
      <c r="AD533" s="6" t="s">
        <v>38</v>
      </c>
      <c r="AE533" s="6" t="s">
        <v>38</v>
      </c>
    </row>
    <row r="534">
      <c r="A534" s="28" t="s">
        <v>2413</v>
      </c>
      <c r="B534" s="6" t="s">
        <v>2414</v>
      </c>
      <c r="C534" s="6" t="s">
        <v>137</v>
      </c>
      <c r="D534" s="7" t="s">
        <v>864</v>
      </c>
      <c r="E534" s="28" t="s">
        <v>865</v>
      </c>
      <c r="F534" s="5" t="s">
        <v>22</v>
      </c>
      <c r="G534" s="6" t="s">
        <v>140</v>
      </c>
      <c r="H534" s="6" t="s">
        <v>38</v>
      </c>
      <c r="I534" s="6" t="s">
        <v>38</v>
      </c>
      <c r="J534" s="8" t="s">
        <v>2409</v>
      </c>
      <c r="K534" s="5" t="s">
        <v>2410</v>
      </c>
      <c r="L534" s="7" t="s">
        <v>143</v>
      </c>
      <c r="M534" s="9">
        <v>5320</v>
      </c>
      <c r="N534" s="5" t="s">
        <v>375</v>
      </c>
      <c r="O534" s="31">
        <v>43871.6540742708</v>
      </c>
      <c r="P534" s="32">
        <v>43873.6563747685</v>
      </c>
      <c r="Q534" s="28" t="s">
        <v>38</v>
      </c>
      <c r="R534" s="29" t="s">
        <v>38</v>
      </c>
      <c r="S534" s="28" t="s">
        <v>145</v>
      </c>
      <c r="T534" s="28" t="s">
        <v>146</v>
      </c>
      <c r="U534" s="5" t="s">
        <v>147</v>
      </c>
      <c r="V534" s="28" t="s">
        <v>675</v>
      </c>
      <c r="W534" s="7" t="s">
        <v>2415</v>
      </c>
      <c r="X534" s="7" t="s">
        <v>38</v>
      </c>
      <c r="Y534" s="5" t="s">
        <v>149</v>
      </c>
      <c r="Z534" s="5" t="s">
        <v>2412</v>
      </c>
      <c r="AA534" s="6" t="s">
        <v>38</v>
      </c>
      <c r="AB534" s="6" t="s">
        <v>38</v>
      </c>
      <c r="AC534" s="6" t="s">
        <v>38</v>
      </c>
      <c r="AD534" s="6" t="s">
        <v>38</v>
      </c>
      <c r="AE534" s="6" t="s">
        <v>38</v>
      </c>
    </row>
    <row r="535">
      <c r="A535" s="28" t="s">
        <v>2416</v>
      </c>
      <c r="B535" s="6" t="s">
        <v>2417</v>
      </c>
      <c r="C535" s="6" t="s">
        <v>137</v>
      </c>
      <c r="D535" s="7" t="s">
        <v>864</v>
      </c>
      <c r="E535" s="28" t="s">
        <v>865</v>
      </c>
      <c r="F535" s="5" t="s">
        <v>22</v>
      </c>
      <c r="G535" s="6" t="s">
        <v>140</v>
      </c>
      <c r="H535" s="6" t="s">
        <v>38</v>
      </c>
      <c r="I535" s="6" t="s">
        <v>38</v>
      </c>
      <c r="J535" s="8" t="s">
        <v>2409</v>
      </c>
      <c r="K535" s="5" t="s">
        <v>2410</v>
      </c>
      <c r="L535" s="7" t="s">
        <v>143</v>
      </c>
      <c r="M535" s="9">
        <v>5330</v>
      </c>
      <c r="N535" s="5" t="s">
        <v>375</v>
      </c>
      <c r="O535" s="31">
        <v>43871.6540946759</v>
      </c>
      <c r="P535" s="32">
        <v>43873.6563749653</v>
      </c>
      <c r="Q535" s="28" t="s">
        <v>38</v>
      </c>
      <c r="R535" s="29" t="s">
        <v>38</v>
      </c>
      <c r="S535" s="28" t="s">
        <v>145</v>
      </c>
      <c r="T535" s="28" t="s">
        <v>146</v>
      </c>
      <c r="U535" s="5" t="s">
        <v>147</v>
      </c>
      <c r="V535" s="28" t="s">
        <v>675</v>
      </c>
      <c r="W535" s="7" t="s">
        <v>2418</v>
      </c>
      <c r="X535" s="7" t="s">
        <v>38</v>
      </c>
      <c r="Y535" s="5" t="s">
        <v>149</v>
      </c>
      <c r="Z535" s="5" t="s">
        <v>2412</v>
      </c>
      <c r="AA535" s="6" t="s">
        <v>38</v>
      </c>
      <c r="AB535" s="6" t="s">
        <v>38</v>
      </c>
      <c r="AC535" s="6" t="s">
        <v>38</v>
      </c>
      <c r="AD535" s="6" t="s">
        <v>38</v>
      </c>
      <c r="AE535" s="6" t="s">
        <v>38</v>
      </c>
    </row>
    <row r="536">
      <c r="A536" s="28" t="s">
        <v>2419</v>
      </c>
      <c r="B536" s="6" t="s">
        <v>2420</v>
      </c>
      <c r="C536" s="6" t="s">
        <v>137</v>
      </c>
      <c r="D536" s="7" t="s">
        <v>864</v>
      </c>
      <c r="E536" s="28" t="s">
        <v>865</v>
      </c>
      <c r="F536" s="5" t="s">
        <v>22</v>
      </c>
      <c r="G536" s="6" t="s">
        <v>140</v>
      </c>
      <c r="H536" s="6" t="s">
        <v>38</v>
      </c>
      <c r="I536" s="6" t="s">
        <v>38</v>
      </c>
      <c r="J536" s="8" t="s">
        <v>141</v>
      </c>
      <c r="K536" s="5" t="s">
        <v>142</v>
      </c>
      <c r="L536" s="7" t="s">
        <v>143</v>
      </c>
      <c r="M536" s="9">
        <v>5340</v>
      </c>
      <c r="N536" s="5" t="s">
        <v>70</v>
      </c>
      <c r="O536" s="31">
        <v>43871.6616508102</v>
      </c>
      <c r="P536" s="32">
        <v>43873.633084919</v>
      </c>
      <c r="Q536" s="28" t="s">
        <v>38</v>
      </c>
      <c r="R536" s="29" t="s">
        <v>2421</v>
      </c>
      <c r="S536" s="28" t="s">
        <v>145</v>
      </c>
      <c r="T536" s="28" t="s">
        <v>146</v>
      </c>
      <c r="U536" s="5" t="s">
        <v>147</v>
      </c>
      <c r="V536" s="28" t="s">
        <v>113</v>
      </c>
      <c r="W536" s="7" t="s">
        <v>2422</v>
      </c>
      <c r="X536" s="7" t="s">
        <v>38</v>
      </c>
      <c r="Y536" s="5" t="s">
        <v>149</v>
      </c>
      <c r="Z536" s="5" t="s">
        <v>38</v>
      </c>
      <c r="AA536" s="6" t="s">
        <v>38</v>
      </c>
      <c r="AB536" s="6" t="s">
        <v>38</v>
      </c>
      <c r="AC536" s="6" t="s">
        <v>38</v>
      </c>
      <c r="AD536" s="6" t="s">
        <v>38</v>
      </c>
      <c r="AE536" s="6" t="s">
        <v>38</v>
      </c>
    </row>
    <row r="537">
      <c r="A537" s="28" t="s">
        <v>2423</v>
      </c>
      <c r="B537" s="6" t="s">
        <v>2424</v>
      </c>
      <c r="C537" s="6" t="s">
        <v>137</v>
      </c>
      <c r="D537" s="7" t="s">
        <v>1527</v>
      </c>
      <c r="E537" s="28" t="s">
        <v>1528</v>
      </c>
      <c r="F537" s="5" t="s">
        <v>22</v>
      </c>
      <c r="G537" s="6" t="s">
        <v>140</v>
      </c>
      <c r="H537" s="6" t="s">
        <v>2425</v>
      </c>
      <c r="I537" s="6" t="s">
        <v>38</v>
      </c>
      <c r="J537" s="8" t="s">
        <v>1517</v>
      </c>
      <c r="K537" s="5" t="s">
        <v>1518</v>
      </c>
      <c r="L537" s="7" t="s">
        <v>1519</v>
      </c>
      <c r="M537" s="9">
        <v>5350</v>
      </c>
      <c r="N537" s="5" t="s">
        <v>375</v>
      </c>
      <c r="O537" s="31">
        <v>43871.6895114583</v>
      </c>
      <c r="P537" s="32">
        <v>43871.716243287</v>
      </c>
      <c r="Q537" s="28" t="s">
        <v>38</v>
      </c>
      <c r="R537" s="29" t="s">
        <v>38</v>
      </c>
      <c r="S537" s="28" t="s">
        <v>145</v>
      </c>
      <c r="T537" s="28" t="s">
        <v>413</v>
      </c>
      <c r="U537" s="5" t="s">
        <v>341</v>
      </c>
      <c r="V537" s="28" t="s">
        <v>1485</v>
      </c>
      <c r="W537" s="7" t="s">
        <v>2426</v>
      </c>
      <c r="X537" s="7" t="s">
        <v>38</v>
      </c>
      <c r="Y537" s="5" t="s">
        <v>149</v>
      </c>
      <c r="Z537" s="5" t="s">
        <v>1487</v>
      </c>
      <c r="AA537" s="6" t="s">
        <v>38</v>
      </c>
      <c r="AB537" s="6" t="s">
        <v>38</v>
      </c>
      <c r="AC537" s="6" t="s">
        <v>38</v>
      </c>
      <c r="AD537" s="6" t="s">
        <v>38</v>
      </c>
      <c r="AE537" s="6" t="s">
        <v>38</v>
      </c>
    </row>
    <row r="538">
      <c r="A538" s="28" t="s">
        <v>2427</v>
      </c>
      <c r="B538" s="6" t="s">
        <v>2428</v>
      </c>
      <c r="C538" s="6" t="s">
        <v>137</v>
      </c>
      <c r="D538" s="7" t="s">
        <v>1527</v>
      </c>
      <c r="E538" s="28" t="s">
        <v>1528</v>
      </c>
      <c r="F538" s="5" t="s">
        <v>22</v>
      </c>
      <c r="G538" s="6" t="s">
        <v>140</v>
      </c>
      <c r="H538" s="6" t="s">
        <v>2429</v>
      </c>
      <c r="I538" s="6" t="s">
        <v>38</v>
      </c>
      <c r="J538" s="8" t="s">
        <v>2430</v>
      </c>
      <c r="K538" s="5" t="s">
        <v>2431</v>
      </c>
      <c r="L538" s="7" t="s">
        <v>2432</v>
      </c>
      <c r="M538" s="9">
        <v>5360</v>
      </c>
      <c r="N538" s="5" t="s">
        <v>375</v>
      </c>
      <c r="O538" s="31">
        <v>43871.6896127315</v>
      </c>
      <c r="P538" s="32">
        <v>43871.7162431366</v>
      </c>
      <c r="Q538" s="28" t="s">
        <v>38</v>
      </c>
      <c r="R538" s="29" t="s">
        <v>38</v>
      </c>
      <c r="S538" s="28" t="s">
        <v>145</v>
      </c>
      <c r="T538" s="28" t="s">
        <v>417</v>
      </c>
      <c r="U538" s="5" t="s">
        <v>341</v>
      </c>
      <c r="V538" s="28" t="s">
        <v>1485</v>
      </c>
      <c r="W538" s="7" t="s">
        <v>2433</v>
      </c>
      <c r="X538" s="7" t="s">
        <v>38</v>
      </c>
      <c r="Y538" s="5" t="s">
        <v>149</v>
      </c>
      <c r="Z538" s="5" t="s">
        <v>1487</v>
      </c>
      <c r="AA538" s="6" t="s">
        <v>38</v>
      </c>
      <c r="AB538" s="6" t="s">
        <v>38</v>
      </c>
      <c r="AC538" s="6" t="s">
        <v>38</v>
      </c>
      <c r="AD538" s="6" t="s">
        <v>38</v>
      </c>
      <c r="AE538" s="6" t="s">
        <v>38</v>
      </c>
    </row>
    <row r="539">
      <c r="A539" s="28" t="s">
        <v>2434</v>
      </c>
      <c r="B539" s="6" t="s">
        <v>2435</v>
      </c>
      <c r="C539" s="6" t="s">
        <v>137</v>
      </c>
      <c r="D539" s="7" t="s">
        <v>1527</v>
      </c>
      <c r="E539" s="28" t="s">
        <v>1528</v>
      </c>
      <c r="F539" s="5" t="s">
        <v>22</v>
      </c>
      <c r="G539" s="6" t="s">
        <v>140</v>
      </c>
      <c r="H539" s="6" t="s">
        <v>2436</v>
      </c>
      <c r="I539" s="6" t="s">
        <v>38</v>
      </c>
      <c r="J539" s="8" t="s">
        <v>2430</v>
      </c>
      <c r="K539" s="5" t="s">
        <v>2431</v>
      </c>
      <c r="L539" s="7" t="s">
        <v>2432</v>
      </c>
      <c r="M539" s="9">
        <v>5370</v>
      </c>
      <c r="N539" s="5" t="s">
        <v>375</v>
      </c>
      <c r="O539" s="31">
        <v>43871.689655706</v>
      </c>
      <c r="P539" s="32">
        <v>43871.7162429398</v>
      </c>
      <c r="Q539" s="28" t="s">
        <v>38</v>
      </c>
      <c r="R539" s="29" t="s">
        <v>38</v>
      </c>
      <c r="S539" s="28" t="s">
        <v>145</v>
      </c>
      <c r="T539" s="28" t="s">
        <v>417</v>
      </c>
      <c r="U539" s="5" t="s">
        <v>341</v>
      </c>
      <c r="V539" s="28" t="s">
        <v>1485</v>
      </c>
      <c r="W539" s="7" t="s">
        <v>2437</v>
      </c>
      <c r="X539" s="7" t="s">
        <v>38</v>
      </c>
      <c r="Y539" s="5" t="s">
        <v>149</v>
      </c>
      <c r="Z539" s="5" t="s">
        <v>1487</v>
      </c>
      <c r="AA539" s="6" t="s">
        <v>38</v>
      </c>
      <c r="AB539" s="6" t="s">
        <v>38</v>
      </c>
      <c r="AC539" s="6" t="s">
        <v>38</v>
      </c>
      <c r="AD539" s="6" t="s">
        <v>38</v>
      </c>
      <c r="AE539" s="6" t="s">
        <v>38</v>
      </c>
    </row>
    <row r="540">
      <c r="A540" s="28" t="s">
        <v>2438</v>
      </c>
      <c r="B540" s="6" t="s">
        <v>2439</v>
      </c>
      <c r="C540" s="6" t="s">
        <v>137</v>
      </c>
      <c r="D540" s="7" t="s">
        <v>1527</v>
      </c>
      <c r="E540" s="28" t="s">
        <v>1528</v>
      </c>
      <c r="F540" s="5" t="s">
        <v>22</v>
      </c>
      <c r="G540" s="6" t="s">
        <v>140</v>
      </c>
      <c r="H540" s="6" t="s">
        <v>2440</v>
      </c>
      <c r="I540" s="6" t="s">
        <v>38</v>
      </c>
      <c r="J540" s="8" t="s">
        <v>2430</v>
      </c>
      <c r="K540" s="5" t="s">
        <v>2431</v>
      </c>
      <c r="L540" s="7" t="s">
        <v>2432</v>
      </c>
      <c r="M540" s="9">
        <v>5380</v>
      </c>
      <c r="N540" s="5" t="s">
        <v>375</v>
      </c>
      <c r="O540" s="31">
        <v>43871.6896739583</v>
      </c>
      <c r="P540" s="32">
        <v>43871.7162391551</v>
      </c>
      <c r="Q540" s="28" t="s">
        <v>38</v>
      </c>
      <c r="R540" s="29" t="s">
        <v>38</v>
      </c>
      <c r="S540" s="28" t="s">
        <v>145</v>
      </c>
      <c r="T540" s="28" t="s">
        <v>417</v>
      </c>
      <c r="U540" s="5" t="s">
        <v>341</v>
      </c>
      <c r="V540" s="28" t="s">
        <v>1485</v>
      </c>
      <c r="W540" s="7" t="s">
        <v>2441</v>
      </c>
      <c r="X540" s="7" t="s">
        <v>38</v>
      </c>
      <c r="Y540" s="5" t="s">
        <v>149</v>
      </c>
      <c r="Z540" s="5" t="s">
        <v>1487</v>
      </c>
      <c r="AA540" s="6" t="s">
        <v>38</v>
      </c>
      <c r="AB540" s="6" t="s">
        <v>38</v>
      </c>
      <c r="AC540" s="6" t="s">
        <v>38</v>
      </c>
      <c r="AD540" s="6" t="s">
        <v>38</v>
      </c>
      <c r="AE540" s="6" t="s">
        <v>38</v>
      </c>
    </row>
    <row r="541">
      <c r="A541" s="28" t="s">
        <v>2442</v>
      </c>
      <c r="B541" s="6" t="s">
        <v>2443</v>
      </c>
      <c r="C541" s="6" t="s">
        <v>137</v>
      </c>
      <c r="D541" s="7" t="s">
        <v>1527</v>
      </c>
      <c r="E541" s="28" t="s">
        <v>1528</v>
      </c>
      <c r="F541" s="5" t="s">
        <v>22</v>
      </c>
      <c r="G541" s="6" t="s">
        <v>140</v>
      </c>
      <c r="H541" s="6" t="s">
        <v>2440</v>
      </c>
      <c r="I541" s="6" t="s">
        <v>38</v>
      </c>
      <c r="J541" s="8" t="s">
        <v>2430</v>
      </c>
      <c r="K541" s="5" t="s">
        <v>2431</v>
      </c>
      <c r="L541" s="7" t="s">
        <v>2432</v>
      </c>
      <c r="M541" s="9">
        <v>5390</v>
      </c>
      <c r="N541" s="5" t="s">
        <v>375</v>
      </c>
      <c r="O541" s="31">
        <v>43871.689693831</v>
      </c>
      <c r="P541" s="32">
        <v>43871.7162391551</v>
      </c>
      <c r="Q541" s="28" t="s">
        <v>38</v>
      </c>
      <c r="R541" s="29" t="s">
        <v>38</v>
      </c>
      <c r="S541" s="28" t="s">
        <v>145</v>
      </c>
      <c r="T541" s="28" t="s">
        <v>417</v>
      </c>
      <c r="U541" s="5" t="s">
        <v>341</v>
      </c>
      <c r="V541" s="28" t="s">
        <v>1485</v>
      </c>
      <c r="W541" s="7" t="s">
        <v>2444</v>
      </c>
      <c r="X541" s="7" t="s">
        <v>38</v>
      </c>
      <c r="Y541" s="5" t="s">
        <v>149</v>
      </c>
      <c r="Z541" s="5" t="s">
        <v>1487</v>
      </c>
      <c r="AA541" s="6" t="s">
        <v>38</v>
      </c>
      <c r="AB541" s="6" t="s">
        <v>38</v>
      </c>
      <c r="AC541" s="6" t="s">
        <v>38</v>
      </c>
      <c r="AD541" s="6" t="s">
        <v>38</v>
      </c>
      <c r="AE541" s="6" t="s">
        <v>38</v>
      </c>
    </row>
    <row r="542">
      <c r="A542" s="28" t="s">
        <v>2445</v>
      </c>
      <c r="B542" s="6" t="s">
        <v>2446</v>
      </c>
      <c r="C542" s="6" t="s">
        <v>137</v>
      </c>
      <c r="D542" s="7" t="s">
        <v>1527</v>
      </c>
      <c r="E542" s="28" t="s">
        <v>1528</v>
      </c>
      <c r="F542" s="5" t="s">
        <v>22</v>
      </c>
      <c r="G542" s="6" t="s">
        <v>140</v>
      </c>
      <c r="H542" s="6" t="s">
        <v>2440</v>
      </c>
      <c r="I542" s="6" t="s">
        <v>38</v>
      </c>
      <c r="J542" s="8" t="s">
        <v>2430</v>
      </c>
      <c r="K542" s="5" t="s">
        <v>2431</v>
      </c>
      <c r="L542" s="7" t="s">
        <v>2432</v>
      </c>
      <c r="M542" s="9">
        <v>5400</v>
      </c>
      <c r="N542" s="5" t="s">
        <v>375</v>
      </c>
      <c r="O542" s="31">
        <v>43871.6897396644</v>
      </c>
      <c r="P542" s="32">
        <v>43871.7162389699</v>
      </c>
      <c r="Q542" s="28" t="s">
        <v>38</v>
      </c>
      <c r="R542" s="29" t="s">
        <v>38</v>
      </c>
      <c r="S542" s="28" t="s">
        <v>145</v>
      </c>
      <c r="T542" s="28" t="s">
        <v>417</v>
      </c>
      <c r="U542" s="5" t="s">
        <v>341</v>
      </c>
      <c r="V542" s="28" t="s">
        <v>1485</v>
      </c>
      <c r="W542" s="7" t="s">
        <v>2447</v>
      </c>
      <c r="X542" s="7" t="s">
        <v>38</v>
      </c>
      <c r="Y542" s="5" t="s">
        <v>149</v>
      </c>
      <c r="Z542" s="5" t="s">
        <v>1487</v>
      </c>
      <c r="AA542" s="6" t="s">
        <v>38</v>
      </c>
      <c r="AB542" s="6" t="s">
        <v>38</v>
      </c>
      <c r="AC542" s="6" t="s">
        <v>38</v>
      </c>
      <c r="AD542" s="6" t="s">
        <v>38</v>
      </c>
      <c r="AE542" s="6" t="s">
        <v>38</v>
      </c>
    </row>
    <row r="543">
      <c r="A543" s="28" t="s">
        <v>2448</v>
      </c>
      <c r="B543" s="6" t="s">
        <v>2449</v>
      </c>
      <c r="C543" s="6" t="s">
        <v>137</v>
      </c>
      <c r="D543" s="7" t="s">
        <v>1527</v>
      </c>
      <c r="E543" s="28" t="s">
        <v>1528</v>
      </c>
      <c r="F543" s="5" t="s">
        <v>22</v>
      </c>
      <c r="G543" s="6" t="s">
        <v>140</v>
      </c>
      <c r="H543" s="6" t="s">
        <v>2440</v>
      </c>
      <c r="I543" s="6" t="s">
        <v>38</v>
      </c>
      <c r="J543" s="8" t="s">
        <v>2430</v>
      </c>
      <c r="K543" s="5" t="s">
        <v>2431</v>
      </c>
      <c r="L543" s="7" t="s">
        <v>2432</v>
      </c>
      <c r="M543" s="9">
        <v>5410</v>
      </c>
      <c r="N543" s="5" t="s">
        <v>375</v>
      </c>
      <c r="O543" s="31">
        <v>43871.6897571759</v>
      </c>
      <c r="P543" s="32">
        <v>43871.7162387732</v>
      </c>
      <c r="Q543" s="28" t="s">
        <v>38</v>
      </c>
      <c r="R543" s="29" t="s">
        <v>38</v>
      </c>
      <c r="S543" s="28" t="s">
        <v>145</v>
      </c>
      <c r="T543" s="28" t="s">
        <v>417</v>
      </c>
      <c r="U543" s="5" t="s">
        <v>341</v>
      </c>
      <c r="V543" s="28" t="s">
        <v>1485</v>
      </c>
      <c r="W543" s="7" t="s">
        <v>2450</v>
      </c>
      <c r="X543" s="7" t="s">
        <v>38</v>
      </c>
      <c r="Y543" s="5" t="s">
        <v>149</v>
      </c>
      <c r="Z543" s="5" t="s">
        <v>1487</v>
      </c>
      <c r="AA543" s="6" t="s">
        <v>38</v>
      </c>
      <c r="AB543" s="6" t="s">
        <v>38</v>
      </c>
      <c r="AC543" s="6" t="s">
        <v>38</v>
      </c>
      <c r="AD543" s="6" t="s">
        <v>38</v>
      </c>
      <c r="AE543" s="6" t="s">
        <v>38</v>
      </c>
    </row>
    <row r="544">
      <c r="A544" s="28" t="s">
        <v>2451</v>
      </c>
      <c r="B544" s="6" t="s">
        <v>2452</v>
      </c>
      <c r="C544" s="6" t="s">
        <v>137</v>
      </c>
      <c r="D544" s="7" t="s">
        <v>1527</v>
      </c>
      <c r="E544" s="28" t="s">
        <v>1528</v>
      </c>
      <c r="F544" s="5" t="s">
        <v>22</v>
      </c>
      <c r="G544" s="6" t="s">
        <v>140</v>
      </c>
      <c r="H544" s="6" t="s">
        <v>2453</v>
      </c>
      <c r="I544" s="6" t="s">
        <v>38</v>
      </c>
      <c r="J544" s="8" t="s">
        <v>2430</v>
      </c>
      <c r="K544" s="5" t="s">
        <v>2431</v>
      </c>
      <c r="L544" s="7" t="s">
        <v>2432</v>
      </c>
      <c r="M544" s="9">
        <v>5420</v>
      </c>
      <c r="N544" s="5" t="s">
        <v>375</v>
      </c>
      <c r="O544" s="31">
        <v>43871.6897754282</v>
      </c>
      <c r="P544" s="32">
        <v>43871.7162386227</v>
      </c>
      <c r="Q544" s="28" t="s">
        <v>38</v>
      </c>
      <c r="R544" s="29" t="s">
        <v>38</v>
      </c>
      <c r="S544" s="28" t="s">
        <v>145</v>
      </c>
      <c r="T544" s="28" t="s">
        <v>417</v>
      </c>
      <c r="U544" s="5" t="s">
        <v>341</v>
      </c>
      <c r="V544" s="28" t="s">
        <v>1485</v>
      </c>
      <c r="W544" s="7" t="s">
        <v>2454</v>
      </c>
      <c r="X544" s="7" t="s">
        <v>38</v>
      </c>
      <c r="Y544" s="5" t="s">
        <v>149</v>
      </c>
      <c r="Z544" s="5" t="s">
        <v>1487</v>
      </c>
      <c r="AA544" s="6" t="s">
        <v>38</v>
      </c>
      <c r="AB544" s="6" t="s">
        <v>38</v>
      </c>
      <c r="AC544" s="6" t="s">
        <v>38</v>
      </c>
      <c r="AD544" s="6" t="s">
        <v>38</v>
      </c>
      <c r="AE544" s="6" t="s">
        <v>38</v>
      </c>
    </row>
    <row r="545">
      <c r="A545" s="28" t="s">
        <v>2455</v>
      </c>
      <c r="B545" s="6" t="s">
        <v>2456</v>
      </c>
      <c r="C545" s="6" t="s">
        <v>137</v>
      </c>
      <c r="D545" s="7" t="s">
        <v>1527</v>
      </c>
      <c r="E545" s="28" t="s">
        <v>1528</v>
      </c>
      <c r="F545" s="5" t="s">
        <v>22</v>
      </c>
      <c r="G545" s="6" t="s">
        <v>140</v>
      </c>
      <c r="H545" s="6" t="s">
        <v>2453</v>
      </c>
      <c r="I545" s="6" t="s">
        <v>38</v>
      </c>
      <c r="J545" s="8" t="s">
        <v>2430</v>
      </c>
      <c r="K545" s="5" t="s">
        <v>2431</v>
      </c>
      <c r="L545" s="7" t="s">
        <v>2432</v>
      </c>
      <c r="M545" s="9">
        <v>5430</v>
      </c>
      <c r="N545" s="5" t="s">
        <v>375</v>
      </c>
      <c r="O545" s="31">
        <v>43871.6898001505</v>
      </c>
      <c r="P545" s="32">
        <v>43871.7162384259</v>
      </c>
      <c r="Q545" s="28" t="s">
        <v>38</v>
      </c>
      <c r="R545" s="29" t="s">
        <v>38</v>
      </c>
      <c r="S545" s="28" t="s">
        <v>145</v>
      </c>
      <c r="T545" s="28" t="s">
        <v>417</v>
      </c>
      <c r="U545" s="5" t="s">
        <v>341</v>
      </c>
      <c r="V545" s="28" t="s">
        <v>1485</v>
      </c>
      <c r="W545" s="7" t="s">
        <v>2457</v>
      </c>
      <c r="X545" s="7" t="s">
        <v>38</v>
      </c>
      <c r="Y545" s="5" t="s">
        <v>149</v>
      </c>
      <c r="Z545" s="5" t="s">
        <v>1487</v>
      </c>
      <c r="AA545" s="6" t="s">
        <v>38</v>
      </c>
      <c r="AB545" s="6" t="s">
        <v>38</v>
      </c>
      <c r="AC545" s="6" t="s">
        <v>38</v>
      </c>
      <c r="AD545" s="6" t="s">
        <v>38</v>
      </c>
      <c r="AE545" s="6" t="s">
        <v>38</v>
      </c>
    </row>
    <row r="546">
      <c r="A546" s="28" t="s">
        <v>2458</v>
      </c>
      <c r="B546" s="6" t="s">
        <v>2459</v>
      </c>
      <c r="C546" s="6" t="s">
        <v>137</v>
      </c>
      <c r="D546" s="7" t="s">
        <v>1527</v>
      </c>
      <c r="E546" s="28" t="s">
        <v>1528</v>
      </c>
      <c r="F546" s="5" t="s">
        <v>22</v>
      </c>
      <c r="G546" s="6" t="s">
        <v>140</v>
      </c>
      <c r="H546" s="6" t="s">
        <v>2453</v>
      </c>
      <c r="I546" s="6" t="s">
        <v>38</v>
      </c>
      <c r="J546" s="8" t="s">
        <v>2430</v>
      </c>
      <c r="K546" s="5" t="s">
        <v>2431</v>
      </c>
      <c r="L546" s="7" t="s">
        <v>2432</v>
      </c>
      <c r="M546" s="9">
        <v>5440</v>
      </c>
      <c r="N546" s="5" t="s">
        <v>375</v>
      </c>
      <c r="O546" s="31">
        <v>43871.6898160532</v>
      </c>
      <c r="P546" s="32">
        <v>43871.7162382292</v>
      </c>
      <c r="Q546" s="28" t="s">
        <v>38</v>
      </c>
      <c r="R546" s="29" t="s">
        <v>38</v>
      </c>
      <c r="S546" s="28" t="s">
        <v>145</v>
      </c>
      <c r="T546" s="28" t="s">
        <v>417</v>
      </c>
      <c r="U546" s="5" t="s">
        <v>341</v>
      </c>
      <c r="V546" s="28" t="s">
        <v>1485</v>
      </c>
      <c r="W546" s="7" t="s">
        <v>2460</v>
      </c>
      <c r="X546" s="7" t="s">
        <v>38</v>
      </c>
      <c r="Y546" s="5" t="s">
        <v>149</v>
      </c>
      <c r="Z546" s="5" t="s">
        <v>1487</v>
      </c>
      <c r="AA546" s="6" t="s">
        <v>38</v>
      </c>
      <c r="AB546" s="6" t="s">
        <v>38</v>
      </c>
      <c r="AC546" s="6" t="s">
        <v>38</v>
      </c>
      <c r="AD546" s="6" t="s">
        <v>38</v>
      </c>
      <c r="AE546" s="6" t="s">
        <v>38</v>
      </c>
    </row>
    <row r="547">
      <c r="A547" s="28" t="s">
        <v>2461</v>
      </c>
      <c r="B547" s="6" t="s">
        <v>2462</v>
      </c>
      <c r="C547" s="6" t="s">
        <v>137</v>
      </c>
      <c r="D547" s="7" t="s">
        <v>1527</v>
      </c>
      <c r="E547" s="28" t="s">
        <v>1528</v>
      </c>
      <c r="F547" s="5" t="s">
        <v>22</v>
      </c>
      <c r="G547" s="6" t="s">
        <v>140</v>
      </c>
      <c r="H547" s="6" t="s">
        <v>2453</v>
      </c>
      <c r="I547" s="6" t="s">
        <v>38</v>
      </c>
      <c r="J547" s="8" t="s">
        <v>2430</v>
      </c>
      <c r="K547" s="5" t="s">
        <v>2431</v>
      </c>
      <c r="L547" s="7" t="s">
        <v>2432</v>
      </c>
      <c r="M547" s="9">
        <v>5450</v>
      </c>
      <c r="N547" s="5" t="s">
        <v>375</v>
      </c>
      <c r="O547" s="31">
        <v>43871.6898393519</v>
      </c>
      <c r="P547" s="32">
        <v>43871.7162444097</v>
      </c>
      <c r="Q547" s="28" t="s">
        <v>38</v>
      </c>
      <c r="R547" s="29" t="s">
        <v>38</v>
      </c>
      <c r="S547" s="28" t="s">
        <v>145</v>
      </c>
      <c r="T547" s="28" t="s">
        <v>417</v>
      </c>
      <c r="U547" s="5" t="s">
        <v>341</v>
      </c>
      <c r="V547" s="28" t="s">
        <v>1485</v>
      </c>
      <c r="W547" s="7" t="s">
        <v>2463</v>
      </c>
      <c r="X547" s="7" t="s">
        <v>38</v>
      </c>
      <c r="Y547" s="5" t="s">
        <v>149</v>
      </c>
      <c r="Z547" s="5" t="s">
        <v>1487</v>
      </c>
      <c r="AA547" s="6" t="s">
        <v>38</v>
      </c>
      <c r="AB547" s="6" t="s">
        <v>38</v>
      </c>
      <c r="AC547" s="6" t="s">
        <v>38</v>
      </c>
      <c r="AD547" s="6" t="s">
        <v>38</v>
      </c>
      <c r="AE547" s="6" t="s">
        <v>38</v>
      </c>
    </row>
    <row r="548">
      <c r="A548" s="28" t="s">
        <v>2464</v>
      </c>
      <c r="B548" s="6" t="s">
        <v>2465</v>
      </c>
      <c r="C548" s="6" t="s">
        <v>137</v>
      </c>
      <c r="D548" s="7" t="s">
        <v>1527</v>
      </c>
      <c r="E548" s="28" t="s">
        <v>1528</v>
      </c>
      <c r="F548" s="5" t="s">
        <v>22</v>
      </c>
      <c r="G548" s="6" t="s">
        <v>140</v>
      </c>
      <c r="H548" s="6" t="s">
        <v>2453</v>
      </c>
      <c r="I548" s="6" t="s">
        <v>38</v>
      </c>
      <c r="J548" s="8" t="s">
        <v>2430</v>
      </c>
      <c r="K548" s="5" t="s">
        <v>2431</v>
      </c>
      <c r="L548" s="7" t="s">
        <v>2432</v>
      </c>
      <c r="M548" s="9">
        <v>5460</v>
      </c>
      <c r="N548" s="5" t="s">
        <v>375</v>
      </c>
      <c r="O548" s="31">
        <v>43871.6898794329</v>
      </c>
      <c r="P548" s="32">
        <v>43871.716244213</v>
      </c>
      <c r="Q548" s="28" t="s">
        <v>38</v>
      </c>
      <c r="R548" s="29" t="s">
        <v>38</v>
      </c>
      <c r="S548" s="28" t="s">
        <v>145</v>
      </c>
      <c r="T548" s="28" t="s">
        <v>417</v>
      </c>
      <c r="U548" s="5" t="s">
        <v>341</v>
      </c>
      <c r="V548" s="28" t="s">
        <v>1485</v>
      </c>
      <c r="W548" s="7" t="s">
        <v>2466</v>
      </c>
      <c r="X548" s="7" t="s">
        <v>38</v>
      </c>
      <c r="Y548" s="5" t="s">
        <v>149</v>
      </c>
      <c r="Z548" s="5" t="s">
        <v>1487</v>
      </c>
      <c r="AA548" s="6" t="s">
        <v>38</v>
      </c>
      <c r="AB548" s="6" t="s">
        <v>38</v>
      </c>
      <c r="AC548" s="6" t="s">
        <v>38</v>
      </c>
      <c r="AD548" s="6" t="s">
        <v>38</v>
      </c>
      <c r="AE548" s="6" t="s">
        <v>38</v>
      </c>
    </row>
    <row r="549">
      <c r="A549" s="28" t="s">
        <v>2467</v>
      </c>
      <c r="B549" s="6" t="s">
        <v>2468</v>
      </c>
      <c r="C549" s="6" t="s">
        <v>137</v>
      </c>
      <c r="D549" s="7" t="s">
        <v>1527</v>
      </c>
      <c r="E549" s="28" t="s">
        <v>1528</v>
      </c>
      <c r="F549" s="5" t="s">
        <v>22</v>
      </c>
      <c r="G549" s="6" t="s">
        <v>140</v>
      </c>
      <c r="H549" s="6" t="s">
        <v>2453</v>
      </c>
      <c r="I549" s="6" t="s">
        <v>38</v>
      </c>
      <c r="J549" s="8" t="s">
        <v>2430</v>
      </c>
      <c r="K549" s="5" t="s">
        <v>2431</v>
      </c>
      <c r="L549" s="7" t="s">
        <v>2432</v>
      </c>
      <c r="M549" s="9">
        <v>5470</v>
      </c>
      <c r="N549" s="5" t="s">
        <v>375</v>
      </c>
      <c r="O549" s="31">
        <v>43871.6899027431</v>
      </c>
      <c r="P549" s="32">
        <v>43871.7162440162</v>
      </c>
      <c r="Q549" s="28" t="s">
        <v>38</v>
      </c>
      <c r="R549" s="29" t="s">
        <v>38</v>
      </c>
      <c r="S549" s="28" t="s">
        <v>145</v>
      </c>
      <c r="T549" s="28" t="s">
        <v>417</v>
      </c>
      <c r="U549" s="5" t="s">
        <v>341</v>
      </c>
      <c r="V549" s="28" t="s">
        <v>1485</v>
      </c>
      <c r="W549" s="7" t="s">
        <v>2469</v>
      </c>
      <c r="X549" s="7" t="s">
        <v>38</v>
      </c>
      <c r="Y549" s="5" t="s">
        <v>149</v>
      </c>
      <c r="Z549" s="5" t="s">
        <v>1487</v>
      </c>
      <c r="AA549" s="6" t="s">
        <v>38</v>
      </c>
      <c r="AB549" s="6" t="s">
        <v>38</v>
      </c>
      <c r="AC549" s="6" t="s">
        <v>38</v>
      </c>
      <c r="AD549" s="6" t="s">
        <v>38</v>
      </c>
      <c r="AE549" s="6" t="s">
        <v>38</v>
      </c>
    </row>
    <row r="550">
      <c r="A550" s="28" t="s">
        <v>2470</v>
      </c>
      <c r="B550" s="6" t="s">
        <v>2471</v>
      </c>
      <c r="C550" s="6" t="s">
        <v>137</v>
      </c>
      <c r="D550" s="7" t="s">
        <v>1527</v>
      </c>
      <c r="E550" s="28" t="s">
        <v>1528</v>
      </c>
      <c r="F550" s="5" t="s">
        <v>22</v>
      </c>
      <c r="G550" s="6" t="s">
        <v>140</v>
      </c>
      <c r="H550" s="6" t="s">
        <v>2453</v>
      </c>
      <c r="I550" s="6" t="s">
        <v>38</v>
      </c>
      <c r="J550" s="8" t="s">
        <v>2430</v>
      </c>
      <c r="K550" s="5" t="s">
        <v>2431</v>
      </c>
      <c r="L550" s="7" t="s">
        <v>2432</v>
      </c>
      <c r="M550" s="9">
        <v>5480</v>
      </c>
      <c r="N550" s="5" t="s">
        <v>375</v>
      </c>
      <c r="O550" s="31">
        <v>43871.689930706</v>
      </c>
      <c r="P550" s="32">
        <v>43871.716243831</v>
      </c>
      <c r="Q550" s="28" t="s">
        <v>38</v>
      </c>
      <c r="R550" s="29" t="s">
        <v>38</v>
      </c>
      <c r="S550" s="28" t="s">
        <v>145</v>
      </c>
      <c r="T550" s="28" t="s">
        <v>417</v>
      </c>
      <c r="U550" s="5" t="s">
        <v>341</v>
      </c>
      <c r="V550" s="28" t="s">
        <v>1485</v>
      </c>
      <c r="W550" s="7" t="s">
        <v>2472</v>
      </c>
      <c r="X550" s="7" t="s">
        <v>38</v>
      </c>
      <c r="Y550" s="5" t="s">
        <v>149</v>
      </c>
      <c r="Z550" s="5" t="s">
        <v>1487</v>
      </c>
      <c r="AA550" s="6" t="s">
        <v>38</v>
      </c>
      <c r="AB550" s="6" t="s">
        <v>38</v>
      </c>
      <c r="AC550" s="6" t="s">
        <v>38</v>
      </c>
      <c r="AD550" s="6" t="s">
        <v>38</v>
      </c>
      <c r="AE550" s="6" t="s">
        <v>38</v>
      </c>
    </row>
    <row r="551">
      <c r="A551" s="28" t="s">
        <v>2473</v>
      </c>
      <c r="B551" s="6" t="s">
        <v>2474</v>
      </c>
      <c r="C551" s="6" t="s">
        <v>137</v>
      </c>
      <c r="D551" s="7" t="s">
        <v>1527</v>
      </c>
      <c r="E551" s="28" t="s">
        <v>1528</v>
      </c>
      <c r="F551" s="5" t="s">
        <v>22</v>
      </c>
      <c r="G551" s="6" t="s">
        <v>140</v>
      </c>
      <c r="H551" s="6" t="s">
        <v>2453</v>
      </c>
      <c r="I551" s="6" t="s">
        <v>38</v>
      </c>
      <c r="J551" s="8" t="s">
        <v>2430</v>
      </c>
      <c r="K551" s="5" t="s">
        <v>2431</v>
      </c>
      <c r="L551" s="7" t="s">
        <v>2432</v>
      </c>
      <c r="M551" s="9">
        <v>5490</v>
      </c>
      <c r="N551" s="5" t="s">
        <v>375</v>
      </c>
      <c r="O551" s="31">
        <v>43871.6899598032</v>
      </c>
      <c r="P551" s="32">
        <v>43871.716243669</v>
      </c>
      <c r="Q551" s="28" t="s">
        <v>38</v>
      </c>
      <c r="R551" s="29" t="s">
        <v>38</v>
      </c>
      <c r="S551" s="28" t="s">
        <v>145</v>
      </c>
      <c r="T551" s="28" t="s">
        <v>417</v>
      </c>
      <c r="U551" s="5" t="s">
        <v>341</v>
      </c>
      <c r="V551" s="28" t="s">
        <v>1485</v>
      </c>
      <c r="W551" s="7" t="s">
        <v>2475</v>
      </c>
      <c r="X551" s="7" t="s">
        <v>38</v>
      </c>
      <c r="Y551" s="5" t="s">
        <v>149</v>
      </c>
      <c r="Z551" s="5" t="s">
        <v>1487</v>
      </c>
      <c r="AA551" s="6" t="s">
        <v>38</v>
      </c>
      <c r="AB551" s="6" t="s">
        <v>38</v>
      </c>
      <c r="AC551" s="6" t="s">
        <v>38</v>
      </c>
      <c r="AD551" s="6" t="s">
        <v>38</v>
      </c>
      <c r="AE551" s="6" t="s">
        <v>38</v>
      </c>
    </row>
    <row r="552">
      <c r="A552" s="28" t="s">
        <v>2476</v>
      </c>
      <c r="B552" s="6" t="s">
        <v>2477</v>
      </c>
      <c r="C552" s="6" t="s">
        <v>2478</v>
      </c>
      <c r="D552" s="7" t="s">
        <v>757</v>
      </c>
      <c r="E552" s="28" t="s">
        <v>758</v>
      </c>
      <c r="F552" s="5" t="s">
        <v>22</v>
      </c>
      <c r="G552" s="6" t="s">
        <v>140</v>
      </c>
      <c r="H552" s="6" t="s">
        <v>38</v>
      </c>
      <c r="I552" s="6" t="s">
        <v>38</v>
      </c>
      <c r="J552" s="8" t="s">
        <v>312</v>
      </c>
      <c r="K552" s="5" t="s">
        <v>313</v>
      </c>
      <c r="L552" s="7" t="s">
        <v>314</v>
      </c>
      <c r="M552" s="9">
        <v>5500</v>
      </c>
      <c r="N552" s="5" t="s">
        <v>70</v>
      </c>
      <c r="O552" s="31">
        <v>43871.6977585648</v>
      </c>
      <c r="P552" s="32">
        <v>43873.5454356134</v>
      </c>
      <c r="Q552" s="28" t="s">
        <v>38</v>
      </c>
      <c r="R552" s="29" t="s">
        <v>2479</v>
      </c>
      <c r="S552" s="28" t="s">
        <v>145</v>
      </c>
      <c r="T552" s="28" t="s">
        <v>316</v>
      </c>
      <c r="U552" s="5" t="s">
        <v>147</v>
      </c>
      <c r="V552" s="28" t="s">
        <v>113</v>
      </c>
      <c r="W552" s="7" t="s">
        <v>2480</v>
      </c>
      <c r="X552" s="7" t="s">
        <v>38</v>
      </c>
      <c r="Y552" s="5" t="s">
        <v>149</v>
      </c>
      <c r="Z552" s="5" t="s">
        <v>38</v>
      </c>
      <c r="AA552" s="6" t="s">
        <v>38</v>
      </c>
      <c r="AB552" s="6" t="s">
        <v>38</v>
      </c>
      <c r="AC552" s="6" t="s">
        <v>38</v>
      </c>
      <c r="AD552" s="6" t="s">
        <v>38</v>
      </c>
      <c r="AE552" s="6" t="s">
        <v>38</v>
      </c>
    </row>
    <row r="553">
      <c r="A553" s="28" t="s">
        <v>2481</v>
      </c>
      <c r="B553" s="6" t="s">
        <v>2482</v>
      </c>
      <c r="C553" s="6" t="s">
        <v>756</v>
      </c>
      <c r="D553" s="7" t="s">
        <v>757</v>
      </c>
      <c r="E553" s="28" t="s">
        <v>758</v>
      </c>
      <c r="F553" s="5" t="s">
        <v>22</v>
      </c>
      <c r="G553" s="6" t="s">
        <v>140</v>
      </c>
      <c r="H553" s="6" t="s">
        <v>38</v>
      </c>
      <c r="I553" s="6" t="s">
        <v>38</v>
      </c>
      <c r="J553" s="8" t="s">
        <v>521</v>
      </c>
      <c r="K553" s="5" t="s">
        <v>522</v>
      </c>
      <c r="L553" s="7" t="s">
        <v>523</v>
      </c>
      <c r="M553" s="9">
        <v>5510</v>
      </c>
      <c r="N553" s="5" t="s">
        <v>375</v>
      </c>
      <c r="O553" s="31">
        <v>43871.7312585995</v>
      </c>
      <c r="P553" s="32">
        <v>43873.5454357639</v>
      </c>
      <c r="Q553" s="28" t="s">
        <v>38</v>
      </c>
      <c r="R553" s="29" t="s">
        <v>38</v>
      </c>
      <c r="S553" s="28" t="s">
        <v>145</v>
      </c>
      <c r="T553" s="28" t="s">
        <v>316</v>
      </c>
      <c r="U553" s="5" t="s">
        <v>147</v>
      </c>
      <c r="V553" s="28" t="s">
        <v>113</v>
      </c>
      <c r="W553" s="7" t="s">
        <v>2483</v>
      </c>
      <c r="X553" s="7" t="s">
        <v>38</v>
      </c>
      <c r="Y553" s="5" t="s">
        <v>149</v>
      </c>
      <c r="Z553" s="5" t="s">
        <v>810</v>
      </c>
      <c r="AA553" s="6" t="s">
        <v>38</v>
      </c>
      <c r="AB553" s="6" t="s">
        <v>38</v>
      </c>
      <c r="AC553" s="6" t="s">
        <v>38</v>
      </c>
      <c r="AD553" s="6" t="s">
        <v>38</v>
      </c>
      <c r="AE553" s="6" t="s">
        <v>38</v>
      </c>
    </row>
    <row r="554">
      <c r="A554" s="28" t="s">
        <v>2484</v>
      </c>
      <c r="B554" s="6" t="s">
        <v>2485</v>
      </c>
      <c r="C554" s="6" t="s">
        <v>2486</v>
      </c>
      <c r="D554" s="7" t="s">
        <v>2487</v>
      </c>
      <c r="E554" s="28" t="s">
        <v>2488</v>
      </c>
      <c r="F554" s="5" t="s">
        <v>128</v>
      </c>
      <c r="G554" s="6" t="s">
        <v>129</v>
      </c>
      <c r="H554" s="6" t="s">
        <v>2489</v>
      </c>
      <c r="I554" s="6" t="s">
        <v>38</v>
      </c>
      <c r="J554" s="8" t="s">
        <v>1880</v>
      </c>
      <c r="K554" s="5" t="s">
        <v>1881</v>
      </c>
      <c r="L554" s="7" t="s">
        <v>1882</v>
      </c>
      <c r="M554" s="9">
        <v>5520</v>
      </c>
      <c r="N554" s="5" t="s">
        <v>56</v>
      </c>
      <c r="O554" s="31">
        <v>43871.7812667014</v>
      </c>
      <c r="P554" s="32">
        <v>43899.5813996181</v>
      </c>
      <c r="Q554" s="28" t="s">
        <v>38</v>
      </c>
      <c r="R554" s="29" t="s">
        <v>38</v>
      </c>
      <c r="S554" s="28" t="s">
        <v>38</v>
      </c>
      <c r="T554" s="28" t="s">
        <v>38</v>
      </c>
      <c r="U554" s="5" t="s">
        <v>38</v>
      </c>
      <c r="V554" s="28" t="s">
        <v>113</v>
      </c>
      <c r="W554" s="7" t="s">
        <v>38</v>
      </c>
      <c r="X554" s="7" t="s">
        <v>38</v>
      </c>
      <c r="Y554" s="5" t="s">
        <v>38</v>
      </c>
      <c r="Z554" s="5" t="s">
        <v>38</v>
      </c>
      <c r="AA554" s="6" t="s">
        <v>38</v>
      </c>
      <c r="AB554" s="6" t="s">
        <v>38</v>
      </c>
      <c r="AC554" s="6" t="s">
        <v>38</v>
      </c>
      <c r="AD554" s="6" t="s">
        <v>38</v>
      </c>
      <c r="AE554" s="6" t="s">
        <v>38</v>
      </c>
    </row>
    <row r="555">
      <c r="A555" s="28" t="s">
        <v>2490</v>
      </c>
      <c r="B555" s="6" t="s">
        <v>2491</v>
      </c>
      <c r="C555" s="6" t="s">
        <v>2492</v>
      </c>
      <c r="D555" s="7" t="s">
        <v>757</v>
      </c>
      <c r="E555" s="28" t="s">
        <v>758</v>
      </c>
      <c r="F555" s="5" t="s">
        <v>22</v>
      </c>
      <c r="G555" s="6" t="s">
        <v>140</v>
      </c>
      <c r="H555" s="6" t="s">
        <v>38</v>
      </c>
      <c r="I555" s="6" t="s">
        <v>38</v>
      </c>
      <c r="J555" s="8" t="s">
        <v>521</v>
      </c>
      <c r="K555" s="5" t="s">
        <v>522</v>
      </c>
      <c r="L555" s="7" t="s">
        <v>523</v>
      </c>
      <c r="M555" s="9">
        <v>5530</v>
      </c>
      <c r="N555" s="5" t="s">
        <v>70</v>
      </c>
      <c r="O555" s="31">
        <v>43871.9467353356</v>
      </c>
      <c r="P555" s="32">
        <v>43873.5454359606</v>
      </c>
      <c r="Q555" s="28" t="s">
        <v>38</v>
      </c>
      <c r="R555" s="29" t="s">
        <v>2493</v>
      </c>
      <c r="S555" s="28" t="s">
        <v>145</v>
      </c>
      <c r="T555" s="28" t="s">
        <v>316</v>
      </c>
      <c r="U555" s="5" t="s">
        <v>147</v>
      </c>
      <c r="V555" s="28" t="s">
        <v>113</v>
      </c>
      <c r="W555" s="7" t="s">
        <v>2494</v>
      </c>
      <c r="X555" s="7" t="s">
        <v>38</v>
      </c>
      <c r="Y555" s="5" t="s">
        <v>149</v>
      </c>
      <c r="Z555" s="5" t="s">
        <v>38</v>
      </c>
      <c r="AA555" s="6" t="s">
        <v>38</v>
      </c>
      <c r="AB555" s="6" t="s">
        <v>38</v>
      </c>
      <c r="AC555" s="6" t="s">
        <v>38</v>
      </c>
      <c r="AD555" s="6" t="s">
        <v>38</v>
      </c>
      <c r="AE555" s="6" t="s">
        <v>38</v>
      </c>
    </row>
    <row r="556">
      <c r="A556" s="30" t="s">
        <v>2495</v>
      </c>
      <c r="B556" s="6" t="s">
        <v>2496</v>
      </c>
      <c r="C556" s="6" t="s">
        <v>756</v>
      </c>
      <c r="D556" s="7" t="s">
        <v>757</v>
      </c>
      <c r="E556" s="28" t="s">
        <v>758</v>
      </c>
      <c r="F556" s="5" t="s">
        <v>22</v>
      </c>
      <c r="G556" s="6" t="s">
        <v>140</v>
      </c>
      <c r="H556" s="6" t="s">
        <v>38</v>
      </c>
      <c r="I556" s="6" t="s">
        <v>38</v>
      </c>
      <c r="J556" s="8" t="s">
        <v>312</v>
      </c>
      <c r="K556" s="5" t="s">
        <v>313</v>
      </c>
      <c r="L556" s="7" t="s">
        <v>314</v>
      </c>
      <c r="M556" s="9">
        <v>5540</v>
      </c>
      <c r="N556" s="5" t="s">
        <v>44</v>
      </c>
      <c r="O556" s="31">
        <v>43871.9684534375</v>
      </c>
      <c r="Q556" s="28" t="s">
        <v>38</v>
      </c>
      <c r="R556" s="29" t="s">
        <v>38</v>
      </c>
      <c r="S556" s="28" t="s">
        <v>145</v>
      </c>
      <c r="T556" s="28" t="s">
        <v>316</v>
      </c>
      <c r="U556" s="5" t="s">
        <v>147</v>
      </c>
      <c r="V556" s="28" t="s">
        <v>113</v>
      </c>
      <c r="W556" s="7" t="s">
        <v>2497</v>
      </c>
      <c r="X556" s="7" t="s">
        <v>38</v>
      </c>
      <c r="Y556" s="5" t="s">
        <v>149</v>
      </c>
      <c r="Z556" s="5" t="s">
        <v>38</v>
      </c>
      <c r="AA556" s="6" t="s">
        <v>38</v>
      </c>
      <c r="AB556" s="6" t="s">
        <v>38</v>
      </c>
      <c r="AC556" s="6" t="s">
        <v>38</v>
      </c>
      <c r="AD556" s="6" t="s">
        <v>38</v>
      </c>
      <c r="AE556" s="6" t="s">
        <v>38</v>
      </c>
    </row>
    <row r="557">
      <c r="A557" s="28" t="s">
        <v>2498</v>
      </c>
      <c r="B557" s="6" t="s">
        <v>2499</v>
      </c>
      <c r="C557" s="6" t="s">
        <v>2500</v>
      </c>
      <c r="D557" s="7" t="s">
        <v>2501</v>
      </c>
      <c r="E557" s="28" t="s">
        <v>2502</v>
      </c>
      <c r="F557" s="5" t="s">
        <v>22</v>
      </c>
      <c r="G557" s="6" t="s">
        <v>140</v>
      </c>
      <c r="H557" s="6" t="s">
        <v>2503</v>
      </c>
      <c r="I557" s="6" t="s">
        <v>38</v>
      </c>
      <c r="J557" s="8" t="s">
        <v>1173</v>
      </c>
      <c r="K557" s="5" t="s">
        <v>1174</v>
      </c>
      <c r="L557" s="7" t="s">
        <v>239</v>
      </c>
      <c r="M557" s="9">
        <v>5550</v>
      </c>
      <c r="N557" s="5" t="s">
        <v>2504</v>
      </c>
      <c r="O557" s="31">
        <v>43871.9804606134</v>
      </c>
      <c r="P557" s="32">
        <v>43873.2874302431</v>
      </c>
      <c r="Q557" s="28" t="s">
        <v>38</v>
      </c>
      <c r="R557" s="29" t="s">
        <v>38</v>
      </c>
      <c r="S557" s="28" t="s">
        <v>145</v>
      </c>
      <c r="T557" s="28" t="s">
        <v>167</v>
      </c>
      <c r="U557" s="5" t="s">
        <v>147</v>
      </c>
      <c r="V557" s="28" t="s">
        <v>113</v>
      </c>
      <c r="W557" s="7" t="s">
        <v>2505</v>
      </c>
      <c r="X557" s="7" t="s">
        <v>38</v>
      </c>
      <c r="Y557" s="5" t="s">
        <v>149</v>
      </c>
      <c r="Z557" s="5" t="s">
        <v>38</v>
      </c>
      <c r="AA557" s="6" t="s">
        <v>38</v>
      </c>
      <c r="AB557" s="6" t="s">
        <v>38</v>
      </c>
      <c r="AC557" s="6" t="s">
        <v>38</v>
      </c>
      <c r="AD557" s="6" t="s">
        <v>38</v>
      </c>
      <c r="AE557" s="6" t="s">
        <v>38</v>
      </c>
    </row>
    <row r="558">
      <c r="A558" s="28" t="s">
        <v>2506</v>
      </c>
      <c r="B558" s="6" t="s">
        <v>2507</v>
      </c>
      <c r="C558" s="6" t="s">
        <v>2500</v>
      </c>
      <c r="D558" s="7" t="s">
        <v>2501</v>
      </c>
      <c r="E558" s="28" t="s">
        <v>2502</v>
      </c>
      <c r="F558" s="5" t="s">
        <v>128</v>
      </c>
      <c r="G558" s="6" t="s">
        <v>1905</v>
      </c>
      <c r="H558" s="6" t="s">
        <v>2508</v>
      </c>
      <c r="I558" s="6" t="s">
        <v>38</v>
      </c>
      <c r="J558" s="8" t="s">
        <v>131</v>
      </c>
      <c r="K558" s="5" t="s">
        <v>132</v>
      </c>
      <c r="L558" s="7" t="s">
        <v>133</v>
      </c>
      <c r="M558" s="9">
        <v>5560</v>
      </c>
      <c r="N558" s="5" t="s">
        <v>56</v>
      </c>
      <c r="O558" s="31">
        <v>43871.9827354514</v>
      </c>
      <c r="P558" s="32">
        <v>43873.2874304398</v>
      </c>
      <c r="Q558" s="28" t="s">
        <v>38</v>
      </c>
      <c r="R558" s="29" t="s">
        <v>38</v>
      </c>
      <c r="S558" s="28" t="s">
        <v>38</v>
      </c>
      <c r="T558" s="28" t="s">
        <v>38</v>
      </c>
      <c r="U558" s="5" t="s">
        <v>38</v>
      </c>
      <c r="V558" s="28" t="s">
        <v>113</v>
      </c>
      <c r="W558" s="7" t="s">
        <v>38</v>
      </c>
      <c r="X558" s="7" t="s">
        <v>38</v>
      </c>
      <c r="Y558" s="5" t="s">
        <v>38</v>
      </c>
      <c r="Z558" s="5" t="s">
        <v>38</v>
      </c>
      <c r="AA558" s="6" t="s">
        <v>38</v>
      </c>
      <c r="AB558" s="6" t="s">
        <v>38</v>
      </c>
      <c r="AC558" s="6" t="s">
        <v>38</v>
      </c>
      <c r="AD558" s="6" t="s">
        <v>38</v>
      </c>
      <c r="AE558" s="6" t="s">
        <v>38</v>
      </c>
    </row>
    <row r="559">
      <c r="A559" s="28" t="s">
        <v>2509</v>
      </c>
      <c r="B559" s="6" t="s">
        <v>2510</v>
      </c>
      <c r="C559" s="6" t="s">
        <v>2500</v>
      </c>
      <c r="D559" s="7" t="s">
        <v>2501</v>
      </c>
      <c r="E559" s="28" t="s">
        <v>2502</v>
      </c>
      <c r="F559" s="5" t="s">
        <v>22</v>
      </c>
      <c r="G559" s="6" t="s">
        <v>140</v>
      </c>
      <c r="H559" s="6" t="s">
        <v>2511</v>
      </c>
      <c r="I559" s="6" t="s">
        <v>38</v>
      </c>
      <c r="J559" s="8" t="s">
        <v>1173</v>
      </c>
      <c r="K559" s="5" t="s">
        <v>1174</v>
      </c>
      <c r="L559" s="7" t="s">
        <v>239</v>
      </c>
      <c r="M559" s="9">
        <v>5570</v>
      </c>
      <c r="N559" s="5" t="s">
        <v>375</v>
      </c>
      <c r="O559" s="31">
        <v>43871.9846300579</v>
      </c>
      <c r="P559" s="32">
        <v>43873.2874304398</v>
      </c>
      <c r="Q559" s="28" t="s">
        <v>38</v>
      </c>
      <c r="R559" s="29" t="s">
        <v>38</v>
      </c>
      <c r="S559" s="28" t="s">
        <v>145</v>
      </c>
      <c r="T559" s="28" t="s">
        <v>167</v>
      </c>
      <c r="U559" s="5" t="s">
        <v>147</v>
      </c>
      <c r="V559" s="28" t="s">
        <v>113</v>
      </c>
      <c r="W559" s="7" t="s">
        <v>2512</v>
      </c>
      <c r="X559" s="7" t="s">
        <v>38</v>
      </c>
      <c r="Y559" s="5" t="s">
        <v>149</v>
      </c>
      <c r="Z559" s="5" t="s">
        <v>1595</v>
      </c>
      <c r="AA559" s="6" t="s">
        <v>38</v>
      </c>
      <c r="AB559" s="6" t="s">
        <v>38</v>
      </c>
      <c r="AC559" s="6" t="s">
        <v>38</v>
      </c>
      <c r="AD559" s="6" t="s">
        <v>38</v>
      </c>
      <c r="AE559" s="6" t="s">
        <v>38</v>
      </c>
    </row>
    <row r="560">
      <c r="A560" s="28" t="s">
        <v>2513</v>
      </c>
      <c r="B560" s="6" t="s">
        <v>2514</v>
      </c>
      <c r="C560" s="6" t="s">
        <v>2500</v>
      </c>
      <c r="D560" s="7" t="s">
        <v>2501</v>
      </c>
      <c r="E560" s="28" t="s">
        <v>2502</v>
      </c>
      <c r="F560" s="5" t="s">
        <v>22</v>
      </c>
      <c r="G560" s="6" t="s">
        <v>140</v>
      </c>
      <c r="H560" s="6" t="s">
        <v>2515</v>
      </c>
      <c r="I560" s="6" t="s">
        <v>38</v>
      </c>
      <c r="J560" s="8" t="s">
        <v>224</v>
      </c>
      <c r="K560" s="5" t="s">
        <v>225</v>
      </c>
      <c r="L560" s="7" t="s">
        <v>226</v>
      </c>
      <c r="M560" s="9">
        <v>5580</v>
      </c>
      <c r="N560" s="5" t="s">
        <v>375</v>
      </c>
      <c r="O560" s="31">
        <v>43871.9866873032</v>
      </c>
      <c r="P560" s="32">
        <v>43873.2874306366</v>
      </c>
      <c r="Q560" s="28" t="s">
        <v>38</v>
      </c>
      <c r="R560" s="29" t="s">
        <v>38</v>
      </c>
      <c r="S560" s="28" t="s">
        <v>145</v>
      </c>
      <c r="T560" s="28" t="s">
        <v>228</v>
      </c>
      <c r="U560" s="5" t="s">
        <v>147</v>
      </c>
      <c r="V560" s="28" t="s">
        <v>113</v>
      </c>
      <c r="W560" s="7" t="s">
        <v>1524</v>
      </c>
      <c r="X560" s="7" t="s">
        <v>38</v>
      </c>
      <c r="Y560" s="5" t="s">
        <v>149</v>
      </c>
      <c r="Z560" s="5" t="s">
        <v>905</v>
      </c>
      <c r="AA560" s="6" t="s">
        <v>38</v>
      </c>
      <c r="AB560" s="6" t="s">
        <v>38</v>
      </c>
      <c r="AC560" s="6" t="s">
        <v>38</v>
      </c>
      <c r="AD560" s="6" t="s">
        <v>38</v>
      </c>
      <c r="AE560" s="6" t="s">
        <v>38</v>
      </c>
    </row>
    <row r="561">
      <c r="A561" s="28" t="s">
        <v>2516</v>
      </c>
      <c r="B561" s="6" t="s">
        <v>2517</v>
      </c>
      <c r="C561" s="6" t="s">
        <v>2500</v>
      </c>
      <c r="D561" s="7" t="s">
        <v>2501</v>
      </c>
      <c r="E561" s="28" t="s">
        <v>2502</v>
      </c>
      <c r="F561" s="5" t="s">
        <v>22</v>
      </c>
      <c r="G561" s="6" t="s">
        <v>140</v>
      </c>
      <c r="H561" s="6" t="s">
        <v>2518</v>
      </c>
      <c r="I561" s="6" t="s">
        <v>38</v>
      </c>
      <c r="J561" s="8" t="s">
        <v>1173</v>
      </c>
      <c r="K561" s="5" t="s">
        <v>1174</v>
      </c>
      <c r="L561" s="7" t="s">
        <v>239</v>
      </c>
      <c r="M561" s="9">
        <v>5590</v>
      </c>
      <c r="N561" s="5" t="s">
        <v>70</v>
      </c>
      <c r="O561" s="31">
        <v>43871.9887644329</v>
      </c>
      <c r="P561" s="32">
        <v>43873.287430787</v>
      </c>
      <c r="Q561" s="28" t="s">
        <v>38</v>
      </c>
      <c r="R561" s="29" t="s">
        <v>2519</v>
      </c>
      <c r="S561" s="28" t="s">
        <v>145</v>
      </c>
      <c r="T561" s="28" t="s">
        <v>167</v>
      </c>
      <c r="U561" s="5" t="s">
        <v>147</v>
      </c>
      <c r="V561" s="28" t="s">
        <v>113</v>
      </c>
      <c r="W561" s="7" t="s">
        <v>2520</v>
      </c>
      <c r="X561" s="7" t="s">
        <v>38</v>
      </c>
      <c r="Y561" s="5" t="s">
        <v>149</v>
      </c>
      <c r="Z561" s="5" t="s">
        <v>38</v>
      </c>
      <c r="AA561" s="6" t="s">
        <v>38</v>
      </c>
      <c r="AB561" s="6" t="s">
        <v>38</v>
      </c>
      <c r="AC561" s="6" t="s">
        <v>38</v>
      </c>
      <c r="AD561" s="6" t="s">
        <v>38</v>
      </c>
      <c r="AE561" s="6" t="s">
        <v>38</v>
      </c>
    </row>
    <row r="562">
      <c r="A562" s="28" t="s">
        <v>2521</v>
      </c>
      <c r="B562" s="6" t="s">
        <v>2522</v>
      </c>
      <c r="C562" s="6" t="s">
        <v>2500</v>
      </c>
      <c r="D562" s="7" t="s">
        <v>2501</v>
      </c>
      <c r="E562" s="28" t="s">
        <v>2502</v>
      </c>
      <c r="F562" s="5" t="s">
        <v>128</v>
      </c>
      <c r="G562" s="6" t="s">
        <v>38</v>
      </c>
      <c r="H562" s="6" t="s">
        <v>2523</v>
      </c>
      <c r="I562" s="6" t="s">
        <v>38</v>
      </c>
      <c r="J562" s="8" t="s">
        <v>131</v>
      </c>
      <c r="K562" s="5" t="s">
        <v>132</v>
      </c>
      <c r="L562" s="7" t="s">
        <v>133</v>
      </c>
      <c r="M562" s="9">
        <v>5600</v>
      </c>
      <c r="N562" s="5" t="s">
        <v>2504</v>
      </c>
      <c r="O562" s="31">
        <v>43871.9919805208</v>
      </c>
      <c r="P562" s="32">
        <v>43873.2874309838</v>
      </c>
      <c r="Q562" s="28" t="s">
        <v>38</v>
      </c>
      <c r="R562" s="29" t="s">
        <v>38</v>
      </c>
      <c r="S562" s="28" t="s">
        <v>38</v>
      </c>
      <c r="T562" s="28" t="s">
        <v>38</v>
      </c>
      <c r="U562" s="5" t="s">
        <v>38</v>
      </c>
      <c r="V562" s="28" t="s">
        <v>113</v>
      </c>
      <c r="W562" s="7" t="s">
        <v>38</v>
      </c>
      <c r="X562" s="7" t="s">
        <v>38</v>
      </c>
      <c r="Y562" s="5" t="s">
        <v>38</v>
      </c>
      <c r="Z562" s="5" t="s">
        <v>38</v>
      </c>
      <c r="AA562" s="6" t="s">
        <v>38</v>
      </c>
      <c r="AB562" s="6" t="s">
        <v>38</v>
      </c>
      <c r="AC562" s="6" t="s">
        <v>38</v>
      </c>
      <c r="AD562" s="6" t="s">
        <v>38</v>
      </c>
      <c r="AE562" s="6" t="s">
        <v>38</v>
      </c>
    </row>
    <row r="563">
      <c r="A563" s="28" t="s">
        <v>2524</v>
      </c>
      <c r="B563" s="6" t="s">
        <v>2525</v>
      </c>
      <c r="C563" s="6" t="s">
        <v>2500</v>
      </c>
      <c r="D563" s="7" t="s">
        <v>2501</v>
      </c>
      <c r="E563" s="28" t="s">
        <v>2502</v>
      </c>
      <c r="F563" s="5" t="s">
        <v>22</v>
      </c>
      <c r="G563" s="6" t="s">
        <v>140</v>
      </c>
      <c r="H563" s="6" t="s">
        <v>2526</v>
      </c>
      <c r="I563" s="6" t="s">
        <v>38</v>
      </c>
      <c r="J563" s="8" t="s">
        <v>1398</v>
      </c>
      <c r="K563" s="5" t="s">
        <v>1399</v>
      </c>
      <c r="L563" s="7" t="s">
        <v>1400</v>
      </c>
      <c r="M563" s="9">
        <v>5610</v>
      </c>
      <c r="N563" s="5" t="s">
        <v>2504</v>
      </c>
      <c r="O563" s="31">
        <v>43871.9943831829</v>
      </c>
      <c r="P563" s="32">
        <v>43873.2874311343</v>
      </c>
      <c r="Q563" s="28" t="s">
        <v>38</v>
      </c>
      <c r="R563" s="29" t="s">
        <v>38</v>
      </c>
      <c r="S563" s="28" t="s">
        <v>145</v>
      </c>
      <c r="T563" s="28" t="s">
        <v>1402</v>
      </c>
      <c r="U563" s="5" t="s">
        <v>147</v>
      </c>
      <c r="V563" s="28" t="s">
        <v>113</v>
      </c>
      <c r="W563" s="7" t="s">
        <v>2527</v>
      </c>
      <c r="X563" s="7" t="s">
        <v>38</v>
      </c>
      <c r="Y563" s="5" t="s">
        <v>149</v>
      </c>
      <c r="Z563" s="5" t="s">
        <v>38</v>
      </c>
      <c r="AA563" s="6" t="s">
        <v>38</v>
      </c>
      <c r="AB563" s="6" t="s">
        <v>38</v>
      </c>
      <c r="AC563" s="6" t="s">
        <v>38</v>
      </c>
      <c r="AD563" s="6" t="s">
        <v>38</v>
      </c>
      <c r="AE563" s="6" t="s">
        <v>38</v>
      </c>
    </row>
    <row r="564">
      <c r="A564" s="28" t="s">
        <v>2528</v>
      </c>
      <c r="B564" s="6" t="s">
        <v>2529</v>
      </c>
      <c r="C564" s="6" t="s">
        <v>2500</v>
      </c>
      <c r="D564" s="7" t="s">
        <v>2501</v>
      </c>
      <c r="E564" s="28" t="s">
        <v>2502</v>
      </c>
      <c r="F564" s="5" t="s">
        <v>22</v>
      </c>
      <c r="G564" s="6" t="s">
        <v>140</v>
      </c>
      <c r="H564" s="6" t="s">
        <v>2530</v>
      </c>
      <c r="I564" s="6" t="s">
        <v>38</v>
      </c>
      <c r="J564" s="8" t="s">
        <v>1440</v>
      </c>
      <c r="K564" s="5" t="s">
        <v>1441</v>
      </c>
      <c r="L564" s="7" t="s">
        <v>1442</v>
      </c>
      <c r="M564" s="9">
        <v>5620</v>
      </c>
      <c r="N564" s="5" t="s">
        <v>2504</v>
      </c>
      <c r="O564" s="31">
        <v>43871.9961042477</v>
      </c>
      <c r="P564" s="32">
        <v>43873.287431331</v>
      </c>
      <c r="Q564" s="28" t="s">
        <v>38</v>
      </c>
      <c r="R564" s="29" t="s">
        <v>38</v>
      </c>
      <c r="S564" s="28" t="s">
        <v>145</v>
      </c>
      <c r="T564" s="28" t="s">
        <v>1402</v>
      </c>
      <c r="U564" s="5" t="s">
        <v>147</v>
      </c>
      <c r="V564" s="28" t="s">
        <v>113</v>
      </c>
      <c r="W564" s="7" t="s">
        <v>2531</v>
      </c>
      <c r="X564" s="7" t="s">
        <v>38</v>
      </c>
      <c r="Y564" s="5" t="s">
        <v>149</v>
      </c>
      <c r="Z564" s="5" t="s">
        <v>38</v>
      </c>
      <c r="AA564" s="6" t="s">
        <v>38</v>
      </c>
      <c r="AB564" s="6" t="s">
        <v>38</v>
      </c>
      <c r="AC564" s="6" t="s">
        <v>38</v>
      </c>
      <c r="AD564" s="6" t="s">
        <v>38</v>
      </c>
      <c r="AE564" s="6" t="s">
        <v>38</v>
      </c>
    </row>
    <row r="565">
      <c r="A565" s="28" t="s">
        <v>2532</v>
      </c>
      <c r="B565" s="6" t="s">
        <v>2533</v>
      </c>
      <c r="C565" s="6" t="s">
        <v>2500</v>
      </c>
      <c r="D565" s="7" t="s">
        <v>2501</v>
      </c>
      <c r="E565" s="28" t="s">
        <v>2502</v>
      </c>
      <c r="F565" s="5" t="s">
        <v>128</v>
      </c>
      <c r="G565" s="6" t="s">
        <v>38</v>
      </c>
      <c r="H565" s="6" t="s">
        <v>2526</v>
      </c>
      <c r="I565" s="6" t="s">
        <v>38</v>
      </c>
      <c r="J565" s="8" t="s">
        <v>1398</v>
      </c>
      <c r="K565" s="5" t="s">
        <v>1399</v>
      </c>
      <c r="L565" s="7" t="s">
        <v>1400</v>
      </c>
      <c r="M565" s="9">
        <v>5630</v>
      </c>
      <c r="N565" s="5" t="s">
        <v>2504</v>
      </c>
      <c r="O565" s="31">
        <v>43871.9974833333</v>
      </c>
      <c r="P565" s="32">
        <v>43873.2874315162</v>
      </c>
      <c r="Q565" s="28" t="s">
        <v>38</v>
      </c>
      <c r="R565" s="29" t="s">
        <v>38</v>
      </c>
      <c r="S565" s="28" t="s">
        <v>38</v>
      </c>
      <c r="T565" s="28" t="s">
        <v>38</v>
      </c>
      <c r="U565" s="5" t="s">
        <v>38</v>
      </c>
      <c r="V565" s="28" t="s">
        <v>113</v>
      </c>
      <c r="W565" s="7" t="s">
        <v>38</v>
      </c>
      <c r="X565" s="7" t="s">
        <v>38</v>
      </c>
      <c r="Y565" s="5" t="s">
        <v>38</v>
      </c>
      <c r="Z565" s="5" t="s">
        <v>38</v>
      </c>
      <c r="AA565" s="6" t="s">
        <v>38</v>
      </c>
      <c r="AB565" s="6" t="s">
        <v>38</v>
      </c>
      <c r="AC565" s="6" t="s">
        <v>38</v>
      </c>
      <c r="AD565" s="6" t="s">
        <v>38</v>
      </c>
      <c r="AE565" s="6" t="s">
        <v>38</v>
      </c>
    </row>
    <row r="566">
      <c r="A566" s="28" t="s">
        <v>2534</v>
      </c>
      <c r="B566" s="6" t="s">
        <v>2535</v>
      </c>
      <c r="C566" s="6" t="s">
        <v>2500</v>
      </c>
      <c r="D566" s="7" t="s">
        <v>2501</v>
      </c>
      <c r="E566" s="28" t="s">
        <v>2502</v>
      </c>
      <c r="F566" s="5" t="s">
        <v>22</v>
      </c>
      <c r="G566" s="6" t="s">
        <v>140</v>
      </c>
      <c r="H566" s="6" t="s">
        <v>2536</v>
      </c>
      <c r="I566" s="6" t="s">
        <v>38</v>
      </c>
      <c r="J566" s="8" t="s">
        <v>1440</v>
      </c>
      <c r="K566" s="5" t="s">
        <v>1441</v>
      </c>
      <c r="L566" s="7" t="s">
        <v>1442</v>
      </c>
      <c r="M566" s="9">
        <v>5640</v>
      </c>
      <c r="N566" s="5" t="s">
        <v>375</v>
      </c>
      <c r="O566" s="31">
        <v>43871.9995828704</v>
      </c>
      <c r="P566" s="32">
        <v>43873.2874315162</v>
      </c>
      <c r="Q566" s="28" t="s">
        <v>38</v>
      </c>
      <c r="R566" s="29" t="s">
        <v>38</v>
      </c>
      <c r="S566" s="28" t="s">
        <v>145</v>
      </c>
      <c r="T566" s="28" t="s">
        <v>1402</v>
      </c>
      <c r="U566" s="5" t="s">
        <v>147</v>
      </c>
      <c r="V566" s="28" t="s">
        <v>113</v>
      </c>
      <c r="W566" s="7" t="s">
        <v>2537</v>
      </c>
      <c r="X566" s="7" t="s">
        <v>38</v>
      </c>
      <c r="Y566" s="5" t="s">
        <v>149</v>
      </c>
      <c r="Z566" s="5" t="s">
        <v>1411</v>
      </c>
      <c r="AA566" s="6" t="s">
        <v>38</v>
      </c>
      <c r="AB566" s="6" t="s">
        <v>38</v>
      </c>
      <c r="AC566" s="6" t="s">
        <v>38</v>
      </c>
      <c r="AD566" s="6" t="s">
        <v>38</v>
      </c>
      <c r="AE566" s="6" t="s">
        <v>38</v>
      </c>
    </row>
    <row r="567">
      <c r="A567" s="28" t="s">
        <v>2538</v>
      </c>
      <c r="B567" s="6" t="s">
        <v>2539</v>
      </c>
      <c r="C567" s="6" t="s">
        <v>2500</v>
      </c>
      <c r="D567" s="7" t="s">
        <v>2501</v>
      </c>
      <c r="E567" s="28" t="s">
        <v>2502</v>
      </c>
      <c r="F567" s="5" t="s">
        <v>22</v>
      </c>
      <c r="G567" s="6" t="s">
        <v>140</v>
      </c>
      <c r="H567" s="6" t="s">
        <v>2540</v>
      </c>
      <c r="I567" s="6" t="s">
        <v>38</v>
      </c>
      <c r="J567" s="8" t="s">
        <v>1440</v>
      </c>
      <c r="K567" s="5" t="s">
        <v>1441</v>
      </c>
      <c r="L567" s="7" t="s">
        <v>1442</v>
      </c>
      <c r="M567" s="9">
        <v>5650</v>
      </c>
      <c r="N567" s="5" t="s">
        <v>2504</v>
      </c>
      <c r="O567" s="31">
        <v>43872.0010172106</v>
      </c>
      <c r="P567" s="32">
        <v>43873.2874316782</v>
      </c>
      <c r="Q567" s="28" t="s">
        <v>38</v>
      </c>
      <c r="R567" s="29" t="s">
        <v>38</v>
      </c>
      <c r="S567" s="28" t="s">
        <v>145</v>
      </c>
      <c r="T567" s="28" t="s">
        <v>1402</v>
      </c>
      <c r="U567" s="5" t="s">
        <v>147</v>
      </c>
      <c r="V567" s="28" t="s">
        <v>113</v>
      </c>
      <c r="W567" s="7" t="s">
        <v>2541</v>
      </c>
      <c r="X567" s="7" t="s">
        <v>38</v>
      </c>
      <c r="Y567" s="5" t="s">
        <v>149</v>
      </c>
      <c r="Z567" s="5" t="s">
        <v>38</v>
      </c>
      <c r="AA567" s="6" t="s">
        <v>38</v>
      </c>
      <c r="AB567" s="6" t="s">
        <v>38</v>
      </c>
      <c r="AC567" s="6" t="s">
        <v>38</v>
      </c>
      <c r="AD567" s="6" t="s">
        <v>38</v>
      </c>
      <c r="AE567" s="6" t="s">
        <v>38</v>
      </c>
    </row>
    <row r="568">
      <c r="A568" s="28" t="s">
        <v>2542</v>
      </c>
      <c r="B568" s="6" t="s">
        <v>2543</v>
      </c>
      <c r="C568" s="6" t="s">
        <v>927</v>
      </c>
      <c r="D568" s="7" t="s">
        <v>2544</v>
      </c>
      <c r="E568" s="28" t="s">
        <v>2545</v>
      </c>
      <c r="F568" s="5" t="s">
        <v>22</v>
      </c>
      <c r="G568" s="6" t="s">
        <v>140</v>
      </c>
      <c r="H568" s="6" t="s">
        <v>38</v>
      </c>
      <c r="I568" s="6" t="s">
        <v>38</v>
      </c>
      <c r="J568" s="8" t="s">
        <v>1640</v>
      </c>
      <c r="K568" s="5" t="s">
        <v>1641</v>
      </c>
      <c r="L568" s="7" t="s">
        <v>143</v>
      </c>
      <c r="M568" s="9">
        <v>5660</v>
      </c>
      <c r="N568" s="5" t="s">
        <v>70</v>
      </c>
      <c r="O568" s="31">
        <v>43872.0384421644</v>
      </c>
      <c r="P568" s="32">
        <v>43873.5660248843</v>
      </c>
      <c r="Q568" s="28" t="s">
        <v>38</v>
      </c>
      <c r="R568" s="29" t="s">
        <v>2546</v>
      </c>
      <c r="S568" s="28" t="s">
        <v>145</v>
      </c>
      <c r="T568" s="28" t="s">
        <v>146</v>
      </c>
      <c r="U568" s="5" t="s">
        <v>147</v>
      </c>
      <c r="V568" s="28" t="s">
        <v>113</v>
      </c>
      <c r="W568" s="7" t="s">
        <v>2547</v>
      </c>
      <c r="X568" s="7" t="s">
        <v>38</v>
      </c>
      <c r="Y568" s="5" t="s">
        <v>149</v>
      </c>
      <c r="Z568" s="5" t="s">
        <v>38</v>
      </c>
      <c r="AA568" s="6" t="s">
        <v>38</v>
      </c>
      <c r="AB568" s="6" t="s">
        <v>38</v>
      </c>
      <c r="AC568" s="6" t="s">
        <v>38</v>
      </c>
      <c r="AD568" s="6" t="s">
        <v>38</v>
      </c>
      <c r="AE568" s="6" t="s">
        <v>38</v>
      </c>
    </row>
    <row r="569">
      <c r="A569" s="28" t="s">
        <v>2548</v>
      </c>
      <c r="B569" s="6" t="s">
        <v>2549</v>
      </c>
      <c r="C569" s="6" t="s">
        <v>927</v>
      </c>
      <c r="D569" s="7" t="s">
        <v>2544</v>
      </c>
      <c r="E569" s="28" t="s">
        <v>2545</v>
      </c>
      <c r="F569" s="5" t="s">
        <v>22</v>
      </c>
      <c r="G569" s="6" t="s">
        <v>140</v>
      </c>
      <c r="H569" s="6" t="s">
        <v>38</v>
      </c>
      <c r="I569" s="6" t="s">
        <v>38</v>
      </c>
      <c r="J569" s="8" t="s">
        <v>237</v>
      </c>
      <c r="K569" s="5" t="s">
        <v>238</v>
      </c>
      <c r="L569" s="7" t="s">
        <v>239</v>
      </c>
      <c r="M569" s="9">
        <v>5670</v>
      </c>
      <c r="N569" s="5" t="s">
        <v>44</v>
      </c>
      <c r="O569" s="31">
        <v>43872.0384584144</v>
      </c>
      <c r="P569" s="32">
        <v>43873.2834238773</v>
      </c>
      <c r="Q569" s="28" t="s">
        <v>38</v>
      </c>
      <c r="R569" s="29" t="s">
        <v>38</v>
      </c>
      <c r="S569" s="28" t="s">
        <v>145</v>
      </c>
      <c r="T569" s="28" t="s">
        <v>159</v>
      </c>
      <c r="U569" s="5" t="s">
        <v>147</v>
      </c>
      <c r="V569" s="28" t="s">
        <v>113</v>
      </c>
      <c r="W569" s="7" t="s">
        <v>2550</v>
      </c>
      <c r="X569" s="7" t="s">
        <v>38</v>
      </c>
      <c r="Y569" s="5" t="s">
        <v>149</v>
      </c>
      <c r="Z569" s="5" t="s">
        <v>38</v>
      </c>
      <c r="AA569" s="6" t="s">
        <v>38</v>
      </c>
      <c r="AB569" s="6" t="s">
        <v>38</v>
      </c>
      <c r="AC569" s="6" t="s">
        <v>38</v>
      </c>
      <c r="AD569" s="6" t="s">
        <v>38</v>
      </c>
      <c r="AE569" s="6" t="s">
        <v>38</v>
      </c>
    </row>
    <row r="570">
      <c r="A570" s="28" t="s">
        <v>2551</v>
      </c>
      <c r="B570" s="6" t="s">
        <v>2552</v>
      </c>
      <c r="C570" s="6" t="s">
        <v>927</v>
      </c>
      <c r="D570" s="7" t="s">
        <v>2544</v>
      </c>
      <c r="E570" s="28" t="s">
        <v>2545</v>
      </c>
      <c r="F570" s="5" t="s">
        <v>22</v>
      </c>
      <c r="G570" s="6" t="s">
        <v>140</v>
      </c>
      <c r="H570" s="6" t="s">
        <v>38</v>
      </c>
      <c r="I570" s="6" t="s">
        <v>38</v>
      </c>
      <c r="J570" s="8" t="s">
        <v>237</v>
      </c>
      <c r="K570" s="5" t="s">
        <v>238</v>
      </c>
      <c r="L570" s="7" t="s">
        <v>239</v>
      </c>
      <c r="M570" s="9">
        <v>5680</v>
      </c>
      <c r="N570" s="5" t="s">
        <v>70</v>
      </c>
      <c r="O570" s="31">
        <v>43872.0384755787</v>
      </c>
      <c r="P570" s="32">
        <v>43873.2834240393</v>
      </c>
      <c r="Q570" s="28" t="s">
        <v>38</v>
      </c>
      <c r="R570" s="29" t="s">
        <v>2553</v>
      </c>
      <c r="S570" s="28" t="s">
        <v>145</v>
      </c>
      <c r="T570" s="28" t="s">
        <v>159</v>
      </c>
      <c r="U570" s="5" t="s">
        <v>147</v>
      </c>
      <c r="V570" s="28" t="s">
        <v>113</v>
      </c>
      <c r="W570" s="7" t="s">
        <v>2554</v>
      </c>
      <c r="X570" s="7" t="s">
        <v>38</v>
      </c>
      <c r="Y570" s="5" t="s">
        <v>149</v>
      </c>
      <c r="Z570" s="5" t="s">
        <v>38</v>
      </c>
      <c r="AA570" s="6" t="s">
        <v>38</v>
      </c>
      <c r="AB570" s="6" t="s">
        <v>38</v>
      </c>
      <c r="AC570" s="6" t="s">
        <v>38</v>
      </c>
      <c r="AD570" s="6" t="s">
        <v>38</v>
      </c>
      <c r="AE570" s="6" t="s">
        <v>38</v>
      </c>
    </row>
    <row r="571">
      <c r="A571" s="28" t="s">
        <v>2555</v>
      </c>
      <c r="B571" s="6" t="s">
        <v>2556</v>
      </c>
      <c r="C571" s="6" t="s">
        <v>927</v>
      </c>
      <c r="D571" s="7" t="s">
        <v>2544</v>
      </c>
      <c r="E571" s="28" t="s">
        <v>2545</v>
      </c>
      <c r="F571" s="5" t="s">
        <v>22</v>
      </c>
      <c r="G571" s="6" t="s">
        <v>140</v>
      </c>
      <c r="H571" s="6" t="s">
        <v>2557</v>
      </c>
      <c r="I571" s="6" t="s">
        <v>38</v>
      </c>
      <c r="J571" s="8" t="s">
        <v>237</v>
      </c>
      <c r="K571" s="5" t="s">
        <v>238</v>
      </c>
      <c r="L571" s="7" t="s">
        <v>239</v>
      </c>
      <c r="M571" s="9">
        <v>5690</v>
      </c>
      <c r="N571" s="5" t="s">
        <v>70</v>
      </c>
      <c r="O571" s="31">
        <v>43872.0384999653</v>
      </c>
      <c r="P571" s="32">
        <v>43873.2834242245</v>
      </c>
      <c r="Q571" s="28" t="s">
        <v>38</v>
      </c>
      <c r="R571" s="29" t="s">
        <v>2558</v>
      </c>
      <c r="S571" s="28" t="s">
        <v>145</v>
      </c>
      <c r="T571" s="28" t="s">
        <v>159</v>
      </c>
      <c r="U571" s="5" t="s">
        <v>147</v>
      </c>
      <c r="V571" s="28" t="s">
        <v>113</v>
      </c>
      <c r="W571" s="7" t="s">
        <v>2559</v>
      </c>
      <c r="X571" s="7" t="s">
        <v>38</v>
      </c>
      <c r="Y571" s="5" t="s">
        <v>149</v>
      </c>
      <c r="Z571" s="5" t="s">
        <v>38</v>
      </c>
      <c r="AA571" s="6" t="s">
        <v>38</v>
      </c>
      <c r="AB571" s="6" t="s">
        <v>38</v>
      </c>
      <c r="AC571" s="6" t="s">
        <v>38</v>
      </c>
      <c r="AD571" s="6" t="s">
        <v>38</v>
      </c>
      <c r="AE571" s="6" t="s">
        <v>38</v>
      </c>
    </row>
    <row r="572">
      <c r="A572" s="28" t="s">
        <v>2560</v>
      </c>
      <c r="B572" s="6" t="s">
        <v>2561</v>
      </c>
      <c r="C572" s="6" t="s">
        <v>927</v>
      </c>
      <c r="D572" s="7" t="s">
        <v>2544</v>
      </c>
      <c r="E572" s="28" t="s">
        <v>2545</v>
      </c>
      <c r="F572" s="5" t="s">
        <v>22</v>
      </c>
      <c r="G572" s="6" t="s">
        <v>140</v>
      </c>
      <c r="H572" s="6" t="s">
        <v>38</v>
      </c>
      <c r="I572" s="6" t="s">
        <v>38</v>
      </c>
      <c r="J572" s="8" t="s">
        <v>237</v>
      </c>
      <c r="K572" s="5" t="s">
        <v>238</v>
      </c>
      <c r="L572" s="7" t="s">
        <v>239</v>
      </c>
      <c r="M572" s="9">
        <v>5700</v>
      </c>
      <c r="N572" s="5" t="s">
        <v>375</v>
      </c>
      <c r="O572" s="31">
        <v>43872.038521412</v>
      </c>
      <c r="P572" s="32">
        <v>43873.2834244213</v>
      </c>
      <c r="Q572" s="28" t="s">
        <v>38</v>
      </c>
      <c r="R572" s="29" t="s">
        <v>38</v>
      </c>
      <c r="S572" s="28" t="s">
        <v>145</v>
      </c>
      <c r="T572" s="28" t="s">
        <v>159</v>
      </c>
      <c r="U572" s="5" t="s">
        <v>147</v>
      </c>
      <c r="V572" s="28" t="s">
        <v>113</v>
      </c>
      <c r="W572" s="7" t="s">
        <v>2562</v>
      </c>
      <c r="X572" s="7" t="s">
        <v>38</v>
      </c>
      <c r="Y572" s="5" t="s">
        <v>149</v>
      </c>
      <c r="Z572" s="5" t="s">
        <v>1595</v>
      </c>
      <c r="AA572" s="6" t="s">
        <v>38</v>
      </c>
      <c r="AB572" s="6" t="s">
        <v>38</v>
      </c>
      <c r="AC572" s="6" t="s">
        <v>38</v>
      </c>
      <c r="AD572" s="6" t="s">
        <v>38</v>
      </c>
      <c r="AE572" s="6" t="s">
        <v>38</v>
      </c>
    </row>
    <row r="573">
      <c r="A573" s="28" t="s">
        <v>2563</v>
      </c>
      <c r="B573" s="6" t="s">
        <v>2564</v>
      </c>
      <c r="C573" s="6" t="s">
        <v>927</v>
      </c>
      <c r="D573" s="7" t="s">
        <v>2544</v>
      </c>
      <c r="E573" s="28" t="s">
        <v>2545</v>
      </c>
      <c r="F573" s="5" t="s">
        <v>22</v>
      </c>
      <c r="G573" s="6" t="s">
        <v>140</v>
      </c>
      <c r="H573" s="6" t="s">
        <v>38</v>
      </c>
      <c r="I573" s="6" t="s">
        <v>38</v>
      </c>
      <c r="J573" s="8" t="s">
        <v>245</v>
      </c>
      <c r="K573" s="5" t="s">
        <v>246</v>
      </c>
      <c r="L573" s="7" t="s">
        <v>247</v>
      </c>
      <c r="M573" s="9">
        <v>5710</v>
      </c>
      <c r="N573" s="5" t="s">
        <v>70</v>
      </c>
      <c r="O573" s="31">
        <v>43872.0385459838</v>
      </c>
      <c r="P573" s="32">
        <v>43873.2834244213</v>
      </c>
      <c r="Q573" s="28" t="s">
        <v>38</v>
      </c>
      <c r="R573" s="29" t="s">
        <v>2565</v>
      </c>
      <c r="S573" s="28" t="s">
        <v>145</v>
      </c>
      <c r="T573" s="28" t="s">
        <v>159</v>
      </c>
      <c r="U573" s="5" t="s">
        <v>147</v>
      </c>
      <c r="V573" s="28" t="s">
        <v>113</v>
      </c>
      <c r="W573" s="7" t="s">
        <v>2566</v>
      </c>
      <c r="X573" s="7" t="s">
        <v>38</v>
      </c>
      <c r="Y573" s="5" t="s">
        <v>149</v>
      </c>
      <c r="Z573" s="5" t="s">
        <v>38</v>
      </c>
      <c r="AA573" s="6" t="s">
        <v>38</v>
      </c>
      <c r="AB573" s="6" t="s">
        <v>38</v>
      </c>
      <c r="AC573" s="6" t="s">
        <v>38</v>
      </c>
      <c r="AD573" s="6" t="s">
        <v>38</v>
      </c>
      <c r="AE573" s="6" t="s">
        <v>38</v>
      </c>
    </row>
    <row r="574">
      <c r="A574" s="28" t="s">
        <v>2567</v>
      </c>
      <c r="B574" s="6" t="s">
        <v>2568</v>
      </c>
      <c r="C574" s="6" t="s">
        <v>927</v>
      </c>
      <c r="D574" s="7" t="s">
        <v>2544</v>
      </c>
      <c r="E574" s="28" t="s">
        <v>2545</v>
      </c>
      <c r="F574" s="5" t="s">
        <v>22</v>
      </c>
      <c r="G574" s="6" t="s">
        <v>140</v>
      </c>
      <c r="H574" s="6" t="s">
        <v>2569</v>
      </c>
      <c r="I574" s="6" t="s">
        <v>38</v>
      </c>
      <c r="J574" s="8" t="s">
        <v>245</v>
      </c>
      <c r="K574" s="5" t="s">
        <v>246</v>
      </c>
      <c r="L574" s="7" t="s">
        <v>247</v>
      </c>
      <c r="M574" s="9">
        <v>5720</v>
      </c>
      <c r="N574" s="5" t="s">
        <v>70</v>
      </c>
      <c r="O574" s="31">
        <v>43872.0385667477</v>
      </c>
      <c r="P574" s="32">
        <v>43873.2834246181</v>
      </c>
      <c r="Q574" s="28" t="s">
        <v>38</v>
      </c>
      <c r="R574" s="29" t="s">
        <v>2570</v>
      </c>
      <c r="S574" s="28" t="s">
        <v>145</v>
      </c>
      <c r="T574" s="28" t="s">
        <v>159</v>
      </c>
      <c r="U574" s="5" t="s">
        <v>147</v>
      </c>
      <c r="V574" s="28" t="s">
        <v>113</v>
      </c>
      <c r="W574" s="7" t="s">
        <v>2571</v>
      </c>
      <c r="X574" s="7" t="s">
        <v>38</v>
      </c>
      <c r="Y574" s="5" t="s">
        <v>149</v>
      </c>
      <c r="Z574" s="5" t="s">
        <v>38</v>
      </c>
      <c r="AA574" s="6" t="s">
        <v>38</v>
      </c>
      <c r="AB574" s="6" t="s">
        <v>38</v>
      </c>
      <c r="AC574" s="6" t="s">
        <v>38</v>
      </c>
      <c r="AD574" s="6" t="s">
        <v>38</v>
      </c>
      <c r="AE574" s="6" t="s">
        <v>38</v>
      </c>
    </row>
    <row r="575">
      <c r="A575" s="28" t="s">
        <v>2572</v>
      </c>
      <c r="B575" s="6" t="s">
        <v>2573</v>
      </c>
      <c r="C575" s="6" t="s">
        <v>927</v>
      </c>
      <c r="D575" s="7" t="s">
        <v>2544</v>
      </c>
      <c r="E575" s="28" t="s">
        <v>2545</v>
      </c>
      <c r="F575" s="5" t="s">
        <v>22</v>
      </c>
      <c r="G575" s="6" t="s">
        <v>140</v>
      </c>
      <c r="H575" s="6" t="s">
        <v>2574</v>
      </c>
      <c r="I575" s="6" t="s">
        <v>38</v>
      </c>
      <c r="J575" s="8" t="s">
        <v>302</v>
      </c>
      <c r="K575" s="5" t="s">
        <v>303</v>
      </c>
      <c r="L575" s="7" t="s">
        <v>304</v>
      </c>
      <c r="M575" s="9">
        <v>5730</v>
      </c>
      <c r="N575" s="5" t="s">
        <v>44</v>
      </c>
      <c r="O575" s="31">
        <v>43872.0385784722</v>
      </c>
      <c r="P575" s="32">
        <v>43873.2834247685</v>
      </c>
      <c r="Q575" s="28" t="s">
        <v>38</v>
      </c>
      <c r="R575" s="29" t="s">
        <v>38</v>
      </c>
      <c r="S575" s="28" t="s">
        <v>145</v>
      </c>
      <c r="T575" s="28" t="s">
        <v>305</v>
      </c>
      <c r="U575" s="5" t="s">
        <v>147</v>
      </c>
      <c r="V575" s="28" t="s">
        <v>113</v>
      </c>
      <c r="W575" s="7" t="s">
        <v>2575</v>
      </c>
      <c r="X575" s="7" t="s">
        <v>38</v>
      </c>
      <c r="Y575" s="5" t="s">
        <v>149</v>
      </c>
      <c r="Z575" s="5" t="s">
        <v>38</v>
      </c>
      <c r="AA575" s="6" t="s">
        <v>38</v>
      </c>
      <c r="AB575" s="6" t="s">
        <v>38</v>
      </c>
      <c r="AC575" s="6" t="s">
        <v>38</v>
      </c>
      <c r="AD575" s="6" t="s">
        <v>38</v>
      </c>
      <c r="AE575" s="6" t="s">
        <v>38</v>
      </c>
    </row>
    <row r="576">
      <c r="A576" s="28" t="s">
        <v>2576</v>
      </c>
      <c r="B576" s="6" t="s">
        <v>2577</v>
      </c>
      <c r="C576" s="6" t="s">
        <v>927</v>
      </c>
      <c r="D576" s="7" t="s">
        <v>2544</v>
      </c>
      <c r="E576" s="28" t="s">
        <v>2545</v>
      </c>
      <c r="F576" s="5" t="s">
        <v>22</v>
      </c>
      <c r="G576" s="6" t="s">
        <v>140</v>
      </c>
      <c r="H576" s="6" t="s">
        <v>2578</v>
      </c>
      <c r="I576" s="6" t="s">
        <v>38</v>
      </c>
      <c r="J576" s="8" t="s">
        <v>302</v>
      </c>
      <c r="K576" s="5" t="s">
        <v>303</v>
      </c>
      <c r="L576" s="7" t="s">
        <v>304</v>
      </c>
      <c r="M576" s="9">
        <v>5740</v>
      </c>
      <c r="N576" s="5" t="s">
        <v>375</v>
      </c>
      <c r="O576" s="31">
        <v>43872.0385907407</v>
      </c>
      <c r="P576" s="32">
        <v>43873.2834249653</v>
      </c>
      <c r="Q576" s="28" t="s">
        <v>38</v>
      </c>
      <c r="R576" s="29" t="s">
        <v>38</v>
      </c>
      <c r="S576" s="28" t="s">
        <v>145</v>
      </c>
      <c r="T576" s="28" t="s">
        <v>305</v>
      </c>
      <c r="U576" s="5" t="s">
        <v>147</v>
      </c>
      <c r="V576" s="28" t="s">
        <v>113</v>
      </c>
      <c r="W576" s="7" t="s">
        <v>2579</v>
      </c>
      <c r="X576" s="7" t="s">
        <v>38</v>
      </c>
      <c r="Y576" s="5" t="s">
        <v>149</v>
      </c>
      <c r="Z576" s="5" t="s">
        <v>905</v>
      </c>
      <c r="AA576" s="6" t="s">
        <v>38</v>
      </c>
      <c r="AB576" s="6" t="s">
        <v>38</v>
      </c>
      <c r="AC576" s="6" t="s">
        <v>38</v>
      </c>
      <c r="AD576" s="6" t="s">
        <v>38</v>
      </c>
      <c r="AE576" s="6" t="s">
        <v>38</v>
      </c>
    </row>
    <row r="577">
      <c r="A577" s="28" t="s">
        <v>2580</v>
      </c>
      <c r="B577" s="6" t="s">
        <v>2581</v>
      </c>
      <c r="C577" s="6" t="s">
        <v>2582</v>
      </c>
      <c r="D577" s="7" t="s">
        <v>2583</v>
      </c>
      <c r="E577" s="28" t="s">
        <v>2584</v>
      </c>
      <c r="F577" s="5" t="s">
        <v>22</v>
      </c>
      <c r="G577" s="6" t="s">
        <v>140</v>
      </c>
      <c r="H577" s="6" t="s">
        <v>2585</v>
      </c>
      <c r="I577" s="6" t="s">
        <v>38</v>
      </c>
      <c r="J577" s="8" t="s">
        <v>224</v>
      </c>
      <c r="K577" s="5" t="s">
        <v>225</v>
      </c>
      <c r="L577" s="7" t="s">
        <v>226</v>
      </c>
      <c r="M577" s="9">
        <v>5750</v>
      </c>
      <c r="N577" s="5" t="s">
        <v>70</v>
      </c>
      <c r="O577" s="31">
        <v>43872.0408964931</v>
      </c>
      <c r="P577" s="32">
        <v>43873.2840050926</v>
      </c>
      <c r="Q577" s="28" t="s">
        <v>38</v>
      </c>
      <c r="R577" s="29" t="s">
        <v>2586</v>
      </c>
      <c r="S577" s="28" t="s">
        <v>145</v>
      </c>
      <c r="T577" s="28" t="s">
        <v>146</v>
      </c>
      <c r="U577" s="5" t="s">
        <v>147</v>
      </c>
      <c r="V577" s="28" t="s">
        <v>675</v>
      </c>
      <c r="W577" s="7" t="s">
        <v>2587</v>
      </c>
      <c r="X577" s="7" t="s">
        <v>38</v>
      </c>
      <c r="Y577" s="5" t="s">
        <v>149</v>
      </c>
      <c r="Z577" s="5" t="s">
        <v>38</v>
      </c>
      <c r="AA577" s="6" t="s">
        <v>38</v>
      </c>
      <c r="AB577" s="6" t="s">
        <v>38</v>
      </c>
      <c r="AC577" s="6" t="s">
        <v>38</v>
      </c>
      <c r="AD577" s="6" t="s">
        <v>38</v>
      </c>
      <c r="AE577" s="6" t="s">
        <v>38</v>
      </c>
    </row>
    <row r="578">
      <c r="A578" s="28" t="s">
        <v>2588</v>
      </c>
      <c r="B578" s="6" t="s">
        <v>2589</v>
      </c>
      <c r="C578" s="6" t="s">
        <v>2590</v>
      </c>
      <c r="D578" s="7" t="s">
        <v>2583</v>
      </c>
      <c r="E578" s="28" t="s">
        <v>2584</v>
      </c>
      <c r="F578" s="5" t="s">
        <v>22</v>
      </c>
      <c r="G578" s="6" t="s">
        <v>140</v>
      </c>
      <c r="H578" s="6" t="s">
        <v>2591</v>
      </c>
      <c r="I578" s="6" t="s">
        <v>38</v>
      </c>
      <c r="J578" s="8" t="s">
        <v>224</v>
      </c>
      <c r="K578" s="5" t="s">
        <v>225</v>
      </c>
      <c r="L578" s="7" t="s">
        <v>226</v>
      </c>
      <c r="M578" s="9">
        <v>5760</v>
      </c>
      <c r="N578" s="5" t="s">
        <v>70</v>
      </c>
      <c r="O578" s="31">
        <v>43872.0503450231</v>
      </c>
      <c r="P578" s="32">
        <v>43873.2840052894</v>
      </c>
      <c r="Q578" s="28" t="s">
        <v>38</v>
      </c>
      <c r="R578" s="29" t="s">
        <v>2592</v>
      </c>
      <c r="S578" s="28" t="s">
        <v>145</v>
      </c>
      <c r="T578" s="28" t="s">
        <v>228</v>
      </c>
      <c r="U578" s="5" t="s">
        <v>147</v>
      </c>
      <c r="V578" s="28" t="s">
        <v>113</v>
      </c>
      <c r="W578" s="7" t="s">
        <v>1885</v>
      </c>
      <c r="X578" s="7" t="s">
        <v>38</v>
      </c>
      <c r="Y578" s="5" t="s">
        <v>149</v>
      </c>
      <c r="Z578" s="5" t="s">
        <v>38</v>
      </c>
      <c r="AA578" s="6" t="s">
        <v>38</v>
      </c>
      <c r="AB578" s="6" t="s">
        <v>38</v>
      </c>
      <c r="AC578" s="6" t="s">
        <v>38</v>
      </c>
      <c r="AD578" s="6" t="s">
        <v>38</v>
      </c>
      <c r="AE578" s="6" t="s">
        <v>38</v>
      </c>
    </row>
    <row r="579">
      <c r="A579" s="30" t="s">
        <v>2593</v>
      </c>
      <c r="B579" s="6" t="s">
        <v>2594</v>
      </c>
      <c r="C579" s="6" t="s">
        <v>726</v>
      </c>
      <c r="D579" s="7" t="s">
        <v>727</v>
      </c>
      <c r="E579" s="28" t="s">
        <v>728</v>
      </c>
      <c r="F579" s="5" t="s">
        <v>22</v>
      </c>
      <c r="G579" s="6" t="s">
        <v>140</v>
      </c>
      <c r="H579" s="6" t="s">
        <v>38</v>
      </c>
      <c r="I579" s="6" t="s">
        <v>38</v>
      </c>
      <c r="J579" s="8" t="s">
        <v>729</v>
      </c>
      <c r="K579" s="5" t="s">
        <v>730</v>
      </c>
      <c r="L579" s="7" t="s">
        <v>731</v>
      </c>
      <c r="M579" s="9">
        <v>5770</v>
      </c>
      <c r="N579" s="5" t="s">
        <v>44</v>
      </c>
      <c r="O579" s="31">
        <v>43872.0578309028</v>
      </c>
      <c r="Q579" s="28" t="s">
        <v>38</v>
      </c>
      <c r="R579" s="29" t="s">
        <v>38</v>
      </c>
      <c r="S579" s="28" t="s">
        <v>145</v>
      </c>
      <c r="T579" s="28" t="s">
        <v>732</v>
      </c>
      <c r="U579" s="5" t="s">
        <v>733</v>
      </c>
      <c r="V579" s="28" t="s">
        <v>113</v>
      </c>
      <c r="W579" s="7" t="s">
        <v>2595</v>
      </c>
      <c r="X579" s="7" t="s">
        <v>38</v>
      </c>
      <c r="Y579" s="5" t="s">
        <v>149</v>
      </c>
      <c r="Z579" s="5" t="s">
        <v>38</v>
      </c>
      <c r="AA579" s="6" t="s">
        <v>38</v>
      </c>
      <c r="AB579" s="6" t="s">
        <v>38</v>
      </c>
      <c r="AC579" s="6" t="s">
        <v>38</v>
      </c>
      <c r="AD579" s="6" t="s">
        <v>38</v>
      </c>
      <c r="AE579" s="6" t="s">
        <v>38</v>
      </c>
    </row>
    <row r="580">
      <c r="A580" s="30" t="s">
        <v>2596</v>
      </c>
      <c r="B580" s="6" t="s">
        <v>2597</v>
      </c>
      <c r="C580" s="6" t="s">
        <v>726</v>
      </c>
      <c r="D580" s="7" t="s">
        <v>727</v>
      </c>
      <c r="E580" s="28" t="s">
        <v>728</v>
      </c>
      <c r="F580" s="5" t="s">
        <v>22</v>
      </c>
      <c r="G580" s="6" t="s">
        <v>140</v>
      </c>
      <c r="H580" s="6" t="s">
        <v>38</v>
      </c>
      <c r="I580" s="6" t="s">
        <v>38</v>
      </c>
      <c r="J580" s="8" t="s">
        <v>312</v>
      </c>
      <c r="K580" s="5" t="s">
        <v>313</v>
      </c>
      <c r="L580" s="7" t="s">
        <v>314</v>
      </c>
      <c r="M580" s="9">
        <v>5780</v>
      </c>
      <c r="N580" s="5" t="s">
        <v>44</v>
      </c>
      <c r="O580" s="31">
        <v>43872.0578430208</v>
      </c>
      <c r="Q580" s="28" t="s">
        <v>38</v>
      </c>
      <c r="R580" s="29" t="s">
        <v>38</v>
      </c>
      <c r="S580" s="28" t="s">
        <v>145</v>
      </c>
      <c r="T580" s="28" t="s">
        <v>316</v>
      </c>
      <c r="U580" s="5" t="s">
        <v>147</v>
      </c>
      <c r="V580" s="28" t="s">
        <v>113</v>
      </c>
      <c r="W580" s="7" t="s">
        <v>2598</v>
      </c>
      <c r="X580" s="7" t="s">
        <v>38</v>
      </c>
      <c r="Y580" s="5" t="s">
        <v>149</v>
      </c>
      <c r="Z580" s="5" t="s">
        <v>38</v>
      </c>
      <c r="AA580" s="6" t="s">
        <v>38</v>
      </c>
      <c r="AB580" s="6" t="s">
        <v>38</v>
      </c>
      <c r="AC580" s="6" t="s">
        <v>38</v>
      </c>
      <c r="AD580" s="6" t="s">
        <v>38</v>
      </c>
      <c r="AE580" s="6" t="s">
        <v>38</v>
      </c>
    </row>
    <row r="581">
      <c r="A581" s="28" t="s">
        <v>2599</v>
      </c>
      <c r="B581" s="6" t="s">
        <v>2600</v>
      </c>
      <c r="C581" s="6" t="s">
        <v>726</v>
      </c>
      <c r="D581" s="7" t="s">
        <v>727</v>
      </c>
      <c r="E581" s="28" t="s">
        <v>728</v>
      </c>
      <c r="F581" s="5" t="s">
        <v>22</v>
      </c>
      <c r="G581" s="6" t="s">
        <v>140</v>
      </c>
      <c r="H581" s="6" t="s">
        <v>38</v>
      </c>
      <c r="I581" s="6" t="s">
        <v>38</v>
      </c>
      <c r="J581" s="8" t="s">
        <v>819</v>
      </c>
      <c r="K581" s="5" t="s">
        <v>820</v>
      </c>
      <c r="L581" s="7" t="s">
        <v>821</v>
      </c>
      <c r="M581" s="9">
        <v>5790</v>
      </c>
      <c r="N581" s="5" t="s">
        <v>375</v>
      </c>
      <c r="O581" s="31">
        <v>43872.057853669</v>
      </c>
      <c r="P581" s="32">
        <v>43873.2819704051</v>
      </c>
      <c r="Q581" s="28" t="s">
        <v>38</v>
      </c>
      <c r="R581" s="29" t="s">
        <v>38</v>
      </c>
      <c r="S581" s="28" t="s">
        <v>145</v>
      </c>
      <c r="T581" s="28" t="s">
        <v>316</v>
      </c>
      <c r="U581" s="5" t="s">
        <v>147</v>
      </c>
      <c r="V581" s="28" t="s">
        <v>113</v>
      </c>
      <c r="W581" s="7" t="s">
        <v>2601</v>
      </c>
      <c r="X581" s="7" t="s">
        <v>38</v>
      </c>
      <c r="Y581" s="5" t="s">
        <v>149</v>
      </c>
      <c r="Z581" s="5" t="s">
        <v>810</v>
      </c>
      <c r="AA581" s="6" t="s">
        <v>38</v>
      </c>
      <c r="AB581" s="6" t="s">
        <v>38</v>
      </c>
      <c r="AC581" s="6" t="s">
        <v>38</v>
      </c>
      <c r="AD581" s="6" t="s">
        <v>38</v>
      </c>
      <c r="AE581" s="6" t="s">
        <v>38</v>
      </c>
    </row>
    <row r="582">
      <c r="A582" s="28" t="s">
        <v>2602</v>
      </c>
      <c r="B582" s="6" t="s">
        <v>2603</v>
      </c>
      <c r="C582" s="6" t="s">
        <v>726</v>
      </c>
      <c r="D582" s="7" t="s">
        <v>727</v>
      </c>
      <c r="E582" s="28" t="s">
        <v>728</v>
      </c>
      <c r="F582" s="5" t="s">
        <v>22</v>
      </c>
      <c r="G582" s="6" t="s">
        <v>140</v>
      </c>
      <c r="H582" s="6" t="s">
        <v>38</v>
      </c>
      <c r="I582" s="6" t="s">
        <v>38</v>
      </c>
      <c r="J582" s="8" t="s">
        <v>819</v>
      </c>
      <c r="K582" s="5" t="s">
        <v>820</v>
      </c>
      <c r="L582" s="7" t="s">
        <v>821</v>
      </c>
      <c r="M582" s="9">
        <v>5800</v>
      </c>
      <c r="N582" s="5" t="s">
        <v>70</v>
      </c>
      <c r="O582" s="31">
        <v>43872.0578643171</v>
      </c>
      <c r="P582" s="32">
        <v>43873.300468831</v>
      </c>
      <c r="Q582" s="28" t="s">
        <v>38</v>
      </c>
      <c r="R582" s="29" t="s">
        <v>2604</v>
      </c>
      <c r="S582" s="28" t="s">
        <v>145</v>
      </c>
      <c r="T582" s="28" t="s">
        <v>316</v>
      </c>
      <c r="U582" s="5" t="s">
        <v>147</v>
      </c>
      <c r="V582" s="28" t="s">
        <v>113</v>
      </c>
      <c r="W582" s="7" t="s">
        <v>2605</v>
      </c>
      <c r="X582" s="7" t="s">
        <v>38</v>
      </c>
      <c r="Y582" s="5" t="s">
        <v>149</v>
      </c>
      <c r="Z582" s="5" t="s">
        <v>38</v>
      </c>
      <c r="AA582" s="6" t="s">
        <v>38</v>
      </c>
      <c r="AB582" s="6" t="s">
        <v>38</v>
      </c>
      <c r="AC582" s="6" t="s">
        <v>38</v>
      </c>
      <c r="AD582" s="6" t="s">
        <v>38</v>
      </c>
      <c r="AE582" s="6" t="s">
        <v>38</v>
      </c>
    </row>
    <row r="583">
      <c r="A583" s="30" t="s">
        <v>2606</v>
      </c>
      <c r="B583" s="6" t="s">
        <v>2607</v>
      </c>
      <c r="C583" s="6" t="s">
        <v>726</v>
      </c>
      <c r="D583" s="7" t="s">
        <v>727</v>
      </c>
      <c r="E583" s="28" t="s">
        <v>728</v>
      </c>
      <c r="F583" s="5" t="s">
        <v>22</v>
      </c>
      <c r="G583" s="6" t="s">
        <v>140</v>
      </c>
      <c r="H583" s="6" t="s">
        <v>38</v>
      </c>
      <c r="I583" s="6" t="s">
        <v>38</v>
      </c>
      <c r="J583" s="8" t="s">
        <v>570</v>
      </c>
      <c r="K583" s="5" t="s">
        <v>571</v>
      </c>
      <c r="L583" s="7" t="s">
        <v>572</v>
      </c>
      <c r="M583" s="9">
        <v>5810</v>
      </c>
      <c r="N583" s="5" t="s">
        <v>44</v>
      </c>
      <c r="O583" s="31">
        <v>43872.0578742245</v>
      </c>
      <c r="Q583" s="28" t="s">
        <v>38</v>
      </c>
      <c r="R583" s="29" t="s">
        <v>38</v>
      </c>
      <c r="S583" s="28" t="s">
        <v>145</v>
      </c>
      <c r="T583" s="28" t="s">
        <v>316</v>
      </c>
      <c r="U583" s="5" t="s">
        <v>147</v>
      </c>
      <c r="V583" s="28" t="s">
        <v>113</v>
      </c>
      <c r="W583" s="7" t="s">
        <v>2608</v>
      </c>
      <c r="X583" s="7" t="s">
        <v>38</v>
      </c>
      <c r="Y583" s="5" t="s">
        <v>149</v>
      </c>
      <c r="Z583" s="5" t="s">
        <v>38</v>
      </c>
      <c r="AA583" s="6" t="s">
        <v>38</v>
      </c>
      <c r="AB583" s="6" t="s">
        <v>38</v>
      </c>
      <c r="AC583" s="6" t="s">
        <v>38</v>
      </c>
      <c r="AD583" s="6" t="s">
        <v>38</v>
      </c>
      <c r="AE583" s="6" t="s">
        <v>38</v>
      </c>
    </row>
    <row r="584">
      <c r="A584" s="28" t="s">
        <v>2609</v>
      </c>
      <c r="B584" s="6" t="s">
        <v>2610</v>
      </c>
      <c r="C584" s="6" t="s">
        <v>726</v>
      </c>
      <c r="D584" s="7" t="s">
        <v>727</v>
      </c>
      <c r="E584" s="28" t="s">
        <v>728</v>
      </c>
      <c r="F584" s="5" t="s">
        <v>22</v>
      </c>
      <c r="G584" s="6" t="s">
        <v>140</v>
      </c>
      <c r="H584" s="6" t="s">
        <v>38</v>
      </c>
      <c r="I584" s="6" t="s">
        <v>38</v>
      </c>
      <c r="J584" s="8" t="s">
        <v>570</v>
      </c>
      <c r="K584" s="5" t="s">
        <v>571</v>
      </c>
      <c r="L584" s="7" t="s">
        <v>572</v>
      </c>
      <c r="M584" s="9">
        <v>5820</v>
      </c>
      <c r="N584" s="5" t="s">
        <v>44</v>
      </c>
      <c r="O584" s="31">
        <v>43872.0578850694</v>
      </c>
      <c r="P584" s="32">
        <v>43873.2819705671</v>
      </c>
      <c r="Q584" s="28" t="s">
        <v>38</v>
      </c>
      <c r="R584" s="29" t="s">
        <v>38</v>
      </c>
      <c r="S584" s="28" t="s">
        <v>145</v>
      </c>
      <c r="T584" s="28" t="s">
        <v>316</v>
      </c>
      <c r="U584" s="5" t="s">
        <v>147</v>
      </c>
      <c r="V584" s="28" t="s">
        <v>113</v>
      </c>
      <c r="W584" s="7" t="s">
        <v>2611</v>
      </c>
      <c r="X584" s="7" t="s">
        <v>38</v>
      </c>
      <c r="Y584" s="5" t="s">
        <v>149</v>
      </c>
      <c r="Z584" s="5" t="s">
        <v>38</v>
      </c>
      <c r="AA584" s="6" t="s">
        <v>38</v>
      </c>
      <c r="AB584" s="6" t="s">
        <v>38</v>
      </c>
      <c r="AC584" s="6" t="s">
        <v>38</v>
      </c>
      <c r="AD584" s="6" t="s">
        <v>38</v>
      </c>
      <c r="AE584" s="6" t="s">
        <v>38</v>
      </c>
    </row>
    <row r="585">
      <c r="A585" s="28" t="s">
        <v>2612</v>
      </c>
      <c r="B585" s="6" t="s">
        <v>2613</v>
      </c>
      <c r="C585" s="6" t="s">
        <v>726</v>
      </c>
      <c r="D585" s="7" t="s">
        <v>727</v>
      </c>
      <c r="E585" s="28" t="s">
        <v>728</v>
      </c>
      <c r="F585" s="5" t="s">
        <v>22</v>
      </c>
      <c r="G585" s="6" t="s">
        <v>140</v>
      </c>
      <c r="H585" s="6" t="s">
        <v>38</v>
      </c>
      <c r="I585" s="6" t="s">
        <v>38</v>
      </c>
      <c r="J585" s="8" t="s">
        <v>819</v>
      </c>
      <c r="K585" s="5" t="s">
        <v>820</v>
      </c>
      <c r="L585" s="7" t="s">
        <v>821</v>
      </c>
      <c r="M585" s="9">
        <v>5830</v>
      </c>
      <c r="N585" s="5" t="s">
        <v>375</v>
      </c>
      <c r="O585" s="31">
        <v>43872.0578960995</v>
      </c>
      <c r="P585" s="32">
        <v>43873.2819707523</v>
      </c>
      <c r="Q585" s="28" t="s">
        <v>38</v>
      </c>
      <c r="R585" s="29" t="s">
        <v>38</v>
      </c>
      <c r="S585" s="28" t="s">
        <v>145</v>
      </c>
      <c r="T585" s="28" t="s">
        <v>316</v>
      </c>
      <c r="U585" s="5" t="s">
        <v>147</v>
      </c>
      <c r="V585" s="28" t="s">
        <v>113</v>
      </c>
      <c r="W585" s="7" t="s">
        <v>2614</v>
      </c>
      <c r="X585" s="7" t="s">
        <v>38</v>
      </c>
      <c r="Y585" s="5" t="s">
        <v>149</v>
      </c>
      <c r="Z585" s="5" t="s">
        <v>810</v>
      </c>
      <c r="AA585" s="6" t="s">
        <v>38</v>
      </c>
      <c r="AB585" s="6" t="s">
        <v>38</v>
      </c>
      <c r="AC585" s="6" t="s">
        <v>38</v>
      </c>
      <c r="AD585" s="6" t="s">
        <v>38</v>
      </c>
      <c r="AE585" s="6" t="s">
        <v>38</v>
      </c>
    </row>
    <row r="586">
      <c r="A586" s="28" t="s">
        <v>2615</v>
      </c>
      <c r="B586" s="6" t="s">
        <v>2616</v>
      </c>
      <c r="C586" s="6" t="s">
        <v>726</v>
      </c>
      <c r="D586" s="7" t="s">
        <v>727</v>
      </c>
      <c r="E586" s="28" t="s">
        <v>728</v>
      </c>
      <c r="F586" s="5" t="s">
        <v>22</v>
      </c>
      <c r="G586" s="6" t="s">
        <v>140</v>
      </c>
      <c r="H586" s="6" t="s">
        <v>38</v>
      </c>
      <c r="I586" s="6" t="s">
        <v>38</v>
      </c>
      <c r="J586" s="8" t="s">
        <v>141</v>
      </c>
      <c r="K586" s="5" t="s">
        <v>142</v>
      </c>
      <c r="L586" s="7" t="s">
        <v>143</v>
      </c>
      <c r="M586" s="9">
        <v>5840</v>
      </c>
      <c r="N586" s="5" t="s">
        <v>44</v>
      </c>
      <c r="O586" s="31">
        <v>43872.0579072917</v>
      </c>
      <c r="P586" s="32">
        <v>43873.2819709491</v>
      </c>
      <c r="Q586" s="28" t="s">
        <v>38</v>
      </c>
      <c r="R586" s="29" t="s">
        <v>38</v>
      </c>
      <c r="S586" s="28" t="s">
        <v>145</v>
      </c>
      <c r="T586" s="28" t="s">
        <v>146</v>
      </c>
      <c r="U586" s="5" t="s">
        <v>147</v>
      </c>
      <c r="V586" s="28" t="s">
        <v>113</v>
      </c>
      <c r="W586" s="7" t="s">
        <v>2617</v>
      </c>
      <c r="X586" s="7" t="s">
        <v>38</v>
      </c>
      <c r="Y586" s="5" t="s">
        <v>149</v>
      </c>
      <c r="Z586" s="5" t="s">
        <v>38</v>
      </c>
      <c r="AA586" s="6" t="s">
        <v>38</v>
      </c>
      <c r="AB586" s="6" t="s">
        <v>38</v>
      </c>
      <c r="AC586" s="6" t="s">
        <v>38</v>
      </c>
      <c r="AD586" s="6" t="s">
        <v>38</v>
      </c>
      <c r="AE586" s="6" t="s">
        <v>38</v>
      </c>
    </row>
    <row r="587">
      <c r="A587" s="28" t="s">
        <v>2618</v>
      </c>
      <c r="B587" s="6" t="s">
        <v>2619</v>
      </c>
      <c r="C587" s="6" t="s">
        <v>726</v>
      </c>
      <c r="D587" s="7" t="s">
        <v>727</v>
      </c>
      <c r="E587" s="28" t="s">
        <v>728</v>
      </c>
      <c r="F587" s="5" t="s">
        <v>22</v>
      </c>
      <c r="G587" s="6" t="s">
        <v>140</v>
      </c>
      <c r="H587" s="6" t="s">
        <v>38</v>
      </c>
      <c r="I587" s="6" t="s">
        <v>38</v>
      </c>
      <c r="J587" s="8" t="s">
        <v>534</v>
      </c>
      <c r="K587" s="5" t="s">
        <v>535</v>
      </c>
      <c r="L587" s="7" t="s">
        <v>536</v>
      </c>
      <c r="M587" s="9">
        <v>5850</v>
      </c>
      <c r="N587" s="5" t="s">
        <v>44</v>
      </c>
      <c r="O587" s="31">
        <v>43872.0579184838</v>
      </c>
      <c r="P587" s="32">
        <v>43873.2819710995</v>
      </c>
      <c r="Q587" s="28" t="s">
        <v>38</v>
      </c>
      <c r="R587" s="29" t="s">
        <v>38</v>
      </c>
      <c r="S587" s="28" t="s">
        <v>145</v>
      </c>
      <c r="T587" s="28" t="s">
        <v>316</v>
      </c>
      <c r="U587" s="5" t="s">
        <v>147</v>
      </c>
      <c r="V587" s="28" t="s">
        <v>113</v>
      </c>
      <c r="W587" s="7" t="s">
        <v>2620</v>
      </c>
      <c r="X587" s="7" t="s">
        <v>38</v>
      </c>
      <c r="Y587" s="5" t="s">
        <v>149</v>
      </c>
      <c r="Z587" s="5" t="s">
        <v>38</v>
      </c>
      <c r="AA587" s="6" t="s">
        <v>38</v>
      </c>
      <c r="AB587" s="6" t="s">
        <v>38</v>
      </c>
      <c r="AC587" s="6" t="s">
        <v>38</v>
      </c>
      <c r="AD587" s="6" t="s">
        <v>38</v>
      </c>
      <c r="AE587" s="6" t="s">
        <v>38</v>
      </c>
    </row>
    <row r="588">
      <c r="A588" s="28" t="s">
        <v>2621</v>
      </c>
      <c r="B588" s="6" t="s">
        <v>2622</v>
      </c>
      <c r="C588" s="6" t="s">
        <v>726</v>
      </c>
      <c r="D588" s="7" t="s">
        <v>727</v>
      </c>
      <c r="E588" s="28" t="s">
        <v>728</v>
      </c>
      <c r="F588" s="5" t="s">
        <v>22</v>
      </c>
      <c r="G588" s="6" t="s">
        <v>140</v>
      </c>
      <c r="H588" s="6" t="s">
        <v>38</v>
      </c>
      <c r="I588" s="6" t="s">
        <v>38</v>
      </c>
      <c r="J588" s="8" t="s">
        <v>570</v>
      </c>
      <c r="K588" s="5" t="s">
        <v>571</v>
      </c>
      <c r="L588" s="7" t="s">
        <v>572</v>
      </c>
      <c r="M588" s="9">
        <v>5860</v>
      </c>
      <c r="N588" s="5" t="s">
        <v>44</v>
      </c>
      <c r="O588" s="31">
        <v>43872.0579294792</v>
      </c>
      <c r="P588" s="32">
        <v>43873.291628206</v>
      </c>
      <c r="Q588" s="28" t="s">
        <v>38</v>
      </c>
      <c r="R588" s="29" t="s">
        <v>38</v>
      </c>
      <c r="S588" s="28" t="s">
        <v>145</v>
      </c>
      <c r="T588" s="28" t="s">
        <v>316</v>
      </c>
      <c r="U588" s="5" t="s">
        <v>147</v>
      </c>
      <c r="V588" s="28" t="s">
        <v>113</v>
      </c>
      <c r="W588" s="7" t="s">
        <v>2623</v>
      </c>
      <c r="X588" s="7" t="s">
        <v>38</v>
      </c>
      <c r="Y588" s="5" t="s">
        <v>149</v>
      </c>
      <c r="Z588" s="5" t="s">
        <v>38</v>
      </c>
      <c r="AA588" s="6" t="s">
        <v>38</v>
      </c>
      <c r="AB588" s="6" t="s">
        <v>38</v>
      </c>
      <c r="AC588" s="6" t="s">
        <v>38</v>
      </c>
      <c r="AD588" s="6" t="s">
        <v>38</v>
      </c>
      <c r="AE588" s="6" t="s">
        <v>38</v>
      </c>
    </row>
    <row r="589">
      <c r="A589" s="28" t="s">
        <v>2624</v>
      </c>
      <c r="B589" s="6" t="s">
        <v>2625</v>
      </c>
      <c r="C589" s="6" t="s">
        <v>726</v>
      </c>
      <c r="D589" s="7" t="s">
        <v>727</v>
      </c>
      <c r="E589" s="28" t="s">
        <v>728</v>
      </c>
      <c r="F589" s="5" t="s">
        <v>22</v>
      </c>
      <c r="G589" s="6" t="s">
        <v>140</v>
      </c>
      <c r="H589" s="6" t="s">
        <v>38</v>
      </c>
      <c r="I589" s="6" t="s">
        <v>38</v>
      </c>
      <c r="J589" s="8" t="s">
        <v>570</v>
      </c>
      <c r="K589" s="5" t="s">
        <v>571</v>
      </c>
      <c r="L589" s="7" t="s">
        <v>572</v>
      </c>
      <c r="M589" s="9">
        <v>5870</v>
      </c>
      <c r="N589" s="5" t="s">
        <v>375</v>
      </c>
      <c r="O589" s="31">
        <v>43872.0579408565</v>
      </c>
      <c r="P589" s="32">
        <v>43873.2819712963</v>
      </c>
      <c r="Q589" s="28" t="s">
        <v>38</v>
      </c>
      <c r="R589" s="29" t="s">
        <v>38</v>
      </c>
      <c r="S589" s="28" t="s">
        <v>145</v>
      </c>
      <c r="T589" s="28" t="s">
        <v>316</v>
      </c>
      <c r="U589" s="5" t="s">
        <v>147</v>
      </c>
      <c r="V589" s="28" t="s">
        <v>113</v>
      </c>
      <c r="W589" s="7" t="s">
        <v>2626</v>
      </c>
      <c r="X589" s="7" t="s">
        <v>38</v>
      </c>
      <c r="Y589" s="5" t="s">
        <v>149</v>
      </c>
      <c r="Z589" s="5" t="s">
        <v>810</v>
      </c>
      <c r="AA589" s="6" t="s">
        <v>38</v>
      </c>
      <c r="AB589" s="6" t="s">
        <v>38</v>
      </c>
      <c r="AC589" s="6" t="s">
        <v>38</v>
      </c>
      <c r="AD589" s="6" t="s">
        <v>38</v>
      </c>
      <c r="AE589" s="6" t="s">
        <v>38</v>
      </c>
    </row>
    <row r="590">
      <c r="A590" s="28" t="s">
        <v>2627</v>
      </c>
      <c r="B590" s="6" t="s">
        <v>2628</v>
      </c>
      <c r="C590" s="6" t="s">
        <v>726</v>
      </c>
      <c r="D590" s="7" t="s">
        <v>727</v>
      </c>
      <c r="E590" s="28" t="s">
        <v>728</v>
      </c>
      <c r="F590" s="5" t="s">
        <v>22</v>
      </c>
      <c r="G590" s="6" t="s">
        <v>140</v>
      </c>
      <c r="H590" s="6" t="s">
        <v>38</v>
      </c>
      <c r="I590" s="6" t="s">
        <v>38</v>
      </c>
      <c r="J590" s="8" t="s">
        <v>570</v>
      </c>
      <c r="K590" s="5" t="s">
        <v>571</v>
      </c>
      <c r="L590" s="7" t="s">
        <v>572</v>
      </c>
      <c r="M590" s="9">
        <v>5880</v>
      </c>
      <c r="N590" s="5" t="s">
        <v>44</v>
      </c>
      <c r="O590" s="31">
        <v>43872.0579562153</v>
      </c>
      <c r="P590" s="32">
        <v>43873.2819714931</v>
      </c>
      <c r="Q590" s="28" t="s">
        <v>38</v>
      </c>
      <c r="R590" s="29" t="s">
        <v>38</v>
      </c>
      <c r="S590" s="28" t="s">
        <v>145</v>
      </c>
      <c r="T590" s="28" t="s">
        <v>316</v>
      </c>
      <c r="U590" s="5" t="s">
        <v>147</v>
      </c>
      <c r="V590" s="28" t="s">
        <v>113</v>
      </c>
      <c r="W590" s="7" t="s">
        <v>2629</v>
      </c>
      <c r="X590" s="7" t="s">
        <v>38</v>
      </c>
      <c r="Y590" s="5" t="s">
        <v>149</v>
      </c>
      <c r="Z590" s="5" t="s">
        <v>38</v>
      </c>
      <c r="AA590" s="6" t="s">
        <v>38</v>
      </c>
      <c r="AB590" s="6" t="s">
        <v>38</v>
      </c>
      <c r="AC590" s="6" t="s">
        <v>38</v>
      </c>
      <c r="AD590" s="6" t="s">
        <v>38</v>
      </c>
      <c r="AE590" s="6" t="s">
        <v>38</v>
      </c>
    </row>
    <row r="591">
      <c r="A591" s="28" t="s">
        <v>2630</v>
      </c>
      <c r="B591" s="6" t="s">
        <v>2631</v>
      </c>
      <c r="C591" s="6" t="s">
        <v>726</v>
      </c>
      <c r="D591" s="7" t="s">
        <v>727</v>
      </c>
      <c r="E591" s="28" t="s">
        <v>728</v>
      </c>
      <c r="F591" s="5" t="s">
        <v>22</v>
      </c>
      <c r="G591" s="6" t="s">
        <v>140</v>
      </c>
      <c r="H591" s="6" t="s">
        <v>38</v>
      </c>
      <c r="I591" s="6" t="s">
        <v>38</v>
      </c>
      <c r="J591" s="8" t="s">
        <v>850</v>
      </c>
      <c r="K591" s="5" t="s">
        <v>851</v>
      </c>
      <c r="L591" s="7" t="s">
        <v>852</v>
      </c>
      <c r="M591" s="9">
        <v>5890</v>
      </c>
      <c r="N591" s="5" t="s">
        <v>70</v>
      </c>
      <c r="O591" s="31">
        <v>43872.0579711806</v>
      </c>
      <c r="P591" s="32">
        <v>43888.4568657755</v>
      </c>
      <c r="Q591" s="28" t="s">
        <v>38</v>
      </c>
      <c r="R591" s="29" t="s">
        <v>2632</v>
      </c>
      <c r="S591" s="28" t="s">
        <v>145</v>
      </c>
      <c r="T591" s="28" t="s">
        <v>316</v>
      </c>
      <c r="U591" s="5" t="s">
        <v>147</v>
      </c>
      <c r="V591" s="28" t="s">
        <v>113</v>
      </c>
      <c r="W591" s="7" t="s">
        <v>2633</v>
      </c>
      <c r="X591" s="7" t="s">
        <v>38</v>
      </c>
      <c r="Y591" s="5" t="s">
        <v>149</v>
      </c>
      <c r="Z591" s="5" t="s">
        <v>38</v>
      </c>
      <c r="AA591" s="6" t="s">
        <v>38</v>
      </c>
      <c r="AB591" s="6" t="s">
        <v>38</v>
      </c>
      <c r="AC591" s="6" t="s">
        <v>38</v>
      </c>
      <c r="AD591" s="6" t="s">
        <v>38</v>
      </c>
      <c r="AE591" s="6" t="s">
        <v>38</v>
      </c>
    </row>
    <row r="592">
      <c r="A592" s="28" t="s">
        <v>2634</v>
      </c>
      <c r="B592" s="6" t="s">
        <v>2635</v>
      </c>
      <c r="C592" s="6" t="s">
        <v>726</v>
      </c>
      <c r="D592" s="7" t="s">
        <v>727</v>
      </c>
      <c r="E592" s="28" t="s">
        <v>728</v>
      </c>
      <c r="F592" s="5" t="s">
        <v>22</v>
      </c>
      <c r="G592" s="6" t="s">
        <v>140</v>
      </c>
      <c r="H592" s="6" t="s">
        <v>38</v>
      </c>
      <c r="I592" s="6" t="s">
        <v>38</v>
      </c>
      <c r="J592" s="8" t="s">
        <v>534</v>
      </c>
      <c r="K592" s="5" t="s">
        <v>535</v>
      </c>
      <c r="L592" s="7" t="s">
        <v>536</v>
      </c>
      <c r="M592" s="9">
        <v>5900</v>
      </c>
      <c r="N592" s="5" t="s">
        <v>70</v>
      </c>
      <c r="O592" s="31">
        <v>43872.057984919</v>
      </c>
      <c r="P592" s="32">
        <v>43873.2819716435</v>
      </c>
      <c r="Q592" s="28" t="s">
        <v>38</v>
      </c>
      <c r="R592" s="29" t="s">
        <v>2636</v>
      </c>
      <c r="S592" s="28" t="s">
        <v>145</v>
      </c>
      <c r="T592" s="28" t="s">
        <v>316</v>
      </c>
      <c r="U592" s="5" t="s">
        <v>147</v>
      </c>
      <c r="V592" s="28" t="s">
        <v>113</v>
      </c>
      <c r="W592" s="7" t="s">
        <v>2637</v>
      </c>
      <c r="X592" s="7" t="s">
        <v>38</v>
      </c>
      <c r="Y592" s="5" t="s">
        <v>149</v>
      </c>
      <c r="Z592" s="5" t="s">
        <v>38</v>
      </c>
      <c r="AA592" s="6" t="s">
        <v>38</v>
      </c>
      <c r="AB592" s="6" t="s">
        <v>38</v>
      </c>
      <c r="AC592" s="6" t="s">
        <v>38</v>
      </c>
      <c r="AD592" s="6" t="s">
        <v>38</v>
      </c>
      <c r="AE592" s="6" t="s">
        <v>38</v>
      </c>
    </row>
    <row r="593">
      <c r="A593" s="30" t="s">
        <v>2638</v>
      </c>
      <c r="B593" s="6" t="s">
        <v>2639</v>
      </c>
      <c r="C593" s="6" t="s">
        <v>726</v>
      </c>
      <c r="D593" s="7" t="s">
        <v>727</v>
      </c>
      <c r="E593" s="28" t="s">
        <v>728</v>
      </c>
      <c r="F593" s="5" t="s">
        <v>22</v>
      </c>
      <c r="G593" s="6" t="s">
        <v>140</v>
      </c>
      <c r="H593" s="6" t="s">
        <v>38</v>
      </c>
      <c r="I593" s="6" t="s">
        <v>38</v>
      </c>
      <c r="J593" s="8" t="s">
        <v>141</v>
      </c>
      <c r="K593" s="5" t="s">
        <v>142</v>
      </c>
      <c r="L593" s="7" t="s">
        <v>143</v>
      </c>
      <c r="M593" s="9">
        <v>5910</v>
      </c>
      <c r="N593" s="5" t="s">
        <v>44</v>
      </c>
      <c r="O593" s="31">
        <v>43872.0579973727</v>
      </c>
      <c r="Q593" s="28" t="s">
        <v>38</v>
      </c>
      <c r="R593" s="29" t="s">
        <v>38</v>
      </c>
      <c r="S593" s="28" t="s">
        <v>145</v>
      </c>
      <c r="T593" s="28" t="s">
        <v>146</v>
      </c>
      <c r="U593" s="5" t="s">
        <v>147</v>
      </c>
      <c r="V593" s="28" t="s">
        <v>113</v>
      </c>
      <c r="W593" s="7" t="s">
        <v>2640</v>
      </c>
      <c r="X593" s="7" t="s">
        <v>38</v>
      </c>
      <c r="Y593" s="5" t="s">
        <v>149</v>
      </c>
      <c r="Z593" s="5" t="s">
        <v>38</v>
      </c>
      <c r="AA593" s="6" t="s">
        <v>38</v>
      </c>
      <c r="AB593" s="6" t="s">
        <v>38</v>
      </c>
      <c r="AC593" s="6" t="s">
        <v>38</v>
      </c>
      <c r="AD593" s="6" t="s">
        <v>38</v>
      </c>
      <c r="AE593" s="6" t="s">
        <v>38</v>
      </c>
    </row>
    <row r="594">
      <c r="A594" s="28" t="s">
        <v>2641</v>
      </c>
      <c r="B594" s="6" t="s">
        <v>2642</v>
      </c>
      <c r="C594" s="6" t="s">
        <v>2582</v>
      </c>
      <c r="D594" s="7" t="s">
        <v>2583</v>
      </c>
      <c r="E594" s="28" t="s">
        <v>2584</v>
      </c>
      <c r="F594" s="5" t="s">
        <v>22</v>
      </c>
      <c r="G594" s="6" t="s">
        <v>140</v>
      </c>
      <c r="H594" s="6" t="s">
        <v>2643</v>
      </c>
      <c r="I594" s="6" t="s">
        <v>38</v>
      </c>
      <c r="J594" s="8" t="s">
        <v>224</v>
      </c>
      <c r="K594" s="5" t="s">
        <v>225</v>
      </c>
      <c r="L594" s="7" t="s">
        <v>226</v>
      </c>
      <c r="M594" s="9">
        <v>5920</v>
      </c>
      <c r="N594" s="5" t="s">
        <v>375</v>
      </c>
      <c r="O594" s="31">
        <v>43872.0599298611</v>
      </c>
      <c r="P594" s="32">
        <v>43873.2840054398</v>
      </c>
      <c r="Q594" s="28" t="s">
        <v>38</v>
      </c>
      <c r="R594" s="29" t="s">
        <v>38</v>
      </c>
      <c r="S594" s="28" t="s">
        <v>145</v>
      </c>
      <c r="T594" s="28" t="s">
        <v>228</v>
      </c>
      <c r="U594" s="5" t="s">
        <v>147</v>
      </c>
      <c r="V594" s="28" t="s">
        <v>113</v>
      </c>
      <c r="W594" s="7" t="s">
        <v>2644</v>
      </c>
      <c r="X594" s="7" t="s">
        <v>38</v>
      </c>
      <c r="Y594" s="5" t="s">
        <v>149</v>
      </c>
      <c r="Z594" s="5" t="s">
        <v>905</v>
      </c>
      <c r="AA594" s="6" t="s">
        <v>38</v>
      </c>
      <c r="AB594" s="6" t="s">
        <v>38</v>
      </c>
      <c r="AC594" s="6" t="s">
        <v>38</v>
      </c>
      <c r="AD594" s="6" t="s">
        <v>38</v>
      </c>
      <c r="AE594" s="6" t="s">
        <v>38</v>
      </c>
    </row>
    <row r="595">
      <c r="A595" s="28" t="s">
        <v>2645</v>
      </c>
      <c r="B595" s="6" t="s">
        <v>2646</v>
      </c>
      <c r="C595" s="6" t="s">
        <v>2647</v>
      </c>
      <c r="D595" s="7" t="s">
        <v>2648</v>
      </c>
      <c r="E595" s="28" t="s">
        <v>2649</v>
      </c>
      <c r="F595" s="5" t="s">
        <v>22</v>
      </c>
      <c r="G595" s="6" t="s">
        <v>140</v>
      </c>
      <c r="H595" s="6" t="s">
        <v>2650</v>
      </c>
      <c r="I595" s="6" t="s">
        <v>38</v>
      </c>
      <c r="J595" s="8" t="s">
        <v>164</v>
      </c>
      <c r="K595" s="5" t="s">
        <v>165</v>
      </c>
      <c r="L595" s="7" t="s">
        <v>158</v>
      </c>
      <c r="M595" s="9">
        <v>5930</v>
      </c>
      <c r="N595" s="5" t="s">
        <v>70</v>
      </c>
      <c r="O595" s="31">
        <v>43872.0682632755</v>
      </c>
      <c r="P595" s="32">
        <v>43872.0763909375</v>
      </c>
      <c r="Q595" s="28" t="s">
        <v>38</v>
      </c>
      <c r="R595" s="29" t="s">
        <v>2651</v>
      </c>
      <c r="S595" s="28" t="s">
        <v>145</v>
      </c>
      <c r="T595" s="28" t="s">
        <v>167</v>
      </c>
      <c r="U595" s="5" t="s">
        <v>147</v>
      </c>
      <c r="V595" s="28" t="s">
        <v>113</v>
      </c>
      <c r="W595" s="7" t="s">
        <v>2652</v>
      </c>
      <c r="X595" s="7" t="s">
        <v>38</v>
      </c>
      <c r="Y595" s="5" t="s">
        <v>149</v>
      </c>
      <c r="Z595" s="5" t="s">
        <v>38</v>
      </c>
      <c r="AA595" s="6" t="s">
        <v>38</v>
      </c>
      <c r="AB595" s="6" t="s">
        <v>38</v>
      </c>
      <c r="AC595" s="6" t="s">
        <v>38</v>
      </c>
      <c r="AD595" s="6" t="s">
        <v>38</v>
      </c>
      <c r="AE595" s="6" t="s">
        <v>38</v>
      </c>
    </row>
    <row r="596">
      <c r="A596" s="28" t="s">
        <v>2653</v>
      </c>
      <c r="B596" s="6" t="s">
        <v>2654</v>
      </c>
      <c r="C596" s="6" t="s">
        <v>2582</v>
      </c>
      <c r="D596" s="7" t="s">
        <v>2583</v>
      </c>
      <c r="E596" s="28" t="s">
        <v>2584</v>
      </c>
      <c r="F596" s="5" t="s">
        <v>22</v>
      </c>
      <c r="G596" s="6" t="s">
        <v>140</v>
      </c>
      <c r="H596" s="6" t="s">
        <v>2654</v>
      </c>
      <c r="I596" s="6" t="s">
        <v>38</v>
      </c>
      <c r="J596" s="8" t="s">
        <v>1640</v>
      </c>
      <c r="K596" s="5" t="s">
        <v>1641</v>
      </c>
      <c r="L596" s="7" t="s">
        <v>143</v>
      </c>
      <c r="M596" s="9">
        <v>5940</v>
      </c>
      <c r="N596" s="5" t="s">
        <v>70</v>
      </c>
      <c r="O596" s="31">
        <v>43872.0726790509</v>
      </c>
      <c r="P596" s="32">
        <v>43873.2840056366</v>
      </c>
      <c r="Q596" s="28" t="s">
        <v>38</v>
      </c>
      <c r="R596" s="29" t="s">
        <v>2655</v>
      </c>
      <c r="S596" s="28" t="s">
        <v>145</v>
      </c>
      <c r="T596" s="28" t="s">
        <v>146</v>
      </c>
      <c r="U596" s="5" t="s">
        <v>147</v>
      </c>
      <c r="V596" s="28" t="s">
        <v>113</v>
      </c>
      <c r="W596" s="7" t="s">
        <v>2656</v>
      </c>
      <c r="X596" s="7" t="s">
        <v>38</v>
      </c>
      <c r="Y596" s="5" t="s">
        <v>149</v>
      </c>
      <c r="Z596" s="5" t="s">
        <v>38</v>
      </c>
      <c r="AA596" s="6" t="s">
        <v>38</v>
      </c>
      <c r="AB596" s="6" t="s">
        <v>38</v>
      </c>
      <c r="AC596" s="6" t="s">
        <v>38</v>
      </c>
      <c r="AD596" s="6" t="s">
        <v>38</v>
      </c>
      <c r="AE596" s="6" t="s">
        <v>38</v>
      </c>
    </row>
    <row r="597">
      <c r="A597" s="28" t="s">
        <v>2657</v>
      </c>
      <c r="B597" s="6" t="s">
        <v>2658</v>
      </c>
      <c r="C597" s="6" t="s">
        <v>2582</v>
      </c>
      <c r="D597" s="7" t="s">
        <v>2583</v>
      </c>
      <c r="E597" s="28" t="s">
        <v>2584</v>
      </c>
      <c r="F597" s="5" t="s">
        <v>22</v>
      </c>
      <c r="G597" s="6" t="s">
        <v>140</v>
      </c>
      <c r="H597" s="6" t="s">
        <v>2658</v>
      </c>
      <c r="I597" s="6" t="s">
        <v>38</v>
      </c>
      <c r="J597" s="8" t="s">
        <v>1640</v>
      </c>
      <c r="K597" s="5" t="s">
        <v>1641</v>
      </c>
      <c r="L597" s="7" t="s">
        <v>143</v>
      </c>
      <c r="M597" s="9">
        <v>5950</v>
      </c>
      <c r="N597" s="5" t="s">
        <v>70</v>
      </c>
      <c r="O597" s="31">
        <v>43872.0788794792</v>
      </c>
      <c r="P597" s="32">
        <v>43873.2840058218</v>
      </c>
      <c r="Q597" s="28" t="s">
        <v>38</v>
      </c>
      <c r="R597" s="29" t="s">
        <v>2659</v>
      </c>
      <c r="S597" s="28" t="s">
        <v>145</v>
      </c>
      <c r="T597" s="28" t="s">
        <v>146</v>
      </c>
      <c r="U597" s="5" t="s">
        <v>147</v>
      </c>
      <c r="V597" s="28" t="s">
        <v>113</v>
      </c>
      <c r="W597" s="7" t="s">
        <v>2660</v>
      </c>
      <c r="X597" s="7" t="s">
        <v>38</v>
      </c>
      <c r="Y597" s="5" t="s">
        <v>149</v>
      </c>
      <c r="Z597" s="5" t="s">
        <v>38</v>
      </c>
      <c r="AA597" s="6" t="s">
        <v>38</v>
      </c>
      <c r="AB597" s="6" t="s">
        <v>38</v>
      </c>
      <c r="AC597" s="6" t="s">
        <v>38</v>
      </c>
      <c r="AD597" s="6" t="s">
        <v>38</v>
      </c>
      <c r="AE597" s="6" t="s">
        <v>38</v>
      </c>
    </row>
    <row r="598">
      <c r="A598" s="28" t="s">
        <v>2661</v>
      </c>
      <c r="B598" s="6" t="s">
        <v>2662</v>
      </c>
      <c r="C598" s="6" t="s">
        <v>2582</v>
      </c>
      <c r="D598" s="7" t="s">
        <v>2583</v>
      </c>
      <c r="E598" s="28" t="s">
        <v>2584</v>
      </c>
      <c r="F598" s="5" t="s">
        <v>22</v>
      </c>
      <c r="G598" s="6" t="s">
        <v>140</v>
      </c>
      <c r="H598" s="6" t="s">
        <v>2662</v>
      </c>
      <c r="I598" s="6" t="s">
        <v>38</v>
      </c>
      <c r="J598" s="8" t="s">
        <v>1640</v>
      </c>
      <c r="K598" s="5" t="s">
        <v>1641</v>
      </c>
      <c r="L598" s="7" t="s">
        <v>143</v>
      </c>
      <c r="M598" s="9">
        <v>5960</v>
      </c>
      <c r="N598" s="5" t="s">
        <v>70</v>
      </c>
      <c r="O598" s="31">
        <v>43872.0850139699</v>
      </c>
      <c r="P598" s="32">
        <v>43873.2840059838</v>
      </c>
      <c r="Q598" s="28" t="s">
        <v>38</v>
      </c>
      <c r="R598" s="29" t="s">
        <v>2663</v>
      </c>
      <c r="S598" s="28" t="s">
        <v>145</v>
      </c>
      <c r="T598" s="28" t="s">
        <v>146</v>
      </c>
      <c r="U598" s="5" t="s">
        <v>147</v>
      </c>
      <c r="V598" s="28" t="s">
        <v>113</v>
      </c>
      <c r="W598" s="7" t="s">
        <v>2664</v>
      </c>
      <c r="X598" s="7" t="s">
        <v>38</v>
      </c>
      <c r="Y598" s="5" t="s">
        <v>149</v>
      </c>
      <c r="Z598" s="5" t="s">
        <v>38</v>
      </c>
      <c r="AA598" s="6" t="s">
        <v>38</v>
      </c>
      <c r="AB598" s="6" t="s">
        <v>38</v>
      </c>
      <c r="AC598" s="6" t="s">
        <v>38</v>
      </c>
      <c r="AD598" s="6" t="s">
        <v>38</v>
      </c>
      <c r="AE598" s="6" t="s">
        <v>38</v>
      </c>
    </row>
    <row r="599">
      <c r="A599" s="28" t="s">
        <v>2665</v>
      </c>
      <c r="B599" s="6" t="s">
        <v>2666</v>
      </c>
      <c r="C599" s="6" t="s">
        <v>2582</v>
      </c>
      <c r="D599" s="7" t="s">
        <v>2583</v>
      </c>
      <c r="E599" s="28" t="s">
        <v>2584</v>
      </c>
      <c r="F599" s="5" t="s">
        <v>22</v>
      </c>
      <c r="G599" s="6" t="s">
        <v>140</v>
      </c>
      <c r="H599" s="6" t="s">
        <v>2667</v>
      </c>
      <c r="I599" s="6" t="s">
        <v>38</v>
      </c>
      <c r="J599" s="8" t="s">
        <v>224</v>
      </c>
      <c r="K599" s="5" t="s">
        <v>225</v>
      </c>
      <c r="L599" s="7" t="s">
        <v>226</v>
      </c>
      <c r="M599" s="9">
        <v>5970</v>
      </c>
      <c r="N599" s="5" t="s">
        <v>375</v>
      </c>
      <c r="O599" s="31">
        <v>43872.0914452199</v>
      </c>
      <c r="P599" s="32">
        <v>43873.284006169</v>
      </c>
      <c r="Q599" s="28" t="s">
        <v>38</v>
      </c>
      <c r="R599" s="29" t="s">
        <v>38</v>
      </c>
      <c r="S599" s="28" t="s">
        <v>145</v>
      </c>
      <c r="T599" s="28" t="s">
        <v>146</v>
      </c>
      <c r="U599" s="5" t="s">
        <v>147</v>
      </c>
      <c r="V599" s="28" t="s">
        <v>208</v>
      </c>
      <c r="W599" s="7" t="s">
        <v>2668</v>
      </c>
      <c r="X599" s="7" t="s">
        <v>38</v>
      </c>
      <c r="Y599" s="5" t="s">
        <v>149</v>
      </c>
      <c r="Z599" s="5" t="s">
        <v>1747</v>
      </c>
      <c r="AA599" s="6" t="s">
        <v>38</v>
      </c>
      <c r="AB599" s="6" t="s">
        <v>38</v>
      </c>
      <c r="AC599" s="6" t="s">
        <v>38</v>
      </c>
      <c r="AD599" s="6" t="s">
        <v>38</v>
      </c>
      <c r="AE599" s="6" t="s">
        <v>38</v>
      </c>
    </row>
    <row r="600">
      <c r="A600" s="28" t="s">
        <v>2669</v>
      </c>
      <c r="B600" s="6" t="s">
        <v>2670</v>
      </c>
      <c r="C600" s="6" t="s">
        <v>2582</v>
      </c>
      <c r="D600" s="7" t="s">
        <v>2583</v>
      </c>
      <c r="E600" s="28" t="s">
        <v>2584</v>
      </c>
      <c r="F600" s="5" t="s">
        <v>22</v>
      </c>
      <c r="G600" s="6" t="s">
        <v>140</v>
      </c>
      <c r="H600" s="6" t="s">
        <v>2671</v>
      </c>
      <c r="I600" s="6" t="s">
        <v>38</v>
      </c>
      <c r="J600" s="8" t="s">
        <v>224</v>
      </c>
      <c r="K600" s="5" t="s">
        <v>225</v>
      </c>
      <c r="L600" s="7" t="s">
        <v>226</v>
      </c>
      <c r="M600" s="9">
        <v>5980</v>
      </c>
      <c r="N600" s="5" t="s">
        <v>375</v>
      </c>
      <c r="O600" s="31">
        <v>43872.1013901273</v>
      </c>
      <c r="P600" s="32">
        <v>43873.2840063657</v>
      </c>
      <c r="Q600" s="28" t="s">
        <v>38</v>
      </c>
      <c r="R600" s="29" t="s">
        <v>38</v>
      </c>
      <c r="S600" s="28" t="s">
        <v>145</v>
      </c>
      <c r="T600" s="28" t="s">
        <v>228</v>
      </c>
      <c r="U600" s="5" t="s">
        <v>147</v>
      </c>
      <c r="V600" s="28" t="s">
        <v>208</v>
      </c>
      <c r="W600" s="7" t="s">
        <v>2672</v>
      </c>
      <c r="X600" s="7" t="s">
        <v>38</v>
      </c>
      <c r="Y600" s="5" t="s">
        <v>149</v>
      </c>
      <c r="Z600" s="5" t="s">
        <v>1747</v>
      </c>
      <c r="AA600" s="6" t="s">
        <v>38</v>
      </c>
      <c r="AB600" s="6" t="s">
        <v>38</v>
      </c>
      <c r="AC600" s="6" t="s">
        <v>38</v>
      </c>
      <c r="AD600" s="6" t="s">
        <v>38</v>
      </c>
      <c r="AE600" s="6" t="s">
        <v>38</v>
      </c>
    </row>
    <row r="601">
      <c r="A601" s="28" t="s">
        <v>2673</v>
      </c>
      <c r="B601" s="6" t="s">
        <v>2674</v>
      </c>
      <c r="C601" s="6" t="s">
        <v>2582</v>
      </c>
      <c r="D601" s="7" t="s">
        <v>2583</v>
      </c>
      <c r="E601" s="28" t="s">
        <v>2584</v>
      </c>
      <c r="F601" s="5" t="s">
        <v>22</v>
      </c>
      <c r="G601" s="6" t="s">
        <v>140</v>
      </c>
      <c r="H601" s="6" t="s">
        <v>2674</v>
      </c>
      <c r="I601" s="6" t="s">
        <v>38</v>
      </c>
      <c r="J601" s="8" t="s">
        <v>2006</v>
      </c>
      <c r="K601" s="5" t="s">
        <v>2007</v>
      </c>
      <c r="L601" s="7" t="s">
        <v>239</v>
      </c>
      <c r="M601" s="9">
        <v>5990</v>
      </c>
      <c r="N601" s="5" t="s">
        <v>375</v>
      </c>
      <c r="O601" s="31">
        <v>43872.1101028935</v>
      </c>
      <c r="P601" s="32">
        <v>43873.2840065162</v>
      </c>
      <c r="Q601" s="28" t="s">
        <v>38</v>
      </c>
      <c r="R601" s="29" t="s">
        <v>38</v>
      </c>
      <c r="S601" s="28" t="s">
        <v>145</v>
      </c>
      <c r="T601" s="28" t="s">
        <v>175</v>
      </c>
      <c r="U601" s="5" t="s">
        <v>147</v>
      </c>
      <c r="V601" s="28" t="s">
        <v>208</v>
      </c>
      <c r="W601" s="7" t="s">
        <v>2675</v>
      </c>
      <c r="X601" s="7" t="s">
        <v>38</v>
      </c>
      <c r="Y601" s="5" t="s">
        <v>149</v>
      </c>
      <c r="Z601" s="5" t="s">
        <v>1747</v>
      </c>
      <c r="AA601" s="6" t="s">
        <v>38</v>
      </c>
      <c r="AB601" s="6" t="s">
        <v>38</v>
      </c>
      <c r="AC601" s="6" t="s">
        <v>38</v>
      </c>
      <c r="AD601" s="6" t="s">
        <v>38</v>
      </c>
      <c r="AE601" s="6" t="s">
        <v>38</v>
      </c>
    </row>
    <row r="602">
      <c r="A602" s="28" t="s">
        <v>2676</v>
      </c>
      <c r="B602" s="6" t="s">
        <v>2677</v>
      </c>
      <c r="C602" s="6" t="s">
        <v>2582</v>
      </c>
      <c r="D602" s="7" t="s">
        <v>2583</v>
      </c>
      <c r="E602" s="28" t="s">
        <v>2584</v>
      </c>
      <c r="F602" s="5" t="s">
        <v>22</v>
      </c>
      <c r="G602" s="6" t="s">
        <v>140</v>
      </c>
      <c r="H602" s="6" t="s">
        <v>2677</v>
      </c>
      <c r="I602" s="6" t="s">
        <v>38</v>
      </c>
      <c r="J602" s="8" t="s">
        <v>2678</v>
      </c>
      <c r="K602" s="5" t="s">
        <v>2679</v>
      </c>
      <c r="L602" s="7" t="s">
        <v>247</v>
      </c>
      <c r="M602" s="9">
        <v>6000</v>
      </c>
      <c r="N602" s="5" t="s">
        <v>44</v>
      </c>
      <c r="O602" s="31">
        <v>43872.1116408565</v>
      </c>
      <c r="P602" s="32">
        <v>43873.284006713</v>
      </c>
      <c r="Q602" s="28" t="s">
        <v>38</v>
      </c>
      <c r="R602" s="29" t="s">
        <v>38</v>
      </c>
      <c r="S602" s="28" t="s">
        <v>145</v>
      </c>
      <c r="T602" s="28" t="s">
        <v>175</v>
      </c>
      <c r="U602" s="5" t="s">
        <v>147</v>
      </c>
      <c r="V602" s="28" t="s">
        <v>208</v>
      </c>
      <c r="W602" s="7" t="s">
        <v>2680</v>
      </c>
      <c r="X602" s="7" t="s">
        <v>38</v>
      </c>
      <c r="Y602" s="5" t="s">
        <v>149</v>
      </c>
      <c r="Z602" s="5" t="s">
        <v>38</v>
      </c>
      <c r="AA602" s="6" t="s">
        <v>38</v>
      </c>
      <c r="AB602" s="6" t="s">
        <v>38</v>
      </c>
      <c r="AC602" s="6" t="s">
        <v>38</v>
      </c>
      <c r="AD602" s="6" t="s">
        <v>38</v>
      </c>
      <c r="AE602" s="6" t="s">
        <v>38</v>
      </c>
    </row>
    <row r="603">
      <c r="A603" s="28" t="s">
        <v>2681</v>
      </c>
      <c r="B603" s="6" t="s">
        <v>2682</v>
      </c>
      <c r="C603" s="6" t="s">
        <v>2683</v>
      </c>
      <c r="D603" s="7" t="s">
        <v>2684</v>
      </c>
      <c r="E603" s="28" t="s">
        <v>2685</v>
      </c>
      <c r="F603" s="5" t="s">
        <v>22</v>
      </c>
      <c r="G603" s="6" t="s">
        <v>140</v>
      </c>
      <c r="H603" s="6" t="s">
        <v>2686</v>
      </c>
      <c r="I603" s="6" t="s">
        <v>38</v>
      </c>
      <c r="J603" s="8" t="s">
        <v>224</v>
      </c>
      <c r="K603" s="5" t="s">
        <v>225</v>
      </c>
      <c r="L603" s="7" t="s">
        <v>226</v>
      </c>
      <c r="M603" s="9">
        <v>6010</v>
      </c>
      <c r="N603" s="5" t="s">
        <v>70</v>
      </c>
      <c r="O603" s="31">
        <v>43872.1260131944</v>
      </c>
      <c r="P603" s="32">
        <v>43873.0950183681</v>
      </c>
      <c r="Q603" s="28" t="s">
        <v>38</v>
      </c>
      <c r="R603" s="29" t="s">
        <v>2687</v>
      </c>
      <c r="S603" s="28" t="s">
        <v>145</v>
      </c>
      <c r="T603" s="28" t="s">
        <v>146</v>
      </c>
      <c r="U603" s="5" t="s">
        <v>147</v>
      </c>
      <c r="V603" s="28" t="s">
        <v>113</v>
      </c>
      <c r="W603" s="7" t="s">
        <v>2688</v>
      </c>
      <c r="X603" s="7" t="s">
        <v>38</v>
      </c>
      <c r="Y603" s="5" t="s">
        <v>149</v>
      </c>
      <c r="Z603" s="5" t="s">
        <v>38</v>
      </c>
      <c r="AA603" s="6" t="s">
        <v>38</v>
      </c>
      <c r="AB603" s="6" t="s">
        <v>38</v>
      </c>
      <c r="AC603" s="6" t="s">
        <v>38</v>
      </c>
      <c r="AD603" s="6" t="s">
        <v>38</v>
      </c>
      <c r="AE603" s="6" t="s">
        <v>38</v>
      </c>
    </row>
    <row r="604">
      <c r="A604" s="28" t="s">
        <v>2689</v>
      </c>
      <c r="B604" s="6" t="s">
        <v>2690</v>
      </c>
      <c r="C604" s="6" t="s">
        <v>2683</v>
      </c>
      <c r="D604" s="7" t="s">
        <v>2684</v>
      </c>
      <c r="E604" s="28" t="s">
        <v>2685</v>
      </c>
      <c r="F604" s="5" t="s">
        <v>22</v>
      </c>
      <c r="G604" s="6" t="s">
        <v>140</v>
      </c>
      <c r="H604" s="6" t="s">
        <v>38</v>
      </c>
      <c r="I604" s="6" t="s">
        <v>38</v>
      </c>
      <c r="J604" s="8" t="s">
        <v>2200</v>
      </c>
      <c r="K604" s="5" t="s">
        <v>2201</v>
      </c>
      <c r="L604" s="7" t="s">
        <v>247</v>
      </c>
      <c r="M604" s="9">
        <v>6020</v>
      </c>
      <c r="N604" s="5" t="s">
        <v>375</v>
      </c>
      <c r="O604" s="31">
        <v>43872.1322142361</v>
      </c>
      <c r="P604" s="32">
        <v>43873.0950185185</v>
      </c>
      <c r="Q604" s="28" t="s">
        <v>38</v>
      </c>
      <c r="R604" s="29" t="s">
        <v>38</v>
      </c>
      <c r="S604" s="28" t="s">
        <v>145</v>
      </c>
      <c r="T604" s="28" t="s">
        <v>167</v>
      </c>
      <c r="U604" s="5" t="s">
        <v>147</v>
      </c>
      <c r="V604" s="28" t="s">
        <v>113</v>
      </c>
      <c r="W604" s="7" t="s">
        <v>2691</v>
      </c>
      <c r="X604" s="7" t="s">
        <v>38</v>
      </c>
      <c r="Y604" s="5" t="s">
        <v>149</v>
      </c>
      <c r="Z604" s="5" t="s">
        <v>1595</v>
      </c>
      <c r="AA604" s="6" t="s">
        <v>38</v>
      </c>
      <c r="AB604" s="6" t="s">
        <v>38</v>
      </c>
      <c r="AC604" s="6" t="s">
        <v>38</v>
      </c>
      <c r="AD604" s="6" t="s">
        <v>38</v>
      </c>
      <c r="AE604" s="6" t="s">
        <v>38</v>
      </c>
    </row>
    <row r="605">
      <c r="A605" s="28" t="s">
        <v>2692</v>
      </c>
      <c r="B605" s="6" t="s">
        <v>2693</v>
      </c>
      <c r="C605" s="6" t="s">
        <v>2683</v>
      </c>
      <c r="D605" s="7" t="s">
        <v>2684</v>
      </c>
      <c r="E605" s="28" t="s">
        <v>2685</v>
      </c>
      <c r="F605" s="5" t="s">
        <v>22</v>
      </c>
      <c r="G605" s="6" t="s">
        <v>140</v>
      </c>
      <c r="H605" s="6" t="s">
        <v>38</v>
      </c>
      <c r="I605" s="6" t="s">
        <v>38</v>
      </c>
      <c r="J605" s="8" t="s">
        <v>302</v>
      </c>
      <c r="K605" s="5" t="s">
        <v>303</v>
      </c>
      <c r="L605" s="7" t="s">
        <v>304</v>
      </c>
      <c r="M605" s="9">
        <v>6030</v>
      </c>
      <c r="N605" s="5" t="s">
        <v>375</v>
      </c>
      <c r="O605" s="31">
        <v>43872.1358824074</v>
      </c>
      <c r="P605" s="32">
        <v>43873.0950187153</v>
      </c>
      <c r="Q605" s="28" t="s">
        <v>38</v>
      </c>
      <c r="R605" s="29" t="s">
        <v>38</v>
      </c>
      <c r="S605" s="28" t="s">
        <v>145</v>
      </c>
      <c r="T605" s="28" t="s">
        <v>305</v>
      </c>
      <c r="U605" s="5" t="s">
        <v>147</v>
      </c>
      <c r="V605" s="28" t="s">
        <v>113</v>
      </c>
      <c r="W605" s="7" t="s">
        <v>2694</v>
      </c>
      <c r="X605" s="7" t="s">
        <v>38</v>
      </c>
      <c r="Y605" s="5" t="s">
        <v>149</v>
      </c>
      <c r="Z605" s="5" t="s">
        <v>905</v>
      </c>
      <c r="AA605" s="6" t="s">
        <v>38</v>
      </c>
      <c r="AB605" s="6" t="s">
        <v>38</v>
      </c>
      <c r="AC605" s="6" t="s">
        <v>38</v>
      </c>
      <c r="AD605" s="6" t="s">
        <v>38</v>
      </c>
      <c r="AE605" s="6" t="s">
        <v>38</v>
      </c>
    </row>
    <row r="606">
      <c r="A606" s="28" t="s">
        <v>2695</v>
      </c>
      <c r="B606" s="6" t="s">
        <v>2696</v>
      </c>
      <c r="C606" s="6" t="s">
        <v>2582</v>
      </c>
      <c r="D606" s="7" t="s">
        <v>2583</v>
      </c>
      <c r="E606" s="28" t="s">
        <v>2584</v>
      </c>
      <c r="F606" s="5" t="s">
        <v>22</v>
      </c>
      <c r="G606" s="6" t="s">
        <v>140</v>
      </c>
      <c r="H606" s="6" t="s">
        <v>2696</v>
      </c>
      <c r="I606" s="6" t="s">
        <v>38</v>
      </c>
      <c r="J606" s="8" t="s">
        <v>1744</v>
      </c>
      <c r="K606" s="5" t="s">
        <v>1745</v>
      </c>
      <c r="L606" s="7" t="s">
        <v>158</v>
      </c>
      <c r="M606" s="9">
        <v>6040</v>
      </c>
      <c r="N606" s="5" t="s">
        <v>70</v>
      </c>
      <c r="O606" s="31">
        <v>43872.1584283912</v>
      </c>
      <c r="P606" s="32">
        <v>43873.2840069097</v>
      </c>
      <c r="Q606" s="28" t="s">
        <v>38</v>
      </c>
      <c r="R606" s="29" t="s">
        <v>2697</v>
      </c>
      <c r="S606" s="28" t="s">
        <v>145</v>
      </c>
      <c r="T606" s="28" t="s">
        <v>175</v>
      </c>
      <c r="U606" s="5" t="s">
        <v>147</v>
      </c>
      <c r="V606" s="28" t="s">
        <v>208</v>
      </c>
      <c r="W606" s="7" t="s">
        <v>2698</v>
      </c>
      <c r="X606" s="7" t="s">
        <v>38</v>
      </c>
      <c r="Y606" s="5" t="s">
        <v>149</v>
      </c>
      <c r="Z606" s="5" t="s">
        <v>38</v>
      </c>
      <c r="AA606" s="6" t="s">
        <v>38</v>
      </c>
      <c r="AB606" s="6" t="s">
        <v>38</v>
      </c>
      <c r="AC606" s="6" t="s">
        <v>38</v>
      </c>
      <c r="AD606" s="6" t="s">
        <v>38</v>
      </c>
      <c r="AE606" s="6" t="s">
        <v>38</v>
      </c>
    </row>
    <row r="607">
      <c r="A607" s="28" t="s">
        <v>2699</v>
      </c>
      <c r="B607" s="6" t="s">
        <v>2700</v>
      </c>
      <c r="C607" s="6" t="s">
        <v>1825</v>
      </c>
      <c r="D607" s="7" t="s">
        <v>204</v>
      </c>
      <c r="E607" s="28" t="s">
        <v>205</v>
      </c>
      <c r="F607" s="5" t="s">
        <v>22</v>
      </c>
      <c r="G607" s="6" t="s">
        <v>140</v>
      </c>
      <c r="H607" s="6" t="s">
        <v>2701</v>
      </c>
      <c r="I607" s="6" t="s">
        <v>38</v>
      </c>
      <c r="J607" s="8" t="s">
        <v>224</v>
      </c>
      <c r="K607" s="5" t="s">
        <v>225</v>
      </c>
      <c r="L607" s="7" t="s">
        <v>226</v>
      </c>
      <c r="M607" s="9">
        <v>6050</v>
      </c>
      <c r="N607" s="5" t="s">
        <v>375</v>
      </c>
      <c r="O607" s="31">
        <v>43872.1596101042</v>
      </c>
      <c r="P607" s="32">
        <v>43872.1710819792</v>
      </c>
      <c r="Q607" s="28" t="s">
        <v>38</v>
      </c>
      <c r="R607" s="29" t="s">
        <v>38</v>
      </c>
      <c r="S607" s="28" t="s">
        <v>145</v>
      </c>
      <c r="T607" s="28" t="s">
        <v>146</v>
      </c>
      <c r="U607" s="5" t="s">
        <v>147</v>
      </c>
      <c r="V607" s="28" t="s">
        <v>675</v>
      </c>
      <c r="W607" s="7" t="s">
        <v>2702</v>
      </c>
      <c r="X607" s="7" t="s">
        <v>38</v>
      </c>
      <c r="Y607" s="5" t="s">
        <v>149</v>
      </c>
      <c r="Z607" s="5" t="s">
        <v>2412</v>
      </c>
      <c r="AA607" s="6" t="s">
        <v>38</v>
      </c>
      <c r="AB607" s="6" t="s">
        <v>38</v>
      </c>
      <c r="AC607" s="6" t="s">
        <v>38</v>
      </c>
      <c r="AD607" s="6" t="s">
        <v>38</v>
      </c>
      <c r="AE607" s="6" t="s">
        <v>38</v>
      </c>
    </row>
    <row r="608">
      <c r="A608" s="28" t="s">
        <v>2703</v>
      </c>
      <c r="B608" s="6" t="s">
        <v>2704</v>
      </c>
      <c r="C608" s="6" t="s">
        <v>829</v>
      </c>
      <c r="D608" s="7" t="s">
        <v>1387</v>
      </c>
      <c r="E608" s="28" t="s">
        <v>1388</v>
      </c>
      <c r="F608" s="5" t="s">
        <v>22</v>
      </c>
      <c r="G608" s="6" t="s">
        <v>140</v>
      </c>
      <c r="H608" s="6" t="s">
        <v>2705</v>
      </c>
      <c r="I608" s="6" t="s">
        <v>38</v>
      </c>
      <c r="J608" s="8" t="s">
        <v>1440</v>
      </c>
      <c r="K608" s="5" t="s">
        <v>1441</v>
      </c>
      <c r="L608" s="7" t="s">
        <v>1442</v>
      </c>
      <c r="M608" s="9">
        <v>6060</v>
      </c>
      <c r="N608" s="5" t="s">
        <v>375</v>
      </c>
      <c r="O608" s="31">
        <v>43872.287527581</v>
      </c>
      <c r="P608" s="32">
        <v>43872.5561273148</v>
      </c>
      <c r="Q608" s="28" t="s">
        <v>38</v>
      </c>
      <c r="R608" s="29" t="s">
        <v>38</v>
      </c>
      <c r="S608" s="28" t="s">
        <v>145</v>
      </c>
      <c r="T608" s="28" t="s">
        <v>1402</v>
      </c>
      <c r="U608" s="5" t="s">
        <v>147</v>
      </c>
      <c r="V608" s="28" t="s">
        <v>113</v>
      </c>
      <c r="W608" s="7" t="s">
        <v>2706</v>
      </c>
      <c r="X608" s="7" t="s">
        <v>38</v>
      </c>
      <c r="Y608" s="5" t="s">
        <v>149</v>
      </c>
      <c r="Z608" s="5" t="s">
        <v>1411</v>
      </c>
      <c r="AA608" s="6" t="s">
        <v>38</v>
      </c>
      <c r="AB608" s="6" t="s">
        <v>38</v>
      </c>
      <c r="AC608" s="6" t="s">
        <v>38</v>
      </c>
      <c r="AD608" s="6" t="s">
        <v>38</v>
      </c>
      <c r="AE608" s="6" t="s">
        <v>38</v>
      </c>
    </row>
    <row r="609">
      <c r="A609" s="28" t="s">
        <v>2707</v>
      </c>
      <c r="B609" s="6" t="s">
        <v>2708</v>
      </c>
      <c r="C609" s="6" t="s">
        <v>829</v>
      </c>
      <c r="D609" s="7" t="s">
        <v>1387</v>
      </c>
      <c r="E609" s="28" t="s">
        <v>1388</v>
      </c>
      <c r="F609" s="5" t="s">
        <v>22</v>
      </c>
      <c r="G609" s="6" t="s">
        <v>140</v>
      </c>
      <c r="H609" s="6" t="s">
        <v>2709</v>
      </c>
      <c r="I609" s="6" t="s">
        <v>38</v>
      </c>
      <c r="J609" s="8" t="s">
        <v>1420</v>
      </c>
      <c r="K609" s="5" t="s">
        <v>1421</v>
      </c>
      <c r="L609" s="7" t="s">
        <v>1422</v>
      </c>
      <c r="M609" s="9">
        <v>6070</v>
      </c>
      <c r="N609" s="5" t="s">
        <v>375</v>
      </c>
      <c r="O609" s="31">
        <v>43872.2875589931</v>
      </c>
      <c r="P609" s="32">
        <v>43872.5561275116</v>
      </c>
      <c r="Q609" s="28" t="s">
        <v>38</v>
      </c>
      <c r="R609" s="29" t="s">
        <v>38</v>
      </c>
      <c r="S609" s="28" t="s">
        <v>145</v>
      </c>
      <c r="T609" s="28" t="s">
        <v>1402</v>
      </c>
      <c r="U609" s="5" t="s">
        <v>147</v>
      </c>
      <c r="V609" s="28" t="s">
        <v>113</v>
      </c>
      <c r="W609" s="7" t="s">
        <v>2710</v>
      </c>
      <c r="X609" s="7" t="s">
        <v>38</v>
      </c>
      <c r="Y609" s="5" t="s">
        <v>149</v>
      </c>
      <c r="Z609" s="5" t="s">
        <v>1411</v>
      </c>
      <c r="AA609" s="6" t="s">
        <v>38</v>
      </c>
      <c r="AB609" s="6" t="s">
        <v>38</v>
      </c>
      <c r="AC609" s="6" t="s">
        <v>38</v>
      </c>
      <c r="AD609" s="6" t="s">
        <v>38</v>
      </c>
      <c r="AE609" s="6" t="s">
        <v>38</v>
      </c>
    </row>
    <row r="610">
      <c r="A610" s="28" t="s">
        <v>2711</v>
      </c>
      <c r="B610" s="6" t="s">
        <v>2712</v>
      </c>
      <c r="C610" s="6" t="s">
        <v>829</v>
      </c>
      <c r="D610" s="7" t="s">
        <v>1387</v>
      </c>
      <c r="E610" s="28" t="s">
        <v>1388</v>
      </c>
      <c r="F610" s="5" t="s">
        <v>22</v>
      </c>
      <c r="G610" s="6" t="s">
        <v>140</v>
      </c>
      <c r="H610" s="6" t="s">
        <v>2713</v>
      </c>
      <c r="I610" s="6" t="s">
        <v>38</v>
      </c>
      <c r="J610" s="8" t="s">
        <v>1398</v>
      </c>
      <c r="K610" s="5" t="s">
        <v>1399</v>
      </c>
      <c r="L610" s="7" t="s">
        <v>1400</v>
      </c>
      <c r="M610" s="9">
        <v>6080</v>
      </c>
      <c r="N610" s="5" t="s">
        <v>375</v>
      </c>
      <c r="O610" s="31">
        <v>43872.2875761574</v>
      </c>
      <c r="P610" s="32">
        <v>43872.5561276968</v>
      </c>
      <c r="Q610" s="28" t="s">
        <v>38</v>
      </c>
      <c r="R610" s="29" t="s">
        <v>38</v>
      </c>
      <c r="S610" s="28" t="s">
        <v>145</v>
      </c>
      <c r="T610" s="28" t="s">
        <v>1402</v>
      </c>
      <c r="U610" s="5" t="s">
        <v>147</v>
      </c>
      <c r="V610" s="28" t="s">
        <v>113</v>
      </c>
      <c r="W610" s="7" t="s">
        <v>2714</v>
      </c>
      <c r="X610" s="7" t="s">
        <v>38</v>
      </c>
      <c r="Y610" s="5" t="s">
        <v>149</v>
      </c>
      <c r="Z610" s="5" t="s">
        <v>1411</v>
      </c>
      <c r="AA610" s="6" t="s">
        <v>38</v>
      </c>
      <c r="AB610" s="6" t="s">
        <v>38</v>
      </c>
      <c r="AC610" s="6" t="s">
        <v>38</v>
      </c>
      <c r="AD610" s="6" t="s">
        <v>38</v>
      </c>
      <c r="AE610" s="6" t="s">
        <v>38</v>
      </c>
    </row>
    <row r="611">
      <c r="A611" s="28" t="s">
        <v>2715</v>
      </c>
      <c r="B611" s="6" t="s">
        <v>2716</v>
      </c>
      <c r="C611" s="6" t="s">
        <v>829</v>
      </c>
      <c r="D611" s="7" t="s">
        <v>1387</v>
      </c>
      <c r="E611" s="28" t="s">
        <v>1388</v>
      </c>
      <c r="F611" s="5" t="s">
        <v>22</v>
      </c>
      <c r="G611" s="6" t="s">
        <v>140</v>
      </c>
      <c r="H611" s="6" t="s">
        <v>2713</v>
      </c>
      <c r="I611" s="6" t="s">
        <v>38</v>
      </c>
      <c r="J611" s="8" t="s">
        <v>1420</v>
      </c>
      <c r="K611" s="5" t="s">
        <v>1421</v>
      </c>
      <c r="L611" s="7" t="s">
        <v>1422</v>
      </c>
      <c r="M611" s="9">
        <v>6090</v>
      </c>
      <c r="N611" s="5" t="s">
        <v>70</v>
      </c>
      <c r="O611" s="31">
        <v>43872.2875888079</v>
      </c>
      <c r="P611" s="32">
        <v>43872.5561278588</v>
      </c>
      <c r="Q611" s="28" t="s">
        <v>38</v>
      </c>
      <c r="R611" s="29" t="s">
        <v>2717</v>
      </c>
      <c r="S611" s="28" t="s">
        <v>145</v>
      </c>
      <c r="T611" s="28" t="s">
        <v>1402</v>
      </c>
      <c r="U611" s="5" t="s">
        <v>147</v>
      </c>
      <c r="V611" s="28" t="s">
        <v>113</v>
      </c>
      <c r="W611" s="7" t="s">
        <v>2718</v>
      </c>
      <c r="X611" s="7" t="s">
        <v>38</v>
      </c>
      <c r="Y611" s="5" t="s">
        <v>149</v>
      </c>
      <c r="Z611" s="5" t="s">
        <v>38</v>
      </c>
      <c r="AA611" s="6" t="s">
        <v>38</v>
      </c>
      <c r="AB611" s="6" t="s">
        <v>38</v>
      </c>
      <c r="AC611" s="6" t="s">
        <v>38</v>
      </c>
      <c r="AD611" s="6" t="s">
        <v>38</v>
      </c>
      <c r="AE611" s="6" t="s">
        <v>38</v>
      </c>
    </row>
    <row r="612">
      <c r="A612" s="28" t="s">
        <v>2719</v>
      </c>
      <c r="B612" s="6" t="s">
        <v>2720</v>
      </c>
      <c r="C612" s="6" t="s">
        <v>829</v>
      </c>
      <c r="D612" s="7" t="s">
        <v>1387</v>
      </c>
      <c r="E612" s="28" t="s">
        <v>1388</v>
      </c>
      <c r="F612" s="5" t="s">
        <v>22</v>
      </c>
      <c r="G612" s="6" t="s">
        <v>140</v>
      </c>
      <c r="H612" s="6" t="s">
        <v>2721</v>
      </c>
      <c r="I612" s="6" t="s">
        <v>38</v>
      </c>
      <c r="J612" s="8" t="s">
        <v>1440</v>
      </c>
      <c r="K612" s="5" t="s">
        <v>1441</v>
      </c>
      <c r="L612" s="7" t="s">
        <v>1442</v>
      </c>
      <c r="M612" s="9">
        <v>6100</v>
      </c>
      <c r="N612" s="5" t="s">
        <v>375</v>
      </c>
      <c r="O612" s="31">
        <v>43872.2876135417</v>
      </c>
      <c r="P612" s="32">
        <v>43872.556128044</v>
      </c>
      <c r="Q612" s="28" t="s">
        <v>38</v>
      </c>
      <c r="R612" s="29" t="s">
        <v>38</v>
      </c>
      <c r="S612" s="28" t="s">
        <v>145</v>
      </c>
      <c r="T612" s="28" t="s">
        <v>1402</v>
      </c>
      <c r="U612" s="5" t="s">
        <v>147</v>
      </c>
      <c r="V612" s="28" t="s">
        <v>113</v>
      </c>
      <c r="W612" s="7" t="s">
        <v>2722</v>
      </c>
      <c r="X612" s="7" t="s">
        <v>38</v>
      </c>
      <c r="Y612" s="5" t="s">
        <v>149</v>
      </c>
      <c r="Z612" s="5" t="s">
        <v>1411</v>
      </c>
      <c r="AA612" s="6" t="s">
        <v>38</v>
      </c>
      <c r="AB612" s="6" t="s">
        <v>38</v>
      </c>
      <c r="AC612" s="6" t="s">
        <v>38</v>
      </c>
      <c r="AD612" s="6" t="s">
        <v>38</v>
      </c>
      <c r="AE612" s="6" t="s">
        <v>38</v>
      </c>
    </row>
    <row r="613">
      <c r="A613" s="28" t="s">
        <v>2723</v>
      </c>
      <c r="B613" s="6" t="s">
        <v>2724</v>
      </c>
      <c r="C613" s="6" t="s">
        <v>726</v>
      </c>
      <c r="D613" s="7" t="s">
        <v>727</v>
      </c>
      <c r="E613" s="28" t="s">
        <v>728</v>
      </c>
      <c r="F613" s="5" t="s">
        <v>22</v>
      </c>
      <c r="G613" s="6" t="s">
        <v>140</v>
      </c>
      <c r="H613" s="6" t="s">
        <v>38</v>
      </c>
      <c r="I613" s="6" t="s">
        <v>38</v>
      </c>
      <c r="J613" s="8" t="s">
        <v>510</v>
      </c>
      <c r="K613" s="5" t="s">
        <v>511</v>
      </c>
      <c r="L613" s="7" t="s">
        <v>512</v>
      </c>
      <c r="M613" s="9">
        <v>6110</v>
      </c>
      <c r="N613" s="5" t="s">
        <v>70</v>
      </c>
      <c r="O613" s="31">
        <v>43872.2884121528</v>
      </c>
      <c r="P613" s="32">
        <v>43873.2819718403</v>
      </c>
      <c r="Q613" s="28" t="s">
        <v>38</v>
      </c>
      <c r="R613" s="29" t="s">
        <v>2725</v>
      </c>
      <c r="S613" s="28" t="s">
        <v>145</v>
      </c>
      <c r="T613" s="28" t="s">
        <v>316</v>
      </c>
      <c r="U613" s="5" t="s">
        <v>147</v>
      </c>
      <c r="V613" s="28" t="s">
        <v>113</v>
      </c>
      <c r="W613" s="7" t="s">
        <v>2726</v>
      </c>
      <c r="X613" s="7" t="s">
        <v>38</v>
      </c>
      <c r="Y613" s="5" t="s">
        <v>149</v>
      </c>
      <c r="Z613" s="5" t="s">
        <v>38</v>
      </c>
      <c r="AA613" s="6" t="s">
        <v>38</v>
      </c>
      <c r="AB613" s="6" t="s">
        <v>38</v>
      </c>
      <c r="AC613" s="6" t="s">
        <v>38</v>
      </c>
      <c r="AD613" s="6" t="s">
        <v>38</v>
      </c>
      <c r="AE613" s="6" t="s">
        <v>38</v>
      </c>
    </row>
    <row r="614">
      <c r="A614" s="28" t="s">
        <v>2727</v>
      </c>
      <c r="B614" s="6" t="s">
        <v>2728</v>
      </c>
      <c r="C614" s="6" t="s">
        <v>2729</v>
      </c>
      <c r="D614" s="7" t="s">
        <v>2730</v>
      </c>
      <c r="E614" s="28" t="s">
        <v>2731</v>
      </c>
      <c r="F614" s="5" t="s">
        <v>22</v>
      </c>
      <c r="G614" s="6" t="s">
        <v>140</v>
      </c>
      <c r="H614" s="6" t="s">
        <v>2732</v>
      </c>
      <c r="I614" s="6" t="s">
        <v>38</v>
      </c>
      <c r="J614" s="8" t="s">
        <v>499</v>
      </c>
      <c r="K614" s="5" t="s">
        <v>500</v>
      </c>
      <c r="L614" s="7" t="s">
        <v>501</v>
      </c>
      <c r="M614" s="9">
        <v>6120</v>
      </c>
      <c r="N614" s="5" t="s">
        <v>44</v>
      </c>
      <c r="O614" s="31">
        <v>43872.320128206</v>
      </c>
      <c r="P614" s="32">
        <v>43873.2333959144</v>
      </c>
      <c r="Q614" s="28" t="s">
        <v>38</v>
      </c>
      <c r="R614" s="29" t="s">
        <v>38</v>
      </c>
      <c r="S614" s="28" t="s">
        <v>145</v>
      </c>
      <c r="T614" s="28" t="s">
        <v>316</v>
      </c>
      <c r="U614" s="5" t="s">
        <v>147</v>
      </c>
      <c r="V614" s="28" t="s">
        <v>113</v>
      </c>
      <c r="W614" s="7" t="s">
        <v>2733</v>
      </c>
      <c r="X614" s="7" t="s">
        <v>38</v>
      </c>
      <c r="Y614" s="5" t="s">
        <v>149</v>
      </c>
      <c r="Z614" s="5" t="s">
        <v>38</v>
      </c>
      <c r="AA614" s="6" t="s">
        <v>38</v>
      </c>
      <c r="AB614" s="6" t="s">
        <v>38</v>
      </c>
      <c r="AC614" s="6" t="s">
        <v>38</v>
      </c>
      <c r="AD614" s="6" t="s">
        <v>38</v>
      </c>
      <c r="AE614" s="6" t="s">
        <v>38</v>
      </c>
    </row>
    <row r="615">
      <c r="A615" s="28" t="s">
        <v>2734</v>
      </c>
      <c r="B615" s="6" t="s">
        <v>2735</v>
      </c>
      <c r="C615" s="6" t="s">
        <v>2729</v>
      </c>
      <c r="D615" s="7" t="s">
        <v>2730</v>
      </c>
      <c r="E615" s="28" t="s">
        <v>2731</v>
      </c>
      <c r="F615" s="5" t="s">
        <v>22</v>
      </c>
      <c r="G615" s="6" t="s">
        <v>140</v>
      </c>
      <c r="H615" s="6" t="s">
        <v>2732</v>
      </c>
      <c r="I615" s="6" t="s">
        <v>38</v>
      </c>
      <c r="J615" s="8" t="s">
        <v>499</v>
      </c>
      <c r="K615" s="5" t="s">
        <v>500</v>
      </c>
      <c r="L615" s="7" t="s">
        <v>501</v>
      </c>
      <c r="M615" s="9">
        <v>6130</v>
      </c>
      <c r="N615" s="5" t="s">
        <v>44</v>
      </c>
      <c r="O615" s="31">
        <v>43872.3223651273</v>
      </c>
      <c r="P615" s="32">
        <v>43873.2333960995</v>
      </c>
      <c r="Q615" s="28" t="s">
        <v>38</v>
      </c>
      <c r="R615" s="29" t="s">
        <v>38</v>
      </c>
      <c r="S615" s="28" t="s">
        <v>145</v>
      </c>
      <c r="T615" s="28" t="s">
        <v>316</v>
      </c>
      <c r="U615" s="5" t="s">
        <v>147</v>
      </c>
      <c r="V615" s="28" t="s">
        <v>113</v>
      </c>
      <c r="W615" s="7" t="s">
        <v>2736</v>
      </c>
      <c r="X615" s="7" t="s">
        <v>38</v>
      </c>
      <c r="Y615" s="5" t="s">
        <v>149</v>
      </c>
      <c r="Z615" s="5" t="s">
        <v>38</v>
      </c>
      <c r="AA615" s="6" t="s">
        <v>38</v>
      </c>
      <c r="AB615" s="6" t="s">
        <v>38</v>
      </c>
      <c r="AC615" s="6" t="s">
        <v>38</v>
      </c>
      <c r="AD615" s="6" t="s">
        <v>38</v>
      </c>
      <c r="AE615" s="6" t="s">
        <v>38</v>
      </c>
    </row>
    <row r="616">
      <c r="A616" s="28" t="s">
        <v>2737</v>
      </c>
      <c r="B616" s="6" t="s">
        <v>2738</v>
      </c>
      <c r="C616" s="6" t="s">
        <v>2729</v>
      </c>
      <c r="D616" s="7" t="s">
        <v>2730</v>
      </c>
      <c r="E616" s="28" t="s">
        <v>2731</v>
      </c>
      <c r="F616" s="5" t="s">
        <v>22</v>
      </c>
      <c r="G616" s="6" t="s">
        <v>140</v>
      </c>
      <c r="H616" s="6" t="s">
        <v>2732</v>
      </c>
      <c r="I616" s="6" t="s">
        <v>38</v>
      </c>
      <c r="J616" s="8" t="s">
        <v>570</v>
      </c>
      <c r="K616" s="5" t="s">
        <v>571</v>
      </c>
      <c r="L616" s="7" t="s">
        <v>572</v>
      </c>
      <c r="M616" s="9">
        <v>6140</v>
      </c>
      <c r="N616" s="5" t="s">
        <v>44</v>
      </c>
      <c r="O616" s="31">
        <v>43872.3255267014</v>
      </c>
      <c r="P616" s="32">
        <v>43873.2333962616</v>
      </c>
      <c r="Q616" s="28" t="s">
        <v>38</v>
      </c>
      <c r="R616" s="29" t="s">
        <v>38</v>
      </c>
      <c r="S616" s="28" t="s">
        <v>145</v>
      </c>
      <c r="T616" s="28" t="s">
        <v>316</v>
      </c>
      <c r="U616" s="5" t="s">
        <v>147</v>
      </c>
      <c r="V616" s="28" t="s">
        <v>113</v>
      </c>
      <c r="W616" s="7" t="s">
        <v>2739</v>
      </c>
      <c r="X616" s="7" t="s">
        <v>38</v>
      </c>
      <c r="Y616" s="5" t="s">
        <v>149</v>
      </c>
      <c r="Z616" s="5" t="s">
        <v>38</v>
      </c>
      <c r="AA616" s="6" t="s">
        <v>38</v>
      </c>
      <c r="AB616" s="6" t="s">
        <v>38</v>
      </c>
      <c r="AC616" s="6" t="s">
        <v>38</v>
      </c>
      <c r="AD616" s="6" t="s">
        <v>38</v>
      </c>
      <c r="AE616" s="6" t="s">
        <v>38</v>
      </c>
    </row>
    <row r="617">
      <c r="A617" s="28" t="s">
        <v>2740</v>
      </c>
      <c r="B617" s="6" t="s">
        <v>2741</v>
      </c>
      <c r="C617" s="6" t="s">
        <v>829</v>
      </c>
      <c r="D617" s="7" t="s">
        <v>2742</v>
      </c>
      <c r="E617" s="28" t="s">
        <v>2743</v>
      </c>
      <c r="F617" s="5" t="s">
        <v>22</v>
      </c>
      <c r="G617" s="6" t="s">
        <v>140</v>
      </c>
      <c r="H617" s="6" t="s">
        <v>2744</v>
      </c>
      <c r="I617" s="6" t="s">
        <v>38</v>
      </c>
      <c r="J617" s="8" t="s">
        <v>224</v>
      </c>
      <c r="K617" s="5" t="s">
        <v>225</v>
      </c>
      <c r="L617" s="7" t="s">
        <v>226</v>
      </c>
      <c r="M617" s="9">
        <v>6150</v>
      </c>
      <c r="N617" s="5" t="s">
        <v>70</v>
      </c>
      <c r="O617" s="31">
        <v>43872.328159919</v>
      </c>
      <c r="P617" s="32">
        <v>43872.3292235764</v>
      </c>
      <c r="Q617" s="28" t="s">
        <v>38</v>
      </c>
      <c r="R617" s="29" t="s">
        <v>2745</v>
      </c>
      <c r="S617" s="28" t="s">
        <v>145</v>
      </c>
      <c r="T617" s="28" t="s">
        <v>146</v>
      </c>
      <c r="U617" s="5" t="s">
        <v>147</v>
      </c>
      <c r="V617" s="28" t="s">
        <v>113</v>
      </c>
      <c r="W617" s="7" t="s">
        <v>2746</v>
      </c>
      <c r="X617" s="7" t="s">
        <v>38</v>
      </c>
      <c r="Y617" s="5" t="s">
        <v>149</v>
      </c>
      <c r="Z617" s="5" t="s">
        <v>38</v>
      </c>
      <c r="AA617" s="6" t="s">
        <v>38</v>
      </c>
      <c r="AB617" s="6" t="s">
        <v>38</v>
      </c>
      <c r="AC617" s="6" t="s">
        <v>38</v>
      </c>
      <c r="AD617" s="6" t="s">
        <v>38</v>
      </c>
      <c r="AE617" s="6" t="s">
        <v>38</v>
      </c>
    </row>
    <row r="618">
      <c r="A618" s="28" t="s">
        <v>2747</v>
      </c>
      <c r="B618" s="6" t="s">
        <v>2748</v>
      </c>
      <c r="C618" s="6" t="s">
        <v>2749</v>
      </c>
      <c r="D618" s="7" t="s">
        <v>2730</v>
      </c>
      <c r="E618" s="28" t="s">
        <v>2731</v>
      </c>
      <c r="F618" s="5" t="s">
        <v>22</v>
      </c>
      <c r="G618" s="6" t="s">
        <v>140</v>
      </c>
      <c r="H618" s="6" t="s">
        <v>2732</v>
      </c>
      <c r="I618" s="6" t="s">
        <v>38</v>
      </c>
      <c r="J618" s="8" t="s">
        <v>1042</v>
      </c>
      <c r="K618" s="5" t="s">
        <v>1043</v>
      </c>
      <c r="L618" s="7" t="s">
        <v>1044</v>
      </c>
      <c r="M618" s="9">
        <v>6160</v>
      </c>
      <c r="N618" s="5" t="s">
        <v>375</v>
      </c>
      <c r="O618" s="31">
        <v>43872.328313044</v>
      </c>
      <c r="P618" s="32">
        <v>43873.2333964468</v>
      </c>
      <c r="Q618" s="28" t="s">
        <v>38</v>
      </c>
      <c r="R618" s="29" t="s">
        <v>38</v>
      </c>
      <c r="S618" s="28" t="s">
        <v>145</v>
      </c>
      <c r="T618" s="28" t="s">
        <v>316</v>
      </c>
      <c r="U618" s="5" t="s">
        <v>147</v>
      </c>
      <c r="V618" s="28" t="s">
        <v>113</v>
      </c>
      <c r="W618" s="7" t="s">
        <v>2750</v>
      </c>
      <c r="X618" s="7" t="s">
        <v>38</v>
      </c>
      <c r="Y618" s="5" t="s">
        <v>149</v>
      </c>
      <c r="Z618" s="5" t="s">
        <v>810</v>
      </c>
      <c r="AA618" s="6" t="s">
        <v>38</v>
      </c>
      <c r="AB618" s="6" t="s">
        <v>38</v>
      </c>
      <c r="AC618" s="6" t="s">
        <v>38</v>
      </c>
      <c r="AD618" s="6" t="s">
        <v>38</v>
      </c>
      <c r="AE618" s="6" t="s">
        <v>38</v>
      </c>
    </row>
    <row r="619">
      <c r="A619" s="28" t="s">
        <v>2751</v>
      </c>
      <c r="B619" s="6" t="s">
        <v>2752</v>
      </c>
      <c r="C619" s="6" t="s">
        <v>2753</v>
      </c>
      <c r="D619" s="7" t="s">
        <v>2730</v>
      </c>
      <c r="E619" s="28" t="s">
        <v>2731</v>
      </c>
      <c r="F619" s="5" t="s">
        <v>22</v>
      </c>
      <c r="G619" s="6" t="s">
        <v>140</v>
      </c>
      <c r="H619" s="6" t="s">
        <v>2732</v>
      </c>
      <c r="I619" s="6" t="s">
        <v>38</v>
      </c>
      <c r="J619" s="8" t="s">
        <v>141</v>
      </c>
      <c r="K619" s="5" t="s">
        <v>142</v>
      </c>
      <c r="L619" s="7" t="s">
        <v>143</v>
      </c>
      <c r="M619" s="9">
        <v>6170</v>
      </c>
      <c r="N619" s="5" t="s">
        <v>70</v>
      </c>
      <c r="O619" s="31">
        <v>43872.3323443287</v>
      </c>
      <c r="P619" s="32">
        <v>43873.2333966435</v>
      </c>
      <c r="Q619" s="28" t="s">
        <v>38</v>
      </c>
      <c r="R619" s="29" t="s">
        <v>2754</v>
      </c>
      <c r="S619" s="28" t="s">
        <v>145</v>
      </c>
      <c r="T619" s="28" t="s">
        <v>146</v>
      </c>
      <c r="U619" s="5" t="s">
        <v>147</v>
      </c>
      <c r="V619" s="28" t="s">
        <v>113</v>
      </c>
      <c r="W619" s="7" t="s">
        <v>2755</v>
      </c>
      <c r="X619" s="7" t="s">
        <v>38</v>
      </c>
      <c r="Y619" s="5" t="s">
        <v>149</v>
      </c>
      <c r="Z619" s="5" t="s">
        <v>38</v>
      </c>
      <c r="AA619" s="6" t="s">
        <v>38</v>
      </c>
      <c r="AB619" s="6" t="s">
        <v>38</v>
      </c>
      <c r="AC619" s="6" t="s">
        <v>38</v>
      </c>
      <c r="AD619" s="6" t="s">
        <v>38</v>
      </c>
      <c r="AE619" s="6" t="s">
        <v>38</v>
      </c>
    </row>
    <row r="620">
      <c r="A620" s="28" t="s">
        <v>2756</v>
      </c>
      <c r="B620" s="6" t="s">
        <v>2757</v>
      </c>
      <c r="C620" s="6" t="s">
        <v>2758</v>
      </c>
      <c r="D620" s="7" t="s">
        <v>2759</v>
      </c>
      <c r="E620" s="28" t="s">
        <v>2760</v>
      </c>
      <c r="F620" s="5" t="s">
        <v>22</v>
      </c>
      <c r="G620" s="6" t="s">
        <v>140</v>
      </c>
      <c r="H620" s="6" t="s">
        <v>38</v>
      </c>
      <c r="I620" s="6" t="s">
        <v>38</v>
      </c>
      <c r="J620" s="8" t="s">
        <v>1024</v>
      </c>
      <c r="K620" s="5" t="s">
        <v>1025</v>
      </c>
      <c r="L620" s="7" t="s">
        <v>1026</v>
      </c>
      <c r="M620" s="9">
        <v>6180</v>
      </c>
      <c r="N620" s="5" t="s">
        <v>70</v>
      </c>
      <c r="O620" s="31">
        <v>43872.3919750347</v>
      </c>
      <c r="P620" s="32">
        <v>43873.4895949884</v>
      </c>
      <c r="Q620" s="28" t="s">
        <v>38</v>
      </c>
      <c r="R620" s="29" t="s">
        <v>2761</v>
      </c>
      <c r="S620" s="28" t="s">
        <v>145</v>
      </c>
      <c r="T620" s="28" t="s">
        <v>1028</v>
      </c>
      <c r="U620" s="5" t="s">
        <v>147</v>
      </c>
      <c r="V620" s="28" t="s">
        <v>113</v>
      </c>
      <c r="W620" s="7" t="s">
        <v>2762</v>
      </c>
      <c r="X620" s="7" t="s">
        <v>38</v>
      </c>
      <c r="Y620" s="5" t="s">
        <v>149</v>
      </c>
      <c r="Z620" s="5" t="s">
        <v>38</v>
      </c>
      <c r="AA620" s="6" t="s">
        <v>38</v>
      </c>
      <c r="AB620" s="6" t="s">
        <v>38</v>
      </c>
      <c r="AC620" s="6" t="s">
        <v>38</v>
      </c>
      <c r="AD620" s="6" t="s">
        <v>38</v>
      </c>
      <c r="AE620" s="6" t="s">
        <v>38</v>
      </c>
    </row>
    <row r="621">
      <c r="A621" s="28" t="s">
        <v>2763</v>
      </c>
      <c r="B621" s="6" t="s">
        <v>2764</v>
      </c>
      <c r="C621" s="6" t="s">
        <v>1711</v>
      </c>
      <c r="D621" s="7" t="s">
        <v>1712</v>
      </c>
      <c r="E621" s="28" t="s">
        <v>1713</v>
      </c>
      <c r="F621" s="5" t="s">
        <v>22</v>
      </c>
      <c r="G621" s="6" t="s">
        <v>140</v>
      </c>
      <c r="H621" s="6" t="s">
        <v>38</v>
      </c>
      <c r="I621" s="6" t="s">
        <v>38</v>
      </c>
      <c r="J621" s="8" t="s">
        <v>558</v>
      </c>
      <c r="K621" s="5" t="s">
        <v>559</v>
      </c>
      <c r="L621" s="7" t="s">
        <v>560</v>
      </c>
      <c r="M621" s="9">
        <v>6190</v>
      </c>
      <c r="N621" s="5" t="s">
        <v>70</v>
      </c>
      <c r="O621" s="31">
        <v>43872.4029945949</v>
      </c>
      <c r="P621" s="32">
        <v>43872.4995711458</v>
      </c>
      <c r="Q621" s="28" t="s">
        <v>38</v>
      </c>
      <c r="R621" s="29" t="s">
        <v>2765</v>
      </c>
      <c r="S621" s="28" t="s">
        <v>145</v>
      </c>
      <c r="T621" s="28" t="s">
        <v>316</v>
      </c>
      <c r="U621" s="5" t="s">
        <v>147</v>
      </c>
      <c r="V621" s="28" t="s">
        <v>113</v>
      </c>
      <c r="W621" s="7" t="s">
        <v>2766</v>
      </c>
      <c r="X621" s="7" t="s">
        <v>38</v>
      </c>
      <c r="Y621" s="5" t="s">
        <v>149</v>
      </c>
      <c r="Z621" s="5" t="s">
        <v>38</v>
      </c>
      <c r="AA621" s="6" t="s">
        <v>38</v>
      </c>
      <c r="AB621" s="6" t="s">
        <v>38</v>
      </c>
      <c r="AC621" s="6" t="s">
        <v>38</v>
      </c>
      <c r="AD621" s="6" t="s">
        <v>38</v>
      </c>
      <c r="AE621" s="6" t="s">
        <v>38</v>
      </c>
    </row>
    <row r="622">
      <c r="A622" s="28" t="s">
        <v>2767</v>
      </c>
      <c r="B622" s="6" t="s">
        <v>2768</v>
      </c>
      <c r="C622" s="6" t="s">
        <v>2769</v>
      </c>
      <c r="D622" s="7" t="s">
        <v>1387</v>
      </c>
      <c r="E622" s="28" t="s">
        <v>1388</v>
      </c>
      <c r="F622" s="5" t="s">
        <v>22</v>
      </c>
      <c r="G622" s="6" t="s">
        <v>140</v>
      </c>
      <c r="H622" s="6" t="s">
        <v>2721</v>
      </c>
      <c r="I622" s="6" t="s">
        <v>38</v>
      </c>
      <c r="J622" s="8" t="s">
        <v>1398</v>
      </c>
      <c r="K622" s="5" t="s">
        <v>1399</v>
      </c>
      <c r="L622" s="7" t="s">
        <v>1400</v>
      </c>
      <c r="M622" s="9">
        <v>6200</v>
      </c>
      <c r="N622" s="5" t="s">
        <v>70</v>
      </c>
      <c r="O622" s="31">
        <v>43872.4175194792</v>
      </c>
      <c r="P622" s="32">
        <v>43872.5561282407</v>
      </c>
      <c r="Q622" s="28" t="s">
        <v>38</v>
      </c>
      <c r="R622" s="29" t="s">
        <v>2770</v>
      </c>
      <c r="S622" s="28" t="s">
        <v>145</v>
      </c>
      <c r="T622" s="28" t="s">
        <v>1402</v>
      </c>
      <c r="U622" s="5" t="s">
        <v>147</v>
      </c>
      <c r="V622" s="28" t="s">
        <v>113</v>
      </c>
      <c r="W622" s="7" t="s">
        <v>2771</v>
      </c>
      <c r="X622" s="7" t="s">
        <v>38</v>
      </c>
      <c r="Y622" s="5" t="s">
        <v>149</v>
      </c>
      <c r="Z622" s="5" t="s">
        <v>38</v>
      </c>
      <c r="AA622" s="6" t="s">
        <v>38</v>
      </c>
      <c r="AB622" s="6" t="s">
        <v>38</v>
      </c>
      <c r="AC622" s="6" t="s">
        <v>38</v>
      </c>
      <c r="AD622" s="6" t="s">
        <v>38</v>
      </c>
      <c r="AE622" s="6" t="s">
        <v>38</v>
      </c>
    </row>
    <row r="623">
      <c r="A623" s="28" t="s">
        <v>2772</v>
      </c>
      <c r="B623" s="6" t="s">
        <v>2773</v>
      </c>
      <c r="C623" s="6" t="s">
        <v>2774</v>
      </c>
      <c r="D623" s="7" t="s">
        <v>2759</v>
      </c>
      <c r="E623" s="28" t="s">
        <v>2760</v>
      </c>
      <c r="F623" s="5" t="s">
        <v>22</v>
      </c>
      <c r="G623" s="6" t="s">
        <v>140</v>
      </c>
      <c r="H623" s="6" t="s">
        <v>38</v>
      </c>
      <c r="I623" s="6" t="s">
        <v>38</v>
      </c>
      <c r="J623" s="8" t="s">
        <v>833</v>
      </c>
      <c r="K623" s="5" t="s">
        <v>834</v>
      </c>
      <c r="L623" s="7" t="s">
        <v>835</v>
      </c>
      <c r="M623" s="9">
        <v>6210</v>
      </c>
      <c r="N623" s="5" t="s">
        <v>70</v>
      </c>
      <c r="O623" s="31">
        <v>43872.4234484144</v>
      </c>
      <c r="P623" s="32">
        <v>43873.488565625</v>
      </c>
      <c r="Q623" s="28" t="s">
        <v>38</v>
      </c>
      <c r="R623" s="29" t="s">
        <v>2775</v>
      </c>
      <c r="S623" s="28" t="s">
        <v>145</v>
      </c>
      <c r="T623" s="28" t="s">
        <v>421</v>
      </c>
      <c r="U623" s="5" t="s">
        <v>341</v>
      </c>
      <c r="V623" s="30" t="s">
        <v>2776</v>
      </c>
      <c r="W623" s="7" t="s">
        <v>2777</v>
      </c>
      <c r="X623" s="7" t="s">
        <v>38</v>
      </c>
      <c r="Y623" s="5" t="s">
        <v>149</v>
      </c>
      <c r="Z623" s="5" t="s">
        <v>38</v>
      </c>
      <c r="AA623" s="6" t="s">
        <v>38</v>
      </c>
      <c r="AB623" s="6" t="s">
        <v>38</v>
      </c>
      <c r="AC623" s="6" t="s">
        <v>38</v>
      </c>
      <c r="AD623" s="6" t="s">
        <v>38</v>
      </c>
      <c r="AE623" s="6" t="s">
        <v>38</v>
      </c>
    </row>
    <row r="624">
      <c r="A624" s="28" t="s">
        <v>2778</v>
      </c>
      <c r="B624" s="6" t="s">
        <v>2779</v>
      </c>
      <c r="C624" s="6" t="s">
        <v>2780</v>
      </c>
      <c r="D624" s="7" t="s">
        <v>2759</v>
      </c>
      <c r="E624" s="28" t="s">
        <v>2760</v>
      </c>
      <c r="F624" s="5" t="s">
        <v>22</v>
      </c>
      <c r="G624" s="6" t="s">
        <v>140</v>
      </c>
      <c r="H624" s="6" t="s">
        <v>2781</v>
      </c>
      <c r="I624" s="6" t="s">
        <v>38</v>
      </c>
      <c r="J624" s="8" t="s">
        <v>499</v>
      </c>
      <c r="K624" s="5" t="s">
        <v>500</v>
      </c>
      <c r="L624" s="7" t="s">
        <v>501</v>
      </c>
      <c r="M624" s="9">
        <v>6220</v>
      </c>
      <c r="N624" s="5" t="s">
        <v>375</v>
      </c>
      <c r="O624" s="31">
        <v>43872.4431477662</v>
      </c>
      <c r="P624" s="32">
        <v>43873.4858663194</v>
      </c>
      <c r="Q624" s="28" t="s">
        <v>38</v>
      </c>
      <c r="R624" s="29" t="s">
        <v>38</v>
      </c>
      <c r="S624" s="28" t="s">
        <v>145</v>
      </c>
      <c r="T624" s="28" t="s">
        <v>316</v>
      </c>
      <c r="U624" s="5" t="s">
        <v>147</v>
      </c>
      <c r="V624" s="28" t="s">
        <v>113</v>
      </c>
      <c r="W624" s="7" t="s">
        <v>2782</v>
      </c>
      <c r="X624" s="7" t="s">
        <v>38</v>
      </c>
      <c r="Y624" s="5" t="s">
        <v>149</v>
      </c>
      <c r="Z624" s="5" t="s">
        <v>810</v>
      </c>
      <c r="AA624" s="6" t="s">
        <v>38</v>
      </c>
      <c r="AB624" s="6" t="s">
        <v>38</v>
      </c>
      <c r="AC624" s="6" t="s">
        <v>38</v>
      </c>
      <c r="AD624" s="6" t="s">
        <v>38</v>
      </c>
      <c r="AE624" s="6" t="s">
        <v>38</v>
      </c>
    </row>
    <row r="625">
      <c r="A625" s="28" t="s">
        <v>2783</v>
      </c>
      <c r="B625" s="6" t="s">
        <v>2784</v>
      </c>
      <c r="C625" s="6" t="s">
        <v>2785</v>
      </c>
      <c r="D625" s="7" t="s">
        <v>2786</v>
      </c>
      <c r="E625" s="28" t="s">
        <v>2787</v>
      </c>
      <c r="F625" s="5" t="s">
        <v>22</v>
      </c>
      <c r="G625" s="6" t="s">
        <v>140</v>
      </c>
      <c r="H625" s="6" t="s">
        <v>38</v>
      </c>
      <c r="I625" s="6" t="s">
        <v>38</v>
      </c>
      <c r="J625" s="8" t="s">
        <v>1723</v>
      </c>
      <c r="K625" s="5" t="s">
        <v>1724</v>
      </c>
      <c r="L625" s="7" t="s">
        <v>1725</v>
      </c>
      <c r="M625" s="9">
        <v>6230</v>
      </c>
      <c r="N625" s="5" t="s">
        <v>375</v>
      </c>
      <c r="O625" s="31">
        <v>43872.4497846412</v>
      </c>
      <c r="P625" s="32">
        <v>43873.5161518171</v>
      </c>
      <c r="Q625" s="28" t="s">
        <v>38</v>
      </c>
      <c r="R625" s="29" t="s">
        <v>38</v>
      </c>
      <c r="S625" s="28" t="s">
        <v>145</v>
      </c>
      <c r="T625" s="28" t="s">
        <v>316</v>
      </c>
      <c r="U625" s="5" t="s">
        <v>147</v>
      </c>
      <c r="V625" s="28" t="s">
        <v>113</v>
      </c>
      <c r="W625" s="7" t="s">
        <v>2788</v>
      </c>
      <c r="X625" s="7" t="s">
        <v>38</v>
      </c>
      <c r="Y625" s="5" t="s">
        <v>149</v>
      </c>
      <c r="Z625" s="5" t="s">
        <v>810</v>
      </c>
      <c r="AA625" s="6" t="s">
        <v>38</v>
      </c>
      <c r="AB625" s="6" t="s">
        <v>38</v>
      </c>
      <c r="AC625" s="6" t="s">
        <v>38</v>
      </c>
      <c r="AD625" s="6" t="s">
        <v>38</v>
      </c>
      <c r="AE625" s="6" t="s">
        <v>38</v>
      </c>
    </row>
    <row r="626">
      <c r="A626" s="28" t="s">
        <v>2789</v>
      </c>
      <c r="B626" s="6" t="s">
        <v>2790</v>
      </c>
      <c r="C626" s="6" t="s">
        <v>2791</v>
      </c>
      <c r="D626" s="7" t="s">
        <v>2759</v>
      </c>
      <c r="E626" s="28" t="s">
        <v>2760</v>
      </c>
      <c r="F626" s="5" t="s">
        <v>22</v>
      </c>
      <c r="G626" s="6" t="s">
        <v>140</v>
      </c>
      <c r="H626" s="6" t="s">
        <v>2792</v>
      </c>
      <c r="I626" s="6" t="s">
        <v>38</v>
      </c>
      <c r="J626" s="8" t="s">
        <v>2793</v>
      </c>
      <c r="K626" s="5" t="s">
        <v>2794</v>
      </c>
      <c r="L626" s="7" t="s">
        <v>2795</v>
      </c>
      <c r="M626" s="9">
        <v>6240</v>
      </c>
      <c r="N626" s="5" t="s">
        <v>70</v>
      </c>
      <c r="O626" s="31">
        <v>43872.4516983796</v>
      </c>
      <c r="P626" s="32">
        <v>43873.4925243403</v>
      </c>
      <c r="Q626" s="28" t="s">
        <v>38</v>
      </c>
      <c r="R626" s="29" t="s">
        <v>2796</v>
      </c>
      <c r="S626" s="28" t="s">
        <v>145</v>
      </c>
      <c r="T626" s="28" t="s">
        <v>404</v>
      </c>
      <c r="U626" s="5" t="s">
        <v>341</v>
      </c>
      <c r="V626" s="28" t="s">
        <v>619</v>
      </c>
      <c r="W626" s="7" t="s">
        <v>1143</v>
      </c>
      <c r="X626" s="7" t="s">
        <v>38</v>
      </c>
      <c r="Y626" s="5" t="s">
        <v>149</v>
      </c>
      <c r="Z626" s="5" t="s">
        <v>38</v>
      </c>
      <c r="AA626" s="6" t="s">
        <v>38</v>
      </c>
      <c r="AB626" s="6" t="s">
        <v>38</v>
      </c>
      <c r="AC626" s="6" t="s">
        <v>38</v>
      </c>
      <c r="AD626" s="6" t="s">
        <v>38</v>
      </c>
      <c r="AE626" s="6" t="s">
        <v>38</v>
      </c>
    </row>
    <row r="627">
      <c r="A627" s="28" t="s">
        <v>2797</v>
      </c>
      <c r="B627" s="6" t="s">
        <v>2798</v>
      </c>
      <c r="C627" s="6" t="s">
        <v>2785</v>
      </c>
      <c r="D627" s="7" t="s">
        <v>2786</v>
      </c>
      <c r="E627" s="28" t="s">
        <v>2787</v>
      </c>
      <c r="F627" s="5" t="s">
        <v>22</v>
      </c>
      <c r="G627" s="6" t="s">
        <v>140</v>
      </c>
      <c r="H627" s="6" t="s">
        <v>38</v>
      </c>
      <c r="I627" s="6" t="s">
        <v>38</v>
      </c>
      <c r="J627" s="8" t="s">
        <v>558</v>
      </c>
      <c r="K627" s="5" t="s">
        <v>559</v>
      </c>
      <c r="L627" s="7" t="s">
        <v>560</v>
      </c>
      <c r="M627" s="9">
        <v>6250</v>
      </c>
      <c r="N627" s="5" t="s">
        <v>375</v>
      </c>
      <c r="O627" s="31">
        <v>43872.4538003819</v>
      </c>
      <c r="P627" s="32">
        <v>43873.5161520023</v>
      </c>
      <c r="Q627" s="28" t="s">
        <v>38</v>
      </c>
      <c r="R627" s="29" t="s">
        <v>38</v>
      </c>
      <c r="S627" s="28" t="s">
        <v>145</v>
      </c>
      <c r="T627" s="28" t="s">
        <v>316</v>
      </c>
      <c r="U627" s="5" t="s">
        <v>147</v>
      </c>
      <c r="V627" s="28" t="s">
        <v>113</v>
      </c>
      <c r="W627" s="7" t="s">
        <v>2799</v>
      </c>
      <c r="X627" s="7" t="s">
        <v>38</v>
      </c>
      <c r="Y627" s="5" t="s">
        <v>149</v>
      </c>
      <c r="Z627" s="5" t="s">
        <v>810</v>
      </c>
      <c r="AA627" s="6" t="s">
        <v>38</v>
      </c>
      <c r="AB627" s="6" t="s">
        <v>38</v>
      </c>
      <c r="AC627" s="6" t="s">
        <v>38</v>
      </c>
      <c r="AD627" s="6" t="s">
        <v>38</v>
      </c>
      <c r="AE627" s="6" t="s">
        <v>38</v>
      </c>
    </row>
    <row r="628">
      <c r="A628" s="28" t="s">
        <v>2800</v>
      </c>
      <c r="B628" s="6" t="s">
        <v>2801</v>
      </c>
      <c r="C628" s="6" t="s">
        <v>2780</v>
      </c>
      <c r="D628" s="7" t="s">
        <v>2759</v>
      </c>
      <c r="E628" s="28" t="s">
        <v>2760</v>
      </c>
      <c r="F628" s="5" t="s">
        <v>22</v>
      </c>
      <c r="G628" s="6" t="s">
        <v>140</v>
      </c>
      <c r="H628" s="6" t="s">
        <v>2792</v>
      </c>
      <c r="I628" s="6" t="s">
        <v>38</v>
      </c>
      <c r="J628" s="8" t="s">
        <v>2802</v>
      </c>
      <c r="K628" s="5" t="s">
        <v>2803</v>
      </c>
      <c r="L628" s="7" t="s">
        <v>2804</v>
      </c>
      <c r="M628" s="9">
        <v>6260</v>
      </c>
      <c r="N628" s="5" t="s">
        <v>70</v>
      </c>
      <c r="O628" s="31">
        <v>43872.4567472222</v>
      </c>
      <c r="P628" s="32">
        <v>43873.4946334144</v>
      </c>
      <c r="Q628" s="28" t="s">
        <v>38</v>
      </c>
      <c r="R628" s="29" t="s">
        <v>2805</v>
      </c>
      <c r="S628" s="28" t="s">
        <v>145</v>
      </c>
      <c r="T628" s="28" t="s">
        <v>421</v>
      </c>
      <c r="U628" s="5" t="s">
        <v>341</v>
      </c>
      <c r="V628" s="28" t="s">
        <v>2806</v>
      </c>
      <c r="W628" s="7" t="s">
        <v>2807</v>
      </c>
      <c r="X628" s="7" t="s">
        <v>38</v>
      </c>
      <c r="Y628" s="5" t="s">
        <v>149</v>
      </c>
      <c r="Z628" s="5" t="s">
        <v>38</v>
      </c>
      <c r="AA628" s="6" t="s">
        <v>38</v>
      </c>
      <c r="AB628" s="6" t="s">
        <v>38</v>
      </c>
      <c r="AC628" s="6" t="s">
        <v>38</v>
      </c>
      <c r="AD628" s="6" t="s">
        <v>38</v>
      </c>
      <c r="AE628" s="6" t="s">
        <v>38</v>
      </c>
    </row>
    <row r="629">
      <c r="A629" s="28" t="s">
        <v>2808</v>
      </c>
      <c r="B629" s="6" t="s">
        <v>2809</v>
      </c>
      <c r="C629" s="6" t="s">
        <v>2810</v>
      </c>
      <c r="D629" s="7" t="s">
        <v>2811</v>
      </c>
      <c r="E629" s="28" t="s">
        <v>2812</v>
      </c>
      <c r="F629" s="5" t="s">
        <v>22</v>
      </c>
      <c r="G629" s="6" t="s">
        <v>140</v>
      </c>
      <c r="H629" s="6" t="s">
        <v>2813</v>
      </c>
      <c r="I629" s="6" t="s">
        <v>38</v>
      </c>
      <c r="J629" s="8" t="s">
        <v>2814</v>
      </c>
      <c r="K629" s="5" t="s">
        <v>2815</v>
      </c>
      <c r="L629" s="7" t="s">
        <v>2816</v>
      </c>
      <c r="M629" s="9">
        <v>6270</v>
      </c>
      <c r="N629" s="5" t="s">
        <v>70</v>
      </c>
      <c r="O629" s="31">
        <v>43872.4744390857</v>
      </c>
      <c r="P629" s="32">
        <v>43873.2437208681</v>
      </c>
      <c r="Q629" s="28" t="s">
        <v>38</v>
      </c>
      <c r="R629" s="29" t="s">
        <v>2817</v>
      </c>
      <c r="S629" s="28" t="s">
        <v>145</v>
      </c>
      <c r="T629" s="28" t="s">
        <v>409</v>
      </c>
      <c r="U629" s="5" t="s">
        <v>341</v>
      </c>
      <c r="V629" s="28" t="s">
        <v>2818</v>
      </c>
      <c r="W629" s="7" t="s">
        <v>2819</v>
      </c>
      <c r="X629" s="7" t="s">
        <v>38</v>
      </c>
      <c r="Y629" s="5" t="s">
        <v>149</v>
      </c>
      <c r="Z629" s="5" t="s">
        <v>38</v>
      </c>
      <c r="AA629" s="6" t="s">
        <v>38</v>
      </c>
      <c r="AB629" s="6" t="s">
        <v>38</v>
      </c>
      <c r="AC629" s="6" t="s">
        <v>38</v>
      </c>
      <c r="AD629" s="6" t="s">
        <v>38</v>
      </c>
      <c r="AE629" s="6" t="s">
        <v>38</v>
      </c>
    </row>
    <row r="630">
      <c r="A630" s="28" t="s">
        <v>2820</v>
      </c>
      <c r="B630" s="6" t="s">
        <v>2821</v>
      </c>
      <c r="C630" s="6" t="s">
        <v>2810</v>
      </c>
      <c r="D630" s="7" t="s">
        <v>2811</v>
      </c>
      <c r="E630" s="28" t="s">
        <v>2812</v>
      </c>
      <c r="F630" s="5" t="s">
        <v>22</v>
      </c>
      <c r="G630" s="6" t="s">
        <v>140</v>
      </c>
      <c r="H630" s="6" t="s">
        <v>2822</v>
      </c>
      <c r="I630" s="6" t="s">
        <v>38</v>
      </c>
      <c r="J630" s="8" t="s">
        <v>2814</v>
      </c>
      <c r="K630" s="5" t="s">
        <v>2815</v>
      </c>
      <c r="L630" s="7" t="s">
        <v>2816</v>
      </c>
      <c r="M630" s="9">
        <v>6280</v>
      </c>
      <c r="N630" s="5" t="s">
        <v>70</v>
      </c>
      <c r="O630" s="31">
        <v>43872.4829236458</v>
      </c>
      <c r="P630" s="32">
        <v>43873.2437210648</v>
      </c>
      <c r="Q630" s="28" t="s">
        <v>38</v>
      </c>
      <c r="R630" s="29" t="s">
        <v>2823</v>
      </c>
      <c r="S630" s="28" t="s">
        <v>145</v>
      </c>
      <c r="T630" s="28" t="s">
        <v>409</v>
      </c>
      <c r="U630" s="5" t="s">
        <v>341</v>
      </c>
      <c r="V630" s="28" t="s">
        <v>2824</v>
      </c>
      <c r="W630" s="7" t="s">
        <v>2825</v>
      </c>
      <c r="X630" s="7" t="s">
        <v>38</v>
      </c>
      <c r="Y630" s="5" t="s">
        <v>149</v>
      </c>
      <c r="Z630" s="5" t="s">
        <v>38</v>
      </c>
      <c r="AA630" s="6" t="s">
        <v>38</v>
      </c>
      <c r="AB630" s="6" t="s">
        <v>38</v>
      </c>
      <c r="AC630" s="6" t="s">
        <v>38</v>
      </c>
      <c r="AD630" s="6" t="s">
        <v>38</v>
      </c>
      <c r="AE630" s="6" t="s">
        <v>38</v>
      </c>
    </row>
    <row r="631">
      <c r="A631" s="28" t="s">
        <v>2826</v>
      </c>
      <c r="B631" s="6" t="s">
        <v>2827</v>
      </c>
      <c r="C631" s="6" t="s">
        <v>137</v>
      </c>
      <c r="D631" s="7" t="s">
        <v>1479</v>
      </c>
      <c r="E631" s="28" t="s">
        <v>1480</v>
      </c>
      <c r="F631" s="5" t="s">
        <v>22</v>
      </c>
      <c r="G631" s="6" t="s">
        <v>140</v>
      </c>
      <c r="H631" s="6" t="s">
        <v>2828</v>
      </c>
      <c r="I631" s="6" t="s">
        <v>38</v>
      </c>
      <c r="J631" s="8" t="s">
        <v>224</v>
      </c>
      <c r="K631" s="5" t="s">
        <v>225</v>
      </c>
      <c r="L631" s="7" t="s">
        <v>226</v>
      </c>
      <c r="M631" s="9">
        <v>6290</v>
      </c>
      <c r="N631" s="5" t="s">
        <v>70</v>
      </c>
      <c r="O631" s="31">
        <v>43872.5575697917</v>
      </c>
      <c r="P631" s="32">
        <v>43873.5092805556</v>
      </c>
      <c r="Q631" s="28" t="s">
        <v>38</v>
      </c>
      <c r="R631" s="29" t="s">
        <v>2829</v>
      </c>
      <c r="S631" s="28" t="s">
        <v>145</v>
      </c>
      <c r="T631" s="28" t="s">
        <v>228</v>
      </c>
      <c r="U631" s="5" t="s">
        <v>147</v>
      </c>
      <c r="V631" s="28" t="s">
        <v>113</v>
      </c>
      <c r="W631" s="7" t="s">
        <v>2830</v>
      </c>
      <c r="X631" s="7" t="s">
        <v>38</v>
      </c>
      <c r="Y631" s="5" t="s">
        <v>149</v>
      </c>
      <c r="Z631" s="5" t="s">
        <v>38</v>
      </c>
      <c r="AA631" s="6" t="s">
        <v>38</v>
      </c>
      <c r="AB631" s="6" t="s">
        <v>38</v>
      </c>
      <c r="AC631" s="6" t="s">
        <v>38</v>
      </c>
      <c r="AD631" s="6" t="s">
        <v>38</v>
      </c>
      <c r="AE631" s="6" t="s">
        <v>38</v>
      </c>
    </row>
    <row r="632">
      <c r="A632" s="28" t="s">
        <v>2831</v>
      </c>
      <c r="B632" s="6" t="s">
        <v>2832</v>
      </c>
      <c r="C632" s="6" t="s">
        <v>137</v>
      </c>
      <c r="D632" s="7" t="s">
        <v>1479</v>
      </c>
      <c r="E632" s="28" t="s">
        <v>1480</v>
      </c>
      <c r="F632" s="5" t="s">
        <v>22</v>
      </c>
      <c r="G632" s="6" t="s">
        <v>140</v>
      </c>
      <c r="H632" s="6" t="s">
        <v>801</v>
      </c>
      <c r="I632" s="6" t="s">
        <v>38</v>
      </c>
      <c r="J632" s="8" t="s">
        <v>659</v>
      </c>
      <c r="K632" s="5" t="s">
        <v>660</v>
      </c>
      <c r="L632" s="7" t="s">
        <v>239</v>
      </c>
      <c r="M632" s="9">
        <v>6300</v>
      </c>
      <c r="N632" s="5" t="s">
        <v>70</v>
      </c>
      <c r="O632" s="31">
        <v>43872.5692076042</v>
      </c>
      <c r="P632" s="32">
        <v>43873.5092810995</v>
      </c>
      <c r="Q632" s="28" t="s">
        <v>38</v>
      </c>
      <c r="R632" s="29" t="s">
        <v>2833</v>
      </c>
      <c r="S632" s="28" t="s">
        <v>145</v>
      </c>
      <c r="T632" s="28" t="s">
        <v>175</v>
      </c>
      <c r="U632" s="5" t="s">
        <v>147</v>
      </c>
      <c r="V632" s="28" t="s">
        <v>113</v>
      </c>
      <c r="W632" s="7" t="s">
        <v>2834</v>
      </c>
      <c r="X632" s="7" t="s">
        <v>38</v>
      </c>
      <c r="Y632" s="5" t="s">
        <v>149</v>
      </c>
      <c r="Z632" s="5" t="s">
        <v>38</v>
      </c>
      <c r="AA632" s="6" t="s">
        <v>38</v>
      </c>
      <c r="AB632" s="6" t="s">
        <v>38</v>
      </c>
      <c r="AC632" s="6" t="s">
        <v>38</v>
      </c>
      <c r="AD632" s="6" t="s">
        <v>38</v>
      </c>
      <c r="AE632" s="6" t="s">
        <v>38</v>
      </c>
    </row>
    <row r="633">
      <c r="A633" s="28" t="s">
        <v>2835</v>
      </c>
      <c r="B633" s="6" t="s">
        <v>2836</v>
      </c>
      <c r="C633" s="6" t="s">
        <v>829</v>
      </c>
      <c r="D633" s="7" t="s">
        <v>830</v>
      </c>
      <c r="E633" s="28" t="s">
        <v>831</v>
      </c>
      <c r="F633" s="5" t="s">
        <v>22</v>
      </c>
      <c r="G633" s="6" t="s">
        <v>140</v>
      </c>
      <c r="H633" s="6" t="s">
        <v>2837</v>
      </c>
      <c r="I633" s="6" t="s">
        <v>38</v>
      </c>
      <c r="J633" s="8" t="s">
        <v>141</v>
      </c>
      <c r="K633" s="5" t="s">
        <v>142</v>
      </c>
      <c r="L633" s="7" t="s">
        <v>143</v>
      </c>
      <c r="M633" s="9">
        <v>6310</v>
      </c>
      <c r="N633" s="5" t="s">
        <v>70</v>
      </c>
      <c r="O633" s="31">
        <v>43872.5736606829</v>
      </c>
      <c r="P633" s="32">
        <v>43872.5783961458</v>
      </c>
      <c r="Q633" s="28" t="s">
        <v>38</v>
      </c>
      <c r="R633" s="29" t="s">
        <v>2838</v>
      </c>
      <c r="S633" s="28" t="s">
        <v>145</v>
      </c>
      <c r="T633" s="28" t="s">
        <v>146</v>
      </c>
      <c r="U633" s="5" t="s">
        <v>147</v>
      </c>
      <c r="V633" s="28" t="s">
        <v>113</v>
      </c>
      <c r="W633" s="7" t="s">
        <v>2839</v>
      </c>
      <c r="X633" s="7" t="s">
        <v>38</v>
      </c>
      <c r="Y633" s="5" t="s">
        <v>149</v>
      </c>
      <c r="Z633" s="5" t="s">
        <v>38</v>
      </c>
      <c r="AA633" s="6" t="s">
        <v>38</v>
      </c>
      <c r="AB633" s="6" t="s">
        <v>38</v>
      </c>
      <c r="AC633" s="6" t="s">
        <v>38</v>
      </c>
      <c r="AD633" s="6" t="s">
        <v>38</v>
      </c>
      <c r="AE633" s="6" t="s">
        <v>38</v>
      </c>
    </row>
    <row r="634">
      <c r="A634" s="28" t="s">
        <v>2840</v>
      </c>
      <c r="B634" s="6" t="s">
        <v>2841</v>
      </c>
      <c r="C634" s="6" t="s">
        <v>2842</v>
      </c>
      <c r="D634" s="7" t="s">
        <v>2843</v>
      </c>
      <c r="E634" s="28" t="s">
        <v>2844</v>
      </c>
      <c r="F634" s="5" t="s">
        <v>211</v>
      </c>
      <c r="G634" s="6" t="s">
        <v>129</v>
      </c>
      <c r="H634" s="6" t="s">
        <v>38</v>
      </c>
      <c r="I634" s="6" t="s">
        <v>38</v>
      </c>
      <c r="J634" s="8" t="s">
        <v>93</v>
      </c>
      <c r="K634" s="5" t="s">
        <v>94</v>
      </c>
      <c r="L634" s="7" t="s">
        <v>95</v>
      </c>
      <c r="M634" s="9">
        <v>6320</v>
      </c>
      <c r="N634" s="5" t="s">
        <v>56</v>
      </c>
      <c r="O634" s="31">
        <v>43872.5766607986</v>
      </c>
      <c r="P634" s="32">
        <v>43899.670768831</v>
      </c>
      <c r="Q634" s="28" t="s">
        <v>38</v>
      </c>
      <c r="R634" s="29" t="s">
        <v>38</v>
      </c>
      <c r="S634" s="28" t="s">
        <v>112</v>
      </c>
      <c r="T634" s="28" t="s">
        <v>38</v>
      </c>
      <c r="U634" s="5" t="s">
        <v>38</v>
      </c>
      <c r="V634" s="28" t="s">
        <v>2845</v>
      </c>
      <c r="W634" s="7" t="s">
        <v>38</v>
      </c>
      <c r="X634" s="7" t="s">
        <v>38</v>
      </c>
      <c r="Y634" s="5" t="s">
        <v>38</v>
      </c>
      <c r="Z634" s="5" t="s">
        <v>38</v>
      </c>
      <c r="AA634" s="6" t="s">
        <v>38</v>
      </c>
      <c r="AB634" s="6" t="s">
        <v>38</v>
      </c>
      <c r="AC634" s="6" t="s">
        <v>38</v>
      </c>
      <c r="AD634" s="6" t="s">
        <v>38</v>
      </c>
      <c r="AE634" s="6" t="s">
        <v>38</v>
      </c>
    </row>
    <row r="635">
      <c r="A635" s="28" t="s">
        <v>2846</v>
      </c>
      <c r="B635" s="6" t="s">
        <v>2847</v>
      </c>
      <c r="C635" s="6" t="s">
        <v>2842</v>
      </c>
      <c r="D635" s="7" t="s">
        <v>2843</v>
      </c>
      <c r="E635" s="28" t="s">
        <v>2844</v>
      </c>
      <c r="F635" s="5" t="s">
        <v>2848</v>
      </c>
      <c r="G635" s="6" t="s">
        <v>129</v>
      </c>
      <c r="H635" s="6" t="s">
        <v>38</v>
      </c>
      <c r="I635" s="6" t="s">
        <v>38</v>
      </c>
      <c r="J635" s="8" t="s">
        <v>93</v>
      </c>
      <c r="K635" s="5" t="s">
        <v>94</v>
      </c>
      <c r="L635" s="7" t="s">
        <v>95</v>
      </c>
      <c r="M635" s="9">
        <v>6330</v>
      </c>
      <c r="N635" s="5" t="s">
        <v>56</v>
      </c>
      <c r="O635" s="31">
        <v>43872.5766615394</v>
      </c>
      <c r="P635" s="32">
        <v>43899.670768831</v>
      </c>
      <c r="Q635" s="28" t="s">
        <v>38</v>
      </c>
      <c r="R635" s="29" t="s">
        <v>38</v>
      </c>
      <c r="S635" s="28" t="s">
        <v>112</v>
      </c>
      <c r="T635" s="28" t="s">
        <v>38</v>
      </c>
      <c r="U635" s="5" t="s">
        <v>38</v>
      </c>
      <c r="V635" s="28" t="s">
        <v>2845</v>
      </c>
      <c r="W635" s="7" t="s">
        <v>38</v>
      </c>
      <c r="X635" s="7" t="s">
        <v>38</v>
      </c>
      <c r="Y635" s="5" t="s">
        <v>38</v>
      </c>
      <c r="Z635" s="5" t="s">
        <v>38</v>
      </c>
      <c r="AA635" s="6" t="s">
        <v>38</v>
      </c>
      <c r="AB635" s="6" t="s">
        <v>38</v>
      </c>
      <c r="AC635" s="6" t="s">
        <v>38</v>
      </c>
      <c r="AD635" s="6" t="s">
        <v>38</v>
      </c>
      <c r="AE635" s="6" t="s">
        <v>38</v>
      </c>
    </row>
    <row r="636">
      <c r="A636" s="28" t="s">
        <v>2849</v>
      </c>
      <c r="B636" s="6" t="s">
        <v>2850</v>
      </c>
      <c r="C636" s="6" t="s">
        <v>2851</v>
      </c>
      <c r="D636" s="7" t="s">
        <v>2843</v>
      </c>
      <c r="E636" s="28" t="s">
        <v>2844</v>
      </c>
      <c r="F636" s="5" t="s">
        <v>22</v>
      </c>
      <c r="G636" s="6" t="s">
        <v>140</v>
      </c>
      <c r="H636" s="6" t="s">
        <v>2852</v>
      </c>
      <c r="I636" s="6" t="s">
        <v>38</v>
      </c>
      <c r="J636" s="8" t="s">
        <v>510</v>
      </c>
      <c r="K636" s="5" t="s">
        <v>511</v>
      </c>
      <c r="L636" s="7" t="s">
        <v>512</v>
      </c>
      <c r="M636" s="9">
        <v>6340</v>
      </c>
      <c r="N636" s="5" t="s">
        <v>375</v>
      </c>
      <c r="O636" s="31">
        <v>43872.5766660532</v>
      </c>
      <c r="P636" s="32">
        <v>43873.3914745023</v>
      </c>
      <c r="Q636" s="28" t="s">
        <v>38</v>
      </c>
      <c r="R636" s="29" t="s">
        <v>38</v>
      </c>
      <c r="S636" s="28" t="s">
        <v>145</v>
      </c>
      <c r="T636" s="28" t="s">
        <v>316</v>
      </c>
      <c r="U636" s="5" t="s">
        <v>147</v>
      </c>
      <c r="V636" s="28" t="s">
        <v>113</v>
      </c>
      <c r="W636" s="7" t="s">
        <v>2853</v>
      </c>
      <c r="X636" s="7" t="s">
        <v>38</v>
      </c>
      <c r="Y636" s="5" t="s">
        <v>149</v>
      </c>
      <c r="Z636" s="5" t="s">
        <v>810</v>
      </c>
      <c r="AA636" s="6" t="s">
        <v>38</v>
      </c>
      <c r="AB636" s="6" t="s">
        <v>38</v>
      </c>
      <c r="AC636" s="6" t="s">
        <v>38</v>
      </c>
      <c r="AD636" s="6" t="s">
        <v>38</v>
      </c>
      <c r="AE636" s="6" t="s">
        <v>38</v>
      </c>
    </row>
    <row r="637">
      <c r="A637" s="28" t="s">
        <v>2854</v>
      </c>
      <c r="B637" s="6" t="s">
        <v>2855</v>
      </c>
      <c r="C637" s="6" t="s">
        <v>2842</v>
      </c>
      <c r="D637" s="7" t="s">
        <v>2843</v>
      </c>
      <c r="E637" s="28" t="s">
        <v>2844</v>
      </c>
      <c r="F637" s="5" t="s">
        <v>22</v>
      </c>
      <c r="G637" s="6" t="s">
        <v>140</v>
      </c>
      <c r="H637" s="6" t="s">
        <v>2856</v>
      </c>
      <c r="I637" s="6" t="s">
        <v>38</v>
      </c>
      <c r="J637" s="8" t="s">
        <v>2857</v>
      </c>
      <c r="K637" s="5" t="s">
        <v>2858</v>
      </c>
      <c r="L637" s="7" t="s">
        <v>2859</v>
      </c>
      <c r="M637" s="9">
        <v>6350</v>
      </c>
      <c r="N637" s="5" t="s">
        <v>70</v>
      </c>
      <c r="O637" s="31">
        <v>43872.5767014236</v>
      </c>
      <c r="P637" s="32">
        <v>43873.3914746528</v>
      </c>
      <c r="Q637" s="28" t="s">
        <v>38</v>
      </c>
      <c r="R637" s="29" t="s">
        <v>2860</v>
      </c>
      <c r="S637" s="28" t="s">
        <v>145</v>
      </c>
      <c r="T637" s="28" t="s">
        <v>316</v>
      </c>
      <c r="U637" s="5" t="s">
        <v>147</v>
      </c>
      <c r="V637" s="28" t="s">
        <v>2845</v>
      </c>
      <c r="W637" s="7" t="s">
        <v>2861</v>
      </c>
      <c r="X637" s="7" t="s">
        <v>38</v>
      </c>
      <c r="Y637" s="5" t="s">
        <v>149</v>
      </c>
      <c r="Z637" s="5" t="s">
        <v>38</v>
      </c>
      <c r="AA637" s="6" t="s">
        <v>38</v>
      </c>
      <c r="AB637" s="6" t="s">
        <v>38</v>
      </c>
      <c r="AC637" s="6" t="s">
        <v>38</v>
      </c>
      <c r="AD637" s="6" t="s">
        <v>38</v>
      </c>
      <c r="AE637" s="6" t="s">
        <v>38</v>
      </c>
    </row>
    <row r="638">
      <c r="A638" s="28" t="s">
        <v>2862</v>
      </c>
      <c r="B638" s="6" t="s">
        <v>2863</v>
      </c>
      <c r="C638" s="6" t="s">
        <v>2864</v>
      </c>
      <c r="D638" s="7" t="s">
        <v>2843</v>
      </c>
      <c r="E638" s="28" t="s">
        <v>2844</v>
      </c>
      <c r="F638" s="5" t="s">
        <v>22</v>
      </c>
      <c r="G638" s="6" t="s">
        <v>140</v>
      </c>
      <c r="H638" s="6" t="s">
        <v>2865</v>
      </c>
      <c r="I638" s="6" t="s">
        <v>38</v>
      </c>
      <c r="J638" s="8" t="s">
        <v>1035</v>
      </c>
      <c r="K638" s="5" t="s">
        <v>1036</v>
      </c>
      <c r="L638" s="7" t="s">
        <v>1037</v>
      </c>
      <c r="M638" s="9">
        <v>6360</v>
      </c>
      <c r="N638" s="5" t="s">
        <v>375</v>
      </c>
      <c r="O638" s="31">
        <v>43872.5767526968</v>
      </c>
      <c r="P638" s="32">
        <v>43873.3914748495</v>
      </c>
      <c r="Q638" s="28" t="s">
        <v>38</v>
      </c>
      <c r="R638" s="29" t="s">
        <v>38</v>
      </c>
      <c r="S638" s="28" t="s">
        <v>145</v>
      </c>
      <c r="T638" s="28" t="s">
        <v>228</v>
      </c>
      <c r="U638" s="5" t="s">
        <v>147</v>
      </c>
      <c r="V638" s="28" t="s">
        <v>113</v>
      </c>
      <c r="W638" s="7" t="s">
        <v>2866</v>
      </c>
      <c r="X638" s="7" t="s">
        <v>38</v>
      </c>
      <c r="Y638" s="5" t="s">
        <v>149</v>
      </c>
      <c r="Z638" s="5" t="s">
        <v>905</v>
      </c>
      <c r="AA638" s="6" t="s">
        <v>38</v>
      </c>
      <c r="AB638" s="6" t="s">
        <v>38</v>
      </c>
      <c r="AC638" s="6" t="s">
        <v>38</v>
      </c>
      <c r="AD638" s="6" t="s">
        <v>38</v>
      </c>
      <c r="AE638" s="6" t="s">
        <v>38</v>
      </c>
    </row>
    <row r="639">
      <c r="A639" s="30" t="s">
        <v>2867</v>
      </c>
      <c r="B639" s="6" t="s">
        <v>2868</v>
      </c>
      <c r="C639" s="6" t="s">
        <v>2851</v>
      </c>
      <c r="D639" s="7" t="s">
        <v>2843</v>
      </c>
      <c r="E639" s="28" t="s">
        <v>2844</v>
      </c>
      <c r="F639" s="5" t="s">
        <v>22</v>
      </c>
      <c r="G639" s="6" t="s">
        <v>140</v>
      </c>
      <c r="H639" s="6" t="s">
        <v>2869</v>
      </c>
      <c r="I639" s="6" t="s">
        <v>38</v>
      </c>
      <c r="J639" s="8" t="s">
        <v>510</v>
      </c>
      <c r="K639" s="5" t="s">
        <v>511</v>
      </c>
      <c r="L639" s="7" t="s">
        <v>512</v>
      </c>
      <c r="M639" s="9">
        <v>6370</v>
      </c>
      <c r="N639" s="5" t="s">
        <v>44</v>
      </c>
      <c r="O639" s="31">
        <v>43872.5767924421</v>
      </c>
      <c r="Q639" s="28" t="s">
        <v>38</v>
      </c>
      <c r="R639" s="29" t="s">
        <v>38</v>
      </c>
      <c r="S639" s="28" t="s">
        <v>145</v>
      </c>
      <c r="T639" s="28" t="s">
        <v>316</v>
      </c>
      <c r="U639" s="5" t="s">
        <v>147</v>
      </c>
      <c r="V639" s="28" t="s">
        <v>113</v>
      </c>
      <c r="W639" s="7" t="s">
        <v>2870</v>
      </c>
      <c r="X639" s="7" t="s">
        <v>38</v>
      </c>
      <c r="Y639" s="5" t="s">
        <v>149</v>
      </c>
      <c r="Z639" s="5" t="s">
        <v>38</v>
      </c>
      <c r="AA639" s="6" t="s">
        <v>38</v>
      </c>
      <c r="AB639" s="6" t="s">
        <v>38</v>
      </c>
      <c r="AC639" s="6" t="s">
        <v>38</v>
      </c>
      <c r="AD639" s="6" t="s">
        <v>38</v>
      </c>
      <c r="AE639" s="6" t="s">
        <v>38</v>
      </c>
    </row>
    <row r="640">
      <c r="A640" s="28" t="s">
        <v>2871</v>
      </c>
      <c r="B640" s="6" t="s">
        <v>2872</v>
      </c>
      <c r="C640" s="6" t="s">
        <v>2851</v>
      </c>
      <c r="D640" s="7" t="s">
        <v>2843</v>
      </c>
      <c r="E640" s="28" t="s">
        <v>2844</v>
      </c>
      <c r="F640" s="5" t="s">
        <v>22</v>
      </c>
      <c r="G640" s="6" t="s">
        <v>140</v>
      </c>
      <c r="H640" s="6" t="s">
        <v>2852</v>
      </c>
      <c r="I640" s="6" t="s">
        <v>38</v>
      </c>
      <c r="J640" s="8" t="s">
        <v>2873</v>
      </c>
      <c r="K640" s="5" t="s">
        <v>2874</v>
      </c>
      <c r="L640" s="7" t="s">
        <v>512</v>
      </c>
      <c r="M640" s="9">
        <v>6380</v>
      </c>
      <c r="N640" s="5" t="s">
        <v>375</v>
      </c>
      <c r="O640" s="31">
        <v>43872.5768310532</v>
      </c>
      <c r="P640" s="32">
        <v>43873.3914750347</v>
      </c>
      <c r="Q640" s="28" t="s">
        <v>38</v>
      </c>
      <c r="R640" s="29" t="s">
        <v>38</v>
      </c>
      <c r="S640" s="28" t="s">
        <v>145</v>
      </c>
      <c r="T640" s="28" t="s">
        <v>421</v>
      </c>
      <c r="U640" s="5" t="s">
        <v>341</v>
      </c>
      <c r="V640" s="30" t="s">
        <v>2875</v>
      </c>
      <c r="W640" s="7" t="s">
        <v>2876</v>
      </c>
      <c r="X640" s="7" t="s">
        <v>38</v>
      </c>
      <c r="Y640" s="5" t="s">
        <v>149</v>
      </c>
      <c r="Z640" s="5" t="s">
        <v>388</v>
      </c>
      <c r="AA640" s="6" t="s">
        <v>38</v>
      </c>
      <c r="AB640" s="6" t="s">
        <v>38</v>
      </c>
      <c r="AC640" s="6" t="s">
        <v>38</v>
      </c>
      <c r="AD640" s="6" t="s">
        <v>38</v>
      </c>
      <c r="AE640" s="6" t="s">
        <v>38</v>
      </c>
    </row>
    <row r="641">
      <c r="A641" s="30" t="s">
        <v>2877</v>
      </c>
      <c r="B641" s="6" t="s">
        <v>2878</v>
      </c>
      <c r="C641" s="6" t="s">
        <v>889</v>
      </c>
      <c r="D641" s="7" t="s">
        <v>2026</v>
      </c>
      <c r="E641" s="28" t="s">
        <v>2027</v>
      </c>
      <c r="F641" s="5" t="s">
        <v>22</v>
      </c>
      <c r="G641" s="6" t="s">
        <v>140</v>
      </c>
      <c r="H641" s="6" t="s">
        <v>38</v>
      </c>
      <c r="I641" s="6" t="s">
        <v>38</v>
      </c>
      <c r="J641" s="8" t="s">
        <v>237</v>
      </c>
      <c r="K641" s="5" t="s">
        <v>238</v>
      </c>
      <c r="L641" s="7" t="s">
        <v>239</v>
      </c>
      <c r="M641" s="9">
        <v>6390</v>
      </c>
      <c r="N641" s="5" t="s">
        <v>44</v>
      </c>
      <c r="O641" s="31">
        <v>43872.5881467245</v>
      </c>
      <c r="Q641" s="28" t="s">
        <v>38</v>
      </c>
      <c r="R641" s="29" t="s">
        <v>38</v>
      </c>
      <c r="S641" s="28" t="s">
        <v>145</v>
      </c>
      <c r="T641" s="28" t="s">
        <v>159</v>
      </c>
      <c r="U641" s="5" t="s">
        <v>147</v>
      </c>
      <c r="V641" s="28" t="s">
        <v>113</v>
      </c>
      <c r="W641" s="7" t="s">
        <v>2879</v>
      </c>
      <c r="X641" s="7" t="s">
        <v>38</v>
      </c>
      <c r="Y641" s="5" t="s">
        <v>149</v>
      </c>
      <c r="Z641" s="5" t="s">
        <v>38</v>
      </c>
      <c r="AA641" s="6" t="s">
        <v>38</v>
      </c>
      <c r="AB641" s="6" t="s">
        <v>38</v>
      </c>
      <c r="AC641" s="6" t="s">
        <v>38</v>
      </c>
      <c r="AD641" s="6" t="s">
        <v>38</v>
      </c>
      <c r="AE641" s="6" t="s">
        <v>38</v>
      </c>
    </row>
    <row r="642">
      <c r="A642" s="28" t="s">
        <v>2880</v>
      </c>
      <c r="B642" s="6" t="s">
        <v>2878</v>
      </c>
      <c r="C642" s="6" t="s">
        <v>889</v>
      </c>
      <c r="D642" s="7" t="s">
        <v>2026</v>
      </c>
      <c r="E642" s="28" t="s">
        <v>2027</v>
      </c>
      <c r="F642" s="5" t="s">
        <v>22</v>
      </c>
      <c r="G642" s="6" t="s">
        <v>140</v>
      </c>
      <c r="H642" s="6" t="s">
        <v>2174</v>
      </c>
      <c r="I642" s="6" t="s">
        <v>38</v>
      </c>
      <c r="J642" s="8" t="s">
        <v>237</v>
      </c>
      <c r="K642" s="5" t="s">
        <v>238</v>
      </c>
      <c r="L642" s="7" t="s">
        <v>239</v>
      </c>
      <c r="M642" s="9">
        <v>6400</v>
      </c>
      <c r="N642" s="5" t="s">
        <v>375</v>
      </c>
      <c r="O642" s="31">
        <v>43872.5893772338</v>
      </c>
      <c r="P642" s="32">
        <v>43872.9593781597</v>
      </c>
      <c r="Q642" s="28" t="s">
        <v>38</v>
      </c>
      <c r="R642" s="29" t="s">
        <v>38</v>
      </c>
      <c r="S642" s="28" t="s">
        <v>145</v>
      </c>
      <c r="T642" s="28" t="s">
        <v>159</v>
      </c>
      <c r="U642" s="5" t="s">
        <v>147</v>
      </c>
      <c r="V642" s="28" t="s">
        <v>113</v>
      </c>
      <c r="W642" s="7" t="s">
        <v>2881</v>
      </c>
      <c r="X642" s="7" t="s">
        <v>38</v>
      </c>
      <c r="Y642" s="5" t="s">
        <v>149</v>
      </c>
      <c r="Z642" s="5" t="s">
        <v>1595</v>
      </c>
      <c r="AA642" s="6" t="s">
        <v>38</v>
      </c>
      <c r="AB642" s="6" t="s">
        <v>38</v>
      </c>
      <c r="AC642" s="6" t="s">
        <v>38</v>
      </c>
      <c r="AD642" s="6" t="s">
        <v>38</v>
      </c>
      <c r="AE642" s="6" t="s">
        <v>38</v>
      </c>
    </row>
    <row r="643">
      <c r="A643" s="28" t="s">
        <v>2882</v>
      </c>
      <c r="B643" s="6" t="s">
        <v>2883</v>
      </c>
      <c r="C643" s="6" t="s">
        <v>889</v>
      </c>
      <c r="D643" s="7" t="s">
        <v>2026</v>
      </c>
      <c r="E643" s="28" t="s">
        <v>2027</v>
      </c>
      <c r="F643" s="5" t="s">
        <v>22</v>
      </c>
      <c r="G643" s="6" t="s">
        <v>140</v>
      </c>
      <c r="H643" s="6" t="s">
        <v>2174</v>
      </c>
      <c r="I643" s="6" t="s">
        <v>38</v>
      </c>
      <c r="J643" s="8" t="s">
        <v>245</v>
      </c>
      <c r="K643" s="5" t="s">
        <v>246</v>
      </c>
      <c r="L643" s="7" t="s">
        <v>247</v>
      </c>
      <c r="M643" s="9">
        <v>6410</v>
      </c>
      <c r="N643" s="5" t="s">
        <v>70</v>
      </c>
      <c r="O643" s="31">
        <v>43872.5979856482</v>
      </c>
      <c r="P643" s="32">
        <v>43872.9593783218</v>
      </c>
      <c r="Q643" s="28" t="s">
        <v>38</v>
      </c>
      <c r="R643" s="29" t="s">
        <v>2884</v>
      </c>
      <c r="S643" s="28" t="s">
        <v>145</v>
      </c>
      <c r="T643" s="28" t="s">
        <v>159</v>
      </c>
      <c r="U643" s="5" t="s">
        <v>147</v>
      </c>
      <c r="V643" s="28" t="s">
        <v>113</v>
      </c>
      <c r="W643" s="7" t="s">
        <v>2885</v>
      </c>
      <c r="X643" s="7" t="s">
        <v>38</v>
      </c>
      <c r="Y643" s="5" t="s">
        <v>149</v>
      </c>
      <c r="Z643" s="5" t="s">
        <v>38</v>
      </c>
      <c r="AA643" s="6" t="s">
        <v>38</v>
      </c>
      <c r="AB643" s="6" t="s">
        <v>38</v>
      </c>
      <c r="AC643" s="6" t="s">
        <v>38</v>
      </c>
      <c r="AD643" s="6" t="s">
        <v>38</v>
      </c>
      <c r="AE643" s="6" t="s">
        <v>38</v>
      </c>
    </row>
    <row r="644">
      <c r="A644" s="28" t="s">
        <v>2886</v>
      </c>
      <c r="B644" s="6" t="s">
        <v>2887</v>
      </c>
      <c r="C644" s="6" t="s">
        <v>137</v>
      </c>
      <c r="D644" s="7" t="s">
        <v>1479</v>
      </c>
      <c r="E644" s="28" t="s">
        <v>1480</v>
      </c>
      <c r="F644" s="5" t="s">
        <v>22</v>
      </c>
      <c r="G644" s="6" t="s">
        <v>140</v>
      </c>
      <c r="H644" s="6" t="s">
        <v>801</v>
      </c>
      <c r="I644" s="6" t="s">
        <v>38</v>
      </c>
      <c r="J644" s="8" t="s">
        <v>1173</v>
      </c>
      <c r="K644" s="5" t="s">
        <v>1174</v>
      </c>
      <c r="L644" s="7" t="s">
        <v>239</v>
      </c>
      <c r="M644" s="9">
        <v>6420</v>
      </c>
      <c r="N644" s="5" t="s">
        <v>70</v>
      </c>
      <c r="O644" s="31">
        <v>43872.6005002662</v>
      </c>
      <c r="P644" s="32">
        <v>43873.5092809028</v>
      </c>
      <c r="Q644" s="28" t="s">
        <v>38</v>
      </c>
      <c r="R644" s="29" t="s">
        <v>2888</v>
      </c>
      <c r="S644" s="28" t="s">
        <v>145</v>
      </c>
      <c r="T644" s="28" t="s">
        <v>167</v>
      </c>
      <c r="U644" s="5" t="s">
        <v>147</v>
      </c>
      <c r="V644" s="28" t="s">
        <v>113</v>
      </c>
      <c r="W644" s="7" t="s">
        <v>2889</v>
      </c>
      <c r="X644" s="7" t="s">
        <v>38</v>
      </c>
      <c r="Y644" s="5" t="s">
        <v>149</v>
      </c>
      <c r="Z644" s="5" t="s">
        <v>38</v>
      </c>
      <c r="AA644" s="6" t="s">
        <v>38</v>
      </c>
      <c r="AB644" s="6" t="s">
        <v>38</v>
      </c>
      <c r="AC644" s="6" t="s">
        <v>38</v>
      </c>
      <c r="AD644" s="6" t="s">
        <v>38</v>
      </c>
      <c r="AE644" s="6" t="s">
        <v>38</v>
      </c>
    </row>
    <row r="645">
      <c r="A645" s="28" t="s">
        <v>2890</v>
      </c>
      <c r="B645" s="6" t="s">
        <v>2891</v>
      </c>
      <c r="C645" s="6" t="s">
        <v>137</v>
      </c>
      <c r="D645" s="7" t="s">
        <v>1493</v>
      </c>
      <c r="E645" s="28" t="s">
        <v>1494</v>
      </c>
      <c r="F645" s="5" t="s">
        <v>211</v>
      </c>
      <c r="G645" s="6" t="s">
        <v>37</v>
      </c>
      <c r="H645" s="6" t="s">
        <v>38</v>
      </c>
      <c r="I645" s="6" t="s">
        <v>38</v>
      </c>
      <c r="J645" s="8" t="s">
        <v>93</v>
      </c>
      <c r="K645" s="5" t="s">
        <v>94</v>
      </c>
      <c r="L645" s="7" t="s">
        <v>95</v>
      </c>
      <c r="M645" s="9">
        <v>6430</v>
      </c>
      <c r="N645" s="5" t="s">
        <v>56</v>
      </c>
      <c r="O645" s="31">
        <v>43872.6009935532</v>
      </c>
      <c r="P645" s="32">
        <v>43899.6707690162</v>
      </c>
      <c r="Q645" s="28" t="s">
        <v>38</v>
      </c>
      <c r="R645" s="29" t="s">
        <v>38</v>
      </c>
      <c r="S645" s="28" t="s">
        <v>112</v>
      </c>
      <c r="T645" s="28" t="s">
        <v>38</v>
      </c>
      <c r="U645" s="5" t="s">
        <v>38</v>
      </c>
      <c r="V645" s="28" t="s">
        <v>2892</v>
      </c>
      <c r="W645" s="7" t="s">
        <v>38</v>
      </c>
      <c r="X645" s="7" t="s">
        <v>38</v>
      </c>
      <c r="Y645" s="5" t="s">
        <v>38</v>
      </c>
      <c r="Z645" s="5" t="s">
        <v>38</v>
      </c>
      <c r="AA645" s="6" t="s">
        <v>38</v>
      </c>
      <c r="AB645" s="6" t="s">
        <v>38</v>
      </c>
      <c r="AC645" s="6" t="s">
        <v>38</v>
      </c>
      <c r="AD645" s="6" t="s">
        <v>38</v>
      </c>
      <c r="AE645" s="6" t="s">
        <v>38</v>
      </c>
    </row>
    <row r="646">
      <c r="A646" s="28" t="s">
        <v>2893</v>
      </c>
      <c r="B646" s="6" t="s">
        <v>2894</v>
      </c>
      <c r="C646" s="6" t="s">
        <v>137</v>
      </c>
      <c r="D646" s="7" t="s">
        <v>1493</v>
      </c>
      <c r="E646" s="28" t="s">
        <v>1494</v>
      </c>
      <c r="F646" s="5" t="s">
        <v>206</v>
      </c>
      <c r="G646" s="6" t="s">
        <v>37</v>
      </c>
      <c r="H646" s="6" t="s">
        <v>38</v>
      </c>
      <c r="I646" s="6" t="s">
        <v>38</v>
      </c>
      <c r="J646" s="8" t="s">
        <v>93</v>
      </c>
      <c r="K646" s="5" t="s">
        <v>94</v>
      </c>
      <c r="L646" s="7" t="s">
        <v>95</v>
      </c>
      <c r="M646" s="9">
        <v>6440</v>
      </c>
      <c r="N646" s="5" t="s">
        <v>56</v>
      </c>
      <c r="O646" s="31">
        <v>43872.6009946412</v>
      </c>
      <c r="P646" s="32">
        <v>43899.6707690162</v>
      </c>
      <c r="Q646" s="28" t="s">
        <v>38</v>
      </c>
      <c r="R646" s="29" t="s">
        <v>38</v>
      </c>
      <c r="S646" s="28" t="s">
        <v>112</v>
      </c>
      <c r="T646" s="28" t="s">
        <v>38</v>
      </c>
      <c r="U646" s="5" t="s">
        <v>38</v>
      </c>
      <c r="V646" s="28" t="s">
        <v>2892</v>
      </c>
      <c r="W646" s="7" t="s">
        <v>38</v>
      </c>
      <c r="X646" s="7" t="s">
        <v>38</v>
      </c>
      <c r="Y646" s="5" t="s">
        <v>38</v>
      </c>
      <c r="Z646" s="5" t="s">
        <v>38</v>
      </c>
      <c r="AA646" s="6" t="s">
        <v>38</v>
      </c>
      <c r="AB646" s="6" t="s">
        <v>38</v>
      </c>
      <c r="AC646" s="6" t="s">
        <v>38</v>
      </c>
      <c r="AD646" s="6" t="s">
        <v>38</v>
      </c>
      <c r="AE646" s="6" t="s">
        <v>38</v>
      </c>
    </row>
    <row r="647">
      <c r="A647" s="28" t="s">
        <v>2895</v>
      </c>
      <c r="B647" s="6" t="s">
        <v>2896</v>
      </c>
      <c r="C647" s="6" t="s">
        <v>137</v>
      </c>
      <c r="D647" s="7" t="s">
        <v>1493</v>
      </c>
      <c r="E647" s="28" t="s">
        <v>1494</v>
      </c>
      <c r="F647" s="5" t="s">
        <v>22</v>
      </c>
      <c r="G647" s="6" t="s">
        <v>140</v>
      </c>
      <c r="H647" s="6" t="s">
        <v>2897</v>
      </c>
      <c r="I647" s="6" t="s">
        <v>38</v>
      </c>
      <c r="J647" s="8" t="s">
        <v>141</v>
      </c>
      <c r="K647" s="5" t="s">
        <v>142</v>
      </c>
      <c r="L647" s="7" t="s">
        <v>143</v>
      </c>
      <c r="M647" s="9">
        <v>6450</v>
      </c>
      <c r="N647" s="5" t="s">
        <v>375</v>
      </c>
      <c r="O647" s="31">
        <v>43872.6009959143</v>
      </c>
      <c r="P647" s="32">
        <v>43873.5243758102</v>
      </c>
      <c r="Q647" s="28" t="s">
        <v>38</v>
      </c>
      <c r="R647" s="29" t="s">
        <v>38</v>
      </c>
      <c r="S647" s="28" t="s">
        <v>145</v>
      </c>
      <c r="T647" s="28" t="s">
        <v>146</v>
      </c>
      <c r="U647" s="5" t="s">
        <v>147</v>
      </c>
      <c r="V647" s="28" t="s">
        <v>113</v>
      </c>
      <c r="W647" s="7" t="s">
        <v>2898</v>
      </c>
      <c r="X647" s="7" t="s">
        <v>38</v>
      </c>
      <c r="Y647" s="5" t="s">
        <v>149</v>
      </c>
      <c r="Z647" s="5" t="s">
        <v>746</v>
      </c>
      <c r="AA647" s="6" t="s">
        <v>38</v>
      </c>
      <c r="AB647" s="6" t="s">
        <v>38</v>
      </c>
      <c r="AC647" s="6" t="s">
        <v>38</v>
      </c>
      <c r="AD647" s="6" t="s">
        <v>38</v>
      </c>
      <c r="AE647" s="6" t="s">
        <v>38</v>
      </c>
    </row>
    <row r="648">
      <c r="A648" s="28" t="s">
        <v>2899</v>
      </c>
      <c r="B648" s="6" t="s">
        <v>2900</v>
      </c>
      <c r="C648" s="6" t="s">
        <v>137</v>
      </c>
      <c r="D648" s="7" t="s">
        <v>1493</v>
      </c>
      <c r="E648" s="28" t="s">
        <v>1494</v>
      </c>
      <c r="F648" s="5" t="s">
        <v>22</v>
      </c>
      <c r="G648" s="6" t="s">
        <v>140</v>
      </c>
      <c r="H648" s="6" t="s">
        <v>2897</v>
      </c>
      <c r="I648" s="6" t="s">
        <v>38</v>
      </c>
      <c r="J648" s="8" t="s">
        <v>141</v>
      </c>
      <c r="K648" s="5" t="s">
        <v>142</v>
      </c>
      <c r="L648" s="7" t="s">
        <v>143</v>
      </c>
      <c r="M648" s="9">
        <v>6460</v>
      </c>
      <c r="N648" s="5" t="s">
        <v>375</v>
      </c>
      <c r="O648" s="31">
        <v>43872.6010254977</v>
      </c>
      <c r="P648" s="32">
        <v>43873.5243761574</v>
      </c>
      <c r="Q648" s="28" t="s">
        <v>38</v>
      </c>
      <c r="R648" s="29" t="s">
        <v>38</v>
      </c>
      <c r="S648" s="28" t="s">
        <v>145</v>
      </c>
      <c r="T648" s="28" t="s">
        <v>146</v>
      </c>
      <c r="U648" s="5" t="s">
        <v>147</v>
      </c>
      <c r="V648" s="28" t="s">
        <v>113</v>
      </c>
      <c r="W648" s="7" t="s">
        <v>2901</v>
      </c>
      <c r="X648" s="7" t="s">
        <v>38</v>
      </c>
      <c r="Y648" s="5" t="s">
        <v>149</v>
      </c>
      <c r="Z648" s="5" t="s">
        <v>746</v>
      </c>
      <c r="AA648" s="6" t="s">
        <v>38</v>
      </c>
      <c r="AB648" s="6" t="s">
        <v>38</v>
      </c>
      <c r="AC648" s="6" t="s">
        <v>38</v>
      </c>
      <c r="AD648" s="6" t="s">
        <v>38</v>
      </c>
      <c r="AE648" s="6" t="s">
        <v>38</v>
      </c>
    </row>
    <row r="649">
      <c r="A649" s="28" t="s">
        <v>2902</v>
      </c>
      <c r="B649" s="6" t="s">
        <v>2903</v>
      </c>
      <c r="C649" s="6" t="s">
        <v>137</v>
      </c>
      <c r="D649" s="7" t="s">
        <v>1493</v>
      </c>
      <c r="E649" s="28" t="s">
        <v>1494</v>
      </c>
      <c r="F649" s="5" t="s">
        <v>22</v>
      </c>
      <c r="G649" s="6" t="s">
        <v>140</v>
      </c>
      <c r="H649" s="6" t="s">
        <v>2897</v>
      </c>
      <c r="I649" s="6" t="s">
        <v>38</v>
      </c>
      <c r="J649" s="8" t="s">
        <v>141</v>
      </c>
      <c r="K649" s="5" t="s">
        <v>142</v>
      </c>
      <c r="L649" s="7" t="s">
        <v>143</v>
      </c>
      <c r="M649" s="9">
        <v>6470</v>
      </c>
      <c r="N649" s="5" t="s">
        <v>375</v>
      </c>
      <c r="O649" s="31">
        <v>43872.6010509606</v>
      </c>
      <c r="P649" s="32">
        <v>43873.5243763542</v>
      </c>
      <c r="Q649" s="28" t="s">
        <v>38</v>
      </c>
      <c r="R649" s="29" t="s">
        <v>38</v>
      </c>
      <c r="S649" s="28" t="s">
        <v>145</v>
      </c>
      <c r="T649" s="28" t="s">
        <v>146</v>
      </c>
      <c r="U649" s="5" t="s">
        <v>147</v>
      </c>
      <c r="V649" s="28" t="s">
        <v>113</v>
      </c>
      <c r="W649" s="7" t="s">
        <v>2904</v>
      </c>
      <c r="X649" s="7" t="s">
        <v>38</v>
      </c>
      <c r="Y649" s="5" t="s">
        <v>149</v>
      </c>
      <c r="Z649" s="5" t="s">
        <v>746</v>
      </c>
      <c r="AA649" s="6" t="s">
        <v>38</v>
      </c>
      <c r="AB649" s="6" t="s">
        <v>38</v>
      </c>
      <c r="AC649" s="6" t="s">
        <v>38</v>
      </c>
      <c r="AD649" s="6" t="s">
        <v>38</v>
      </c>
      <c r="AE649" s="6" t="s">
        <v>38</v>
      </c>
    </row>
    <row r="650">
      <c r="A650" s="28" t="s">
        <v>2905</v>
      </c>
      <c r="B650" s="6" t="s">
        <v>2906</v>
      </c>
      <c r="C650" s="6" t="s">
        <v>137</v>
      </c>
      <c r="D650" s="7" t="s">
        <v>1493</v>
      </c>
      <c r="E650" s="28" t="s">
        <v>1494</v>
      </c>
      <c r="F650" s="5" t="s">
        <v>22</v>
      </c>
      <c r="G650" s="6" t="s">
        <v>140</v>
      </c>
      <c r="H650" s="6" t="s">
        <v>2897</v>
      </c>
      <c r="I650" s="6" t="s">
        <v>38</v>
      </c>
      <c r="J650" s="8" t="s">
        <v>1499</v>
      </c>
      <c r="K650" s="5" t="s">
        <v>1500</v>
      </c>
      <c r="L650" s="7" t="s">
        <v>1501</v>
      </c>
      <c r="M650" s="9">
        <v>6480</v>
      </c>
      <c r="N650" s="5" t="s">
        <v>375</v>
      </c>
      <c r="O650" s="31">
        <v>43872.6010810995</v>
      </c>
      <c r="P650" s="32">
        <v>43873.5243765394</v>
      </c>
      <c r="Q650" s="28" t="s">
        <v>38</v>
      </c>
      <c r="R650" s="29" t="s">
        <v>38</v>
      </c>
      <c r="S650" s="28" t="s">
        <v>145</v>
      </c>
      <c r="T650" s="28" t="s">
        <v>404</v>
      </c>
      <c r="U650" s="5" t="s">
        <v>341</v>
      </c>
      <c r="V650" s="28" t="s">
        <v>113</v>
      </c>
      <c r="W650" s="7" t="s">
        <v>1146</v>
      </c>
      <c r="X650" s="7" t="s">
        <v>38</v>
      </c>
      <c r="Y650" s="5" t="s">
        <v>149</v>
      </c>
      <c r="Z650" s="5" t="s">
        <v>1313</v>
      </c>
      <c r="AA650" s="6" t="s">
        <v>38</v>
      </c>
      <c r="AB650" s="6" t="s">
        <v>38</v>
      </c>
      <c r="AC650" s="6" t="s">
        <v>38</v>
      </c>
      <c r="AD650" s="6" t="s">
        <v>38</v>
      </c>
      <c r="AE650" s="6" t="s">
        <v>38</v>
      </c>
    </row>
    <row r="651">
      <c r="A651" s="28" t="s">
        <v>2907</v>
      </c>
      <c r="B651" s="6" t="s">
        <v>2908</v>
      </c>
      <c r="C651" s="6" t="s">
        <v>137</v>
      </c>
      <c r="D651" s="7" t="s">
        <v>1493</v>
      </c>
      <c r="E651" s="28" t="s">
        <v>1494</v>
      </c>
      <c r="F651" s="5" t="s">
        <v>22</v>
      </c>
      <c r="G651" s="6" t="s">
        <v>140</v>
      </c>
      <c r="H651" s="6" t="s">
        <v>2897</v>
      </c>
      <c r="I651" s="6" t="s">
        <v>38</v>
      </c>
      <c r="J651" s="8" t="s">
        <v>1499</v>
      </c>
      <c r="K651" s="5" t="s">
        <v>1500</v>
      </c>
      <c r="L651" s="7" t="s">
        <v>1501</v>
      </c>
      <c r="M651" s="9">
        <v>6490</v>
      </c>
      <c r="N651" s="5" t="s">
        <v>375</v>
      </c>
      <c r="O651" s="31">
        <v>43872.6011103819</v>
      </c>
      <c r="P651" s="32">
        <v>43873.5243767014</v>
      </c>
      <c r="Q651" s="28" t="s">
        <v>38</v>
      </c>
      <c r="R651" s="29" t="s">
        <v>38</v>
      </c>
      <c r="S651" s="28" t="s">
        <v>145</v>
      </c>
      <c r="T651" s="28" t="s">
        <v>404</v>
      </c>
      <c r="U651" s="5" t="s">
        <v>341</v>
      </c>
      <c r="V651" s="28" t="s">
        <v>113</v>
      </c>
      <c r="W651" s="7" t="s">
        <v>1149</v>
      </c>
      <c r="X651" s="7" t="s">
        <v>38</v>
      </c>
      <c r="Y651" s="5" t="s">
        <v>149</v>
      </c>
      <c r="Z651" s="5" t="s">
        <v>1313</v>
      </c>
      <c r="AA651" s="6" t="s">
        <v>38</v>
      </c>
      <c r="AB651" s="6" t="s">
        <v>38</v>
      </c>
      <c r="AC651" s="6" t="s">
        <v>38</v>
      </c>
      <c r="AD651" s="6" t="s">
        <v>38</v>
      </c>
      <c r="AE651" s="6" t="s">
        <v>38</v>
      </c>
    </row>
    <row r="652">
      <c r="A652" s="28" t="s">
        <v>2909</v>
      </c>
      <c r="B652" s="6" t="s">
        <v>2910</v>
      </c>
      <c r="C652" s="6" t="s">
        <v>137</v>
      </c>
      <c r="D652" s="7" t="s">
        <v>1479</v>
      </c>
      <c r="E652" s="28" t="s">
        <v>1480</v>
      </c>
      <c r="F652" s="5" t="s">
        <v>22</v>
      </c>
      <c r="G652" s="6" t="s">
        <v>140</v>
      </c>
      <c r="H652" s="6" t="s">
        <v>801</v>
      </c>
      <c r="I652" s="6" t="s">
        <v>38</v>
      </c>
      <c r="J652" s="8" t="s">
        <v>659</v>
      </c>
      <c r="K652" s="5" t="s">
        <v>660</v>
      </c>
      <c r="L652" s="7" t="s">
        <v>239</v>
      </c>
      <c r="M652" s="9">
        <v>6500</v>
      </c>
      <c r="N652" s="5" t="s">
        <v>70</v>
      </c>
      <c r="O652" s="31">
        <v>43872.6147821412</v>
      </c>
      <c r="P652" s="32">
        <v>43873.50928125</v>
      </c>
      <c r="Q652" s="28" t="s">
        <v>38</v>
      </c>
      <c r="R652" s="29" t="s">
        <v>2911</v>
      </c>
      <c r="S652" s="28" t="s">
        <v>145</v>
      </c>
      <c r="T652" s="28" t="s">
        <v>175</v>
      </c>
      <c r="U652" s="5" t="s">
        <v>147</v>
      </c>
      <c r="V652" s="28" t="s">
        <v>113</v>
      </c>
      <c r="W652" s="7" t="s">
        <v>2912</v>
      </c>
      <c r="X652" s="7" t="s">
        <v>38</v>
      </c>
      <c r="Y652" s="5" t="s">
        <v>149</v>
      </c>
      <c r="Z652" s="5" t="s">
        <v>38</v>
      </c>
      <c r="AA652" s="6" t="s">
        <v>38</v>
      </c>
      <c r="AB652" s="6" t="s">
        <v>38</v>
      </c>
      <c r="AC652" s="6" t="s">
        <v>38</v>
      </c>
      <c r="AD652" s="6" t="s">
        <v>38</v>
      </c>
      <c r="AE652" s="6" t="s">
        <v>38</v>
      </c>
    </row>
    <row r="653">
      <c r="A653" s="28" t="s">
        <v>2913</v>
      </c>
      <c r="B653" s="6" t="s">
        <v>2914</v>
      </c>
      <c r="C653" s="6" t="s">
        <v>137</v>
      </c>
      <c r="D653" s="7" t="s">
        <v>1479</v>
      </c>
      <c r="E653" s="28" t="s">
        <v>1480</v>
      </c>
      <c r="F653" s="5" t="s">
        <v>22</v>
      </c>
      <c r="G653" s="6" t="s">
        <v>140</v>
      </c>
      <c r="H653" s="6" t="s">
        <v>801</v>
      </c>
      <c r="I653" s="6" t="s">
        <v>38</v>
      </c>
      <c r="J653" s="8" t="s">
        <v>659</v>
      </c>
      <c r="K653" s="5" t="s">
        <v>660</v>
      </c>
      <c r="L653" s="7" t="s">
        <v>239</v>
      </c>
      <c r="M653" s="9">
        <v>6510</v>
      </c>
      <c r="N653" s="5" t="s">
        <v>375</v>
      </c>
      <c r="O653" s="31">
        <v>43872.6196936343</v>
      </c>
      <c r="P653" s="32">
        <v>43873.5092814468</v>
      </c>
      <c r="Q653" s="28" t="s">
        <v>38</v>
      </c>
      <c r="R653" s="29" t="s">
        <v>38</v>
      </c>
      <c r="S653" s="28" t="s">
        <v>145</v>
      </c>
      <c r="T653" s="28" t="s">
        <v>175</v>
      </c>
      <c r="U653" s="5" t="s">
        <v>147</v>
      </c>
      <c r="V653" s="28" t="s">
        <v>113</v>
      </c>
      <c r="W653" s="7" t="s">
        <v>2915</v>
      </c>
      <c r="X653" s="7" t="s">
        <v>38</v>
      </c>
      <c r="Y653" s="5" t="s">
        <v>149</v>
      </c>
      <c r="Z653" s="5" t="s">
        <v>1595</v>
      </c>
      <c r="AA653" s="6" t="s">
        <v>38</v>
      </c>
      <c r="AB653" s="6" t="s">
        <v>38</v>
      </c>
      <c r="AC653" s="6" t="s">
        <v>38</v>
      </c>
      <c r="AD653" s="6" t="s">
        <v>38</v>
      </c>
      <c r="AE653" s="6" t="s">
        <v>38</v>
      </c>
    </row>
    <row r="654">
      <c r="A654" s="30" t="s">
        <v>2916</v>
      </c>
      <c r="B654" s="6" t="s">
        <v>2917</v>
      </c>
      <c r="C654" s="6" t="s">
        <v>889</v>
      </c>
      <c r="D654" s="7" t="s">
        <v>2026</v>
      </c>
      <c r="E654" s="28" t="s">
        <v>2027</v>
      </c>
      <c r="F654" s="5" t="s">
        <v>22</v>
      </c>
      <c r="G654" s="6" t="s">
        <v>140</v>
      </c>
      <c r="H654" s="6" t="s">
        <v>2174</v>
      </c>
      <c r="I654" s="6" t="s">
        <v>38</v>
      </c>
      <c r="J654" s="8" t="s">
        <v>1173</v>
      </c>
      <c r="K654" s="5" t="s">
        <v>1174</v>
      </c>
      <c r="L654" s="7" t="s">
        <v>239</v>
      </c>
      <c r="M654" s="9">
        <v>6520</v>
      </c>
      <c r="N654" s="5" t="s">
        <v>44</v>
      </c>
      <c r="O654" s="31">
        <v>43872.6227374653</v>
      </c>
      <c r="Q654" s="28" t="s">
        <v>38</v>
      </c>
      <c r="R654" s="29" t="s">
        <v>38</v>
      </c>
      <c r="S654" s="28" t="s">
        <v>145</v>
      </c>
      <c r="T654" s="28" t="s">
        <v>167</v>
      </c>
      <c r="U654" s="5" t="s">
        <v>147</v>
      </c>
      <c r="V654" s="28" t="s">
        <v>113</v>
      </c>
      <c r="W654" s="7" t="s">
        <v>2918</v>
      </c>
      <c r="X654" s="7" t="s">
        <v>38</v>
      </c>
      <c r="Y654" s="5" t="s">
        <v>149</v>
      </c>
      <c r="Z654" s="5" t="s">
        <v>38</v>
      </c>
      <c r="AA654" s="6" t="s">
        <v>38</v>
      </c>
      <c r="AB654" s="6" t="s">
        <v>38</v>
      </c>
      <c r="AC654" s="6" t="s">
        <v>38</v>
      </c>
      <c r="AD654" s="6" t="s">
        <v>38</v>
      </c>
      <c r="AE654" s="6" t="s">
        <v>38</v>
      </c>
    </row>
    <row r="655">
      <c r="A655" s="28" t="s">
        <v>2919</v>
      </c>
      <c r="B655" s="6" t="s">
        <v>2920</v>
      </c>
      <c r="C655" s="6" t="s">
        <v>137</v>
      </c>
      <c r="D655" s="7" t="s">
        <v>1479</v>
      </c>
      <c r="E655" s="28" t="s">
        <v>1480</v>
      </c>
      <c r="F655" s="5" t="s">
        <v>22</v>
      </c>
      <c r="G655" s="6" t="s">
        <v>140</v>
      </c>
      <c r="H655" s="6" t="s">
        <v>801</v>
      </c>
      <c r="I655" s="6" t="s">
        <v>38</v>
      </c>
      <c r="J655" s="8" t="s">
        <v>659</v>
      </c>
      <c r="K655" s="5" t="s">
        <v>660</v>
      </c>
      <c r="L655" s="7" t="s">
        <v>239</v>
      </c>
      <c r="M655" s="9">
        <v>6530</v>
      </c>
      <c r="N655" s="5" t="s">
        <v>375</v>
      </c>
      <c r="O655" s="31">
        <v>43872.6236006944</v>
      </c>
      <c r="P655" s="32">
        <v>43873.5092816319</v>
      </c>
      <c r="Q655" s="28" t="s">
        <v>38</v>
      </c>
      <c r="R655" s="29" t="s">
        <v>38</v>
      </c>
      <c r="S655" s="28" t="s">
        <v>145</v>
      </c>
      <c r="T655" s="28" t="s">
        <v>175</v>
      </c>
      <c r="U655" s="5" t="s">
        <v>147</v>
      </c>
      <c r="V655" s="28" t="s">
        <v>113</v>
      </c>
      <c r="W655" s="7" t="s">
        <v>2921</v>
      </c>
      <c r="X655" s="7" t="s">
        <v>38</v>
      </c>
      <c r="Y655" s="5" t="s">
        <v>149</v>
      </c>
      <c r="Z655" s="5" t="s">
        <v>1595</v>
      </c>
      <c r="AA655" s="6" t="s">
        <v>38</v>
      </c>
      <c r="AB655" s="6" t="s">
        <v>38</v>
      </c>
      <c r="AC655" s="6" t="s">
        <v>38</v>
      </c>
      <c r="AD655" s="6" t="s">
        <v>38</v>
      </c>
      <c r="AE655" s="6" t="s">
        <v>38</v>
      </c>
    </row>
    <row r="656">
      <c r="A656" s="30" t="s">
        <v>2922</v>
      </c>
      <c r="B656" s="6" t="s">
        <v>2917</v>
      </c>
      <c r="C656" s="6" t="s">
        <v>889</v>
      </c>
      <c r="D656" s="7" t="s">
        <v>2026</v>
      </c>
      <c r="E656" s="28" t="s">
        <v>2027</v>
      </c>
      <c r="F656" s="5" t="s">
        <v>22</v>
      </c>
      <c r="G656" s="6" t="s">
        <v>140</v>
      </c>
      <c r="H656" s="6" t="s">
        <v>2174</v>
      </c>
      <c r="I656" s="6" t="s">
        <v>38</v>
      </c>
      <c r="J656" s="8" t="s">
        <v>1173</v>
      </c>
      <c r="K656" s="5" t="s">
        <v>1174</v>
      </c>
      <c r="L656" s="7" t="s">
        <v>239</v>
      </c>
      <c r="M656" s="9">
        <v>6540</v>
      </c>
      <c r="N656" s="5" t="s">
        <v>44</v>
      </c>
      <c r="O656" s="31">
        <v>43872.6240506597</v>
      </c>
      <c r="Q656" s="28" t="s">
        <v>38</v>
      </c>
      <c r="R656" s="29" t="s">
        <v>38</v>
      </c>
      <c r="S656" s="28" t="s">
        <v>145</v>
      </c>
      <c r="T656" s="28" t="s">
        <v>167</v>
      </c>
      <c r="U656" s="5" t="s">
        <v>147</v>
      </c>
      <c r="V656" s="28" t="s">
        <v>113</v>
      </c>
      <c r="W656" s="7" t="s">
        <v>2923</v>
      </c>
      <c r="X656" s="7" t="s">
        <v>38</v>
      </c>
      <c r="Y656" s="5" t="s">
        <v>149</v>
      </c>
      <c r="Z656" s="5" t="s">
        <v>38</v>
      </c>
      <c r="AA656" s="6" t="s">
        <v>38</v>
      </c>
      <c r="AB656" s="6" t="s">
        <v>38</v>
      </c>
      <c r="AC656" s="6" t="s">
        <v>38</v>
      </c>
      <c r="AD656" s="6" t="s">
        <v>38</v>
      </c>
      <c r="AE656" s="6" t="s">
        <v>38</v>
      </c>
    </row>
    <row r="657">
      <c r="A657" s="30" t="s">
        <v>2924</v>
      </c>
      <c r="B657" s="6" t="s">
        <v>2917</v>
      </c>
      <c r="C657" s="6" t="s">
        <v>889</v>
      </c>
      <c r="D657" s="7" t="s">
        <v>2026</v>
      </c>
      <c r="E657" s="28" t="s">
        <v>2027</v>
      </c>
      <c r="F657" s="5" t="s">
        <v>22</v>
      </c>
      <c r="G657" s="6" t="s">
        <v>140</v>
      </c>
      <c r="H657" s="6" t="s">
        <v>2174</v>
      </c>
      <c r="I657" s="6" t="s">
        <v>38</v>
      </c>
      <c r="J657" s="8" t="s">
        <v>1173</v>
      </c>
      <c r="K657" s="5" t="s">
        <v>1174</v>
      </c>
      <c r="L657" s="7" t="s">
        <v>239</v>
      </c>
      <c r="M657" s="9">
        <v>6550</v>
      </c>
      <c r="N657" s="5" t="s">
        <v>44</v>
      </c>
      <c r="O657" s="31">
        <v>43872.6249677083</v>
      </c>
      <c r="Q657" s="28" t="s">
        <v>38</v>
      </c>
      <c r="R657" s="29" t="s">
        <v>38</v>
      </c>
      <c r="S657" s="28" t="s">
        <v>145</v>
      </c>
      <c r="T657" s="28" t="s">
        <v>167</v>
      </c>
      <c r="U657" s="5" t="s">
        <v>147</v>
      </c>
      <c r="V657" s="28" t="s">
        <v>113</v>
      </c>
      <c r="W657" s="7" t="s">
        <v>2925</v>
      </c>
      <c r="X657" s="7" t="s">
        <v>38</v>
      </c>
      <c r="Y657" s="5" t="s">
        <v>149</v>
      </c>
      <c r="Z657" s="5" t="s">
        <v>38</v>
      </c>
      <c r="AA657" s="6" t="s">
        <v>38</v>
      </c>
      <c r="AB657" s="6" t="s">
        <v>38</v>
      </c>
      <c r="AC657" s="6" t="s">
        <v>38</v>
      </c>
      <c r="AD657" s="6" t="s">
        <v>38</v>
      </c>
      <c r="AE657" s="6" t="s">
        <v>38</v>
      </c>
    </row>
    <row r="658">
      <c r="A658" s="28" t="s">
        <v>2926</v>
      </c>
      <c r="B658" s="6" t="s">
        <v>2917</v>
      </c>
      <c r="C658" s="6" t="s">
        <v>889</v>
      </c>
      <c r="D658" s="7" t="s">
        <v>2026</v>
      </c>
      <c r="E658" s="28" t="s">
        <v>2027</v>
      </c>
      <c r="F658" s="5" t="s">
        <v>22</v>
      </c>
      <c r="G658" s="6" t="s">
        <v>140</v>
      </c>
      <c r="H658" s="6" t="s">
        <v>2174</v>
      </c>
      <c r="I658" s="6" t="s">
        <v>38</v>
      </c>
      <c r="J658" s="8" t="s">
        <v>1173</v>
      </c>
      <c r="K658" s="5" t="s">
        <v>1174</v>
      </c>
      <c r="L658" s="7" t="s">
        <v>239</v>
      </c>
      <c r="M658" s="9">
        <v>6560</v>
      </c>
      <c r="N658" s="5" t="s">
        <v>375</v>
      </c>
      <c r="O658" s="31">
        <v>43872.6260216088</v>
      </c>
      <c r="P658" s="32">
        <v>43872.9593785069</v>
      </c>
      <c r="Q658" s="28" t="s">
        <v>38</v>
      </c>
      <c r="R658" s="29" t="s">
        <v>38</v>
      </c>
      <c r="S658" s="28" t="s">
        <v>145</v>
      </c>
      <c r="T658" s="28" t="s">
        <v>167</v>
      </c>
      <c r="U658" s="5" t="s">
        <v>147</v>
      </c>
      <c r="V658" s="28" t="s">
        <v>113</v>
      </c>
      <c r="W658" s="7" t="s">
        <v>2927</v>
      </c>
      <c r="X658" s="7" t="s">
        <v>38</v>
      </c>
      <c r="Y658" s="5" t="s">
        <v>149</v>
      </c>
      <c r="Z658" s="5" t="s">
        <v>1595</v>
      </c>
      <c r="AA658" s="6" t="s">
        <v>38</v>
      </c>
      <c r="AB658" s="6" t="s">
        <v>38</v>
      </c>
      <c r="AC658" s="6" t="s">
        <v>38</v>
      </c>
      <c r="AD658" s="6" t="s">
        <v>38</v>
      </c>
      <c r="AE658" s="6" t="s">
        <v>38</v>
      </c>
    </row>
    <row r="659">
      <c r="A659" s="28" t="s">
        <v>2928</v>
      </c>
      <c r="B659" s="6" t="s">
        <v>2929</v>
      </c>
      <c r="C659" s="6" t="s">
        <v>137</v>
      </c>
      <c r="D659" s="7" t="s">
        <v>1479</v>
      </c>
      <c r="E659" s="28" t="s">
        <v>1480</v>
      </c>
      <c r="F659" s="5" t="s">
        <v>22</v>
      </c>
      <c r="G659" s="6" t="s">
        <v>140</v>
      </c>
      <c r="H659" s="6" t="s">
        <v>801</v>
      </c>
      <c r="I659" s="6" t="s">
        <v>38</v>
      </c>
      <c r="J659" s="8" t="s">
        <v>659</v>
      </c>
      <c r="K659" s="5" t="s">
        <v>660</v>
      </c>
      <c r="L659" s="7" t="s">
        <v>239</v>
      </c>
      <c r="M659" s="9">
        <v>6570</v>
      </c>
      <c r="N659" s="5" t="s">
        <v>375</v>
      </c>
      <c r="O659" s="31">
        <v>43872.6278737616</v>
      </c>
      <c r="P659" s="32">
        <v>43873.509281794</v>
      </c>
      <c r="Q659" s="28" t="s">
        <v>38</v>
      </c>
      <c r="R659" s="29" t="s">
        <v>38</v>
      </c>
      <c r="S659" s="28" t="s">
        <v>145</v>
      </c>
      <c r="T659" s="28" t="s">
        <v>175</v>
      </c>
      <c r="U659" s="5" t="s">
        <v>147</v>
      </c>
      <c r="V659" s="28" t="s">
        <v>113</v>
      </c>
      <c r="W659" s="7" t="s">
        <v>2930</v>
      </c>
      <c r="X659" s="7" t="s">
        <v>38</v>
      </c>
      <c r="Y659" s="5" t="s">
        <v>149</v>
      </c>
      <c r="Z659" s="5" t="s">
        <v>1595</v>
      </c>
      <c r="AA659" s="6" t="s">
        <v>38</v>
      </c>
      <c r="AB659" s="6" t="s">
        <v>38</v>
      </c>
      <c r="AC659" s="6" t="s">
        <v>38</v>
      </c>
      <c r="AD659" s="6" t="s">
        <v>38</v>
      </c>
      <c r="AE659" s="6" t="s">
        <v>38</v>
      </c>
    </row>
    <row r="660">
      <c r="A660" s="28" t="s">
        <v>2931</v>
      </c>
      <c r="B660" s="6" t="s">
        <v>2932</v>
      </c>
      <c r="C660" s="6" t="s">
        <v>1672</v>
      </c>
      <c r="D660" s="7" t="s">
        <v>1673</v>
      </c>
      <c r="E660" s="28" t="s">
        <v>1674</v>
      </c>
      <c r="F660" s="5" t="s">
        <v>22</v>
      </c>
      <c r="G660" s="6" t="s">
        <v>140</v>
      </c>
      <c r="H660" s="6" t="s">
        <v>2933</v>
      </c>
      <c r="I660" s="6" t="s">
        <v>38</v>
      </c>
      <c r="J660" s="8" t="s">
        <v>237</v>
      </c>
      <c r="K660" s="5" t="s">
        <v>238</v>
      </c>
      <c r="L660" s="7" t="s">
        <v>239</v>
      </c>
      <c r="M660" s="9">
        <v>6580</v>
      </c>
      <c r="N660" s="5" t="s">
        <v>375</v>
      </c>
      <c r="O660" s="31">
        <v>43872.629990625</v>
      </c>
      <c r="P660" s="32">
        <v>43873.1234695602</v>
      </c>
      <c r="Q660" s="28" t="s">
        <v>38</v>
      </c>
      <c r="R660" s="29" t="s">
        <v>38</v>
      </c>
      <c r="S660" s="28" t="s">
        <v>145</v>
      </c>
      <c r="T660" s="28" t="s">
        <v>159</v>
      </c>
      <c r="U660" s="5" t="s">
        <v>147</v>
      </c>
      <c r="V660" s="28" t="s">
        <v>113</v>
      </c>
      <c r="W660" s="7" t="s">
        <v>2934</v>
      </c>
      <c r="X660" s="7" t="s">
        <v>38</v>
      </c>
      <c r="Y660" s="5" t="s">
        <v>149</v>
      </c>
      <c r="Z660" s="5" t="s">
        <v>1595</v>
      </c>
      <c r="AA660" s="6" t="s">
        <v>38</v>
      </c>
      <c r="AB660" s="6" t="s">
        <v>38</v>
      </c>
      <c r="AC660" s="6" t="s">
        <v>38</v>
      </c>
      <c r="AD660" s="6" t="s">
        <v>38</v>
      </c>
      <c r="AE660" s="6" t="s">
        <v>38</v>
      </c>
    </row>
    <row r="661">
      <c r="A661" s="28" t="s">
        <v>2935</v>
      </c>
      <c r="B661" s="6" t="s">
        <v>2936</v>
      </c>
      <c r="C661" s="6" t="s">
        <v>137</v>
      </c>
      <c r="D661" s="7" t="s">
        <v>1479</v>
      </c>
      <c r="E661" s="28" t="s">
        <v>1480</v>
      </c>
      <c r="F661" s="5" t="s">
        <v>22</v>
      </c>
      <c r="G661" s="6" t="s">
        <v>140</v>
      </c>
      <c r="H661" s="6" t="s">
        <v>801</v>
      </c>
      <c r="I661" s="6" t="s">
        <v>38</v>
      </c>
      <c r="J661" s="8" t="s">
        <v>237</v>
      </c>
      <c r="K661" s="5" t="s">
        <v>238</v>
      </c>
      <c r="L661" s="7" t="s">
        <v>239</v>
      </c>
      <c r="M661" s="9">
        <v>6590</v>
      </c>
      <c r="N661" s="5" t="s">
        <v>375</v>
      </c>
      <c r="O661" s="31">
        <v>43872.6328223032</v>
      </c>
      <c r="P661" s="32">
        <v>43873.5092807523</v>
      </c>
      <c r="Q661" s="28" t="s">
        <v>38</v>
      </c>
      <c r="R661" s="29" t="s">
        <v>38</v>
      </c>
      <c r="S661" s="28" t="s">
        <v>145</v>
      </c>
      <c r="T661" s="28" t="s">
        <v>159</v>
      </c>
      <c r="U661" s="5" t="s">
        <v>147</v>
      </c>
      <c r="V661" s="28" t="s">
        <v>113</v>
      </c>
      <c r="W661" s="7" t="s">
        <v>2937</v>
      </c>
      <c r="X661" s="7" t="s">
        <v>38</v>
      </c>
      <c r="Y661" s="5" t="s">
        <v>149</v>
      </c>
      <c r="Z661" s="5" t="s">
        <v>1595</v>
      </c>
      <c r="AA661" s="6" t="s">
        <v>38</v>
      </c>
      <c r="AB661" s="6" t="s">
        <v>38</v>
      </c>
      <c r="AC661" s="6" t="s">
        <v>38</v>
      </c>
      <c r="AD661" s="6" t="s">
        <v>38</v>
      </c>
      <c r="AE661" s="6" t="s">
        <v>38</v>
      </c>
    </row>
    <row r="662">
      <c r="A662" s="28" t="s">
        <v>2938</v>
      </c>
      <c r="B662" s="6" t="s">
        <v>2939</v>
      </c>
      <c r="C662" s="6" t="s">
        <v>137</v>
      </c>
      <c r="D662" s="7" t="s">
        <v>1479</v>
      </c>
      <c r="E662" s="28" t="s">
        <v>1480</v>
      </c>
      <c r="F662" s="5" t="s">
        <v>22</v>
      </c>
      <c r="G662" s="6" t="s">
        <v>140</v>
      </c>
      <c r="H662" s="6" t="s">
        <v>801</v>
      </c>
      <c r="I662" s="6" t="s">
        <v>38</v>
      </c>
      <c r="J662" s="8" t="s">
        <v>1381</v>
      </c>
      <c r="K662" s="5" t="s">
        <v>1382</v>
      </c>
      <c r="L662" s="7" t="s">
        <v>1383</v>
      </c>
      <c r="M662" s="9">
        <v>6600</v>
      </c>
      <c r="N662" s="5" t="s">
        <v>375</v>
      </c>
      <c r="O662" s="31">
        <v>43872.6383169792</v>
      </c>
      <c r="P662" s="32">
        <v>43873.5092819792</v>
      </c>
      <c r="Q662" s="28" t="s">
        <v>38</v>
      </c>
      <c r="R662" s="29" t="s">
        <v>38</v>
      </c>
      <c r="S662" s="28" t="s">
        <v>145</v>
      </c>
      <c r="T662" s="28" t="s">
        <v>292</v>
      </c>
      <c r="U662" s="5" t="s">
        <v>147</v>
      </c>
      <c r="V662" s="28" t="s">
        <v>113</v>
      </c>
      <c r="W662" s="7" t="s">
        <v>2940</v>
      </c>
      <c r="X662" s="7" t="s">
        <v>38</v>
      </c>
      <c r="Y662" s="5" t="s">
        <v>149</v>
      </c>
      <c r="Z662" s="5" t="s">
        <v>905</v>
      </c>
      <c r="AA662" s="6" t="s">
        <v>38</v>
      </c>
      <c r="AB662" s="6" t="s">
        <v>38</v>
      </c>
      <c r="AC662" s="6" t="s">
        <v>38</v>
      </c>
      <c r="AD662" s="6" t="s">
        <v>38</v>
      </c>
      <c r="AE662" s="6" t="s">
        <v>38</v>
      </c>
    </row>
    <row r="663">
      <c r="A663" s="28" t="s">
        <v>2941</v>
      </c>
      <c r="B663" s="6" t="s">
        <v>2942</v>
      </c>
      <c r="C663" s="6" t="s">
        <v>137</v>
      </c>
      <c r="D663" s="7" t="s">
        <v>1479</v>
      </c>
      <c r="E663" s="28" t="s">
        <v>1480</v>
      </c>
      <c r="F663" s="5" t="s">
        <v>22</v>
      </c>
      <c r="G663" s="6" t="s">
        <v>140</v>
      </c>
      <c r="H663" s="6" t="s">
        <v>801</v>
      </c>
      <c r="I663" s="6" t="s">
        <v>38</v>
      </c>
      <c r="J663" s="8" t="s">
        <v>2943</v>
      </c>
      <c r="K663" s="5" t="s">
        <v>2944</v>
      </c>
      <c r="L663" s="7" t="s">
        <v>2945</v>
      </c>
      <c r="M663" s="9">
        <v>6610</v>
      </c>
      <c r="N663" s="5" t="s">
        <v>70</v>
      </c>
      <c r="O663" s="31">
        <v>43872.6467636227</v>
      </c>
      <c r="P663" s="32">
        <v>43873.5092821759</v>
      </c>
      <c r="Q663" s="28" t="s">
        <v>38</v>
      </c>
      <c r="R663" s="29" t="s">
        <v>2946</v>
      </c>
      <c r="S663" s="28" t="s">
        <v>145</v>
      </c>
      <c r="T663" s="28" t="s">
        <v>292</v>
      </c>
      <c r="U663" s="5" t="s">
        <v>147</v>
      </c>
      <c r="V663" s="28" t="s">
        <v>113</v>
      </c>
      <c r="W663" s="7" t="s">
        <v>2947</v>
      </c>
      <c r="X663" s="7" t="s">
        <v>38</v>
      </c>
      <c r="Y663" s="5" t="s">
        <v>149</v>
      </c>
      <c r="Z663" s="5" t="s">
        <v>38</v>
      </c>
      <c r="AA663" s="6" t="s">
        <v>38</v>
      </c>
      <c r="AB663" s="6" t="s">
        <v>38</v>
      </c>
      <c r="AC663" s="6" t="s">
        <v>38</v>
      </c>
      <c r="AD663" s="6" t="s">
        <v>38</v>
      </c>
      <c r="AE663" s="6" t="s">
        <v>38</v>
      </c>
    </row>
    <row r="664">
      <c r="A664" s="28" t="s">
        <v>2948</v>
      </c>
      <c r="B664" s="6" t="s">
        <v>2949</v>
      </c>
      <c r="C664" s="6" t="s">
        <v>2950</v>
      </c>
      <c r="D664" s="7" t="s">
        <v>757</v>
      </c>
      <c r="E664" s="28" t="s">
        <v>758</v>
      </c>
      <c r="F664" s="5" t="s">
        <v>22</v>
      </c>
      <c r="G664" s="6" t="s">
        <v>140</v>
      </c>
      <c r="H664" s="6" t="s">
        <v>38</v>
      </c>
      <c r="I664" s="6" t="s">
        <v>38</v>
      </c>
      <c r="J664" s="8" t="s">
        <v>544</v>
      </c>
      <c r="K664" s="5" t="s">
        <v>545</v>
      </c>
      <c r="L664" s="7" t="s">
        <v>546</v>
      </c>
      <c r="M664" s="9">
        <v>6620</v>
      </c>
      <c r="N664" s="5" t="s">
        <v>70</v>
      </c>
      <c r="O664" s="31">
        <v>43872.6518065625</v>
      </c>
      <c r="P664" s="32">
        <v>43873.5454334144</v>
      </c>
      <c r="Q664" s="28" t="s">
        <v>38</v>
      </c>
      <c r="R664" s="29" t="s">
        <v>2951</v>
      </c>
      <c r="S664" s="28" t="s">
        <v>145</v>
      </c>
      <c r="T664" s="28" t="s">
        <v>316</v>
      </c>
      <c r="U664" s="5" t="s">
        <v>147</v>
      </c>
      <c r="V664" s="28" t="s">
        <v>113</v>
      </c>
      <c r="W664" s="7" t="s">
        <v>2952</v>
      </c>
      <c r="X664" s="7" t="s">
        <v>38</v>
      </c>
      <c r="Y664" s="5" t="s">
        <v>149</v>
      </c>
      <c r="Z664" s="5" t="s">
        <v>38</v>
      </c>
      <c r="AA664" s="6" t="s">
        <v>38</v>
      </c>
      <c r="AB664" s="6" t="s">
        <v>38</v>
      </c>
      <c r="AC664" s="6" t="s">
        <v>38</v>
      </c>
      <c r="AD664" s="6" t="s">
        <v>38</v>
      </c>
      <c r="AE664" s="6" t="s">
        <v>38</v>
      </c>
    </row>
    <row r="665">
      <c r="A665" s="28" t="s">
        <v>2953</v>
      </c>
      <c r="B665" s="6" t="s">
        <v>2954</v>
      </c>
      <c r="C665" s="6" t="s">
        <v>137</v>
      </c>
      <c r="D665" s="7" t="s">
        <v>1479</v>
      </c>
      <c r="E665" s="28" t="s">
        <v>1480</v>
      </c>
      <c r="F665" s="5" t="s">
        <v>22</v>
      </c>
      <c r="G665" s="6" t="s">
        <v>140</v>
      </c>
      <c r="H665" s="6" t="s">
        <v>801</v>
      </c>
      <c r="I665" s="6" t="s">
        <v>38</v>
      </c>
      <c r="J665" s="8" t="s">
        <v>1607</v>
      </c>
      <c r="K665" s="5" t="s">
        <v>1608</v>
      </c>
      <c r="L665" s="7" t="s">
        <v>1609</v>
      </c>
      <c r="M665" s="9">
        <v>6630</v>
      </c>
      <c r="N665" s="5" t="s">
        <v>70</v>
      </c>
      <c r="O665" s="31">
        <v>43872.6546799421</v>
      </c>
      <c r="P665" s="32">
        <v>43873.5092823727</v>
      </c>
      <c r="Q665" s="28" t="s">
        <v>38</v>
      </c>
      <c r="R665" s="29" t="s">
        <v>2955</v>
      </c>
      <c r="S665" s="28" t="s">
        <v>145</v>
      </c>
      <c r="T665" s="28" t="s">
        <v>292</v>
      </c>
      <c r="U665" s="5" t="s">
        <v>147</v>
      </c>
      <c r="V665" s="28" t="s">
        <v>113</v>
      </c>
      <c r="W665" s="7" t="s">
        <v>2956</v>
      </c>
      <c r="X665" s="7" t="s">
        <v>38</v>
      </c>
      <c r="Y665" s="5" t="s">
        <v>149</v>
      </c>
      <c r="Z665" s="5" t="s">
        <v>38</v>
      </c>
      <c r="AA665" s="6" t="s">
        <v>38</v>
      </c>
      <c r="AB665" s="6" t="s">
        <v>38</v>
      </c>
      <c r="AC665" s="6" t="s">
        <v>38</v>
      </c>
      <c r="AD665" s="6" t="s">
        <v>38</v>
      </c>
      <c r="AE665" s="6" t="s">
        <v>38</v>
      </c>
    </row>
    <row r="666">
      <c r="A666" s="28" t="s">
        <v>2957</v>
      </c>
      <c r="B666" s="6" t="s">
        <v>2958</v>
      </c>
      <c r="C666" s="6" t="s">
        <v>309</v>
      </c>
      <c r="D666" s="7" t="s">
        <v>2959</v>
      </c>
      <c r="E666" s="28" t="s">
        <v>2960</v>
      </c>
      <c r="F666" s="5" t="s">
        <v>22</v>
      </c>
      <c r="G666" s="6" t="s">
        <v>140</v>
      </c>
      <c r="H666" s="6" t="s">
        <v>2961</v>
      </c>
      <c r="I666" s="6" t="s">
        <v>38</v>
      </c>
      <c r="J666" s="8" t="s">
        <v>237</v>
      </c>
      <c r="K666" s="5" t="s">
        <v>238</v>
      </c>
      <c r="L666" s="7" t="s">
        <v>239</v>
      </c>
      <c r="M666" s="9">
        <v>6640</v>
      </c>
      <c r="N666" s="5" t="s">
        <v>375</v>
      </c>
      <c r="O666" s="31">
        <v>43872.6591357292</v>
      </c>
      <c r="P666" s="32">
        <v>43872.6647093403</v>
      </c>
      <c r="Q666" s="28" t="s">
        <v>38</v>
      </c>
      <c r="R666" s="29" t="s">
        <v>38</v>
      </c>
      <c r="S666" s="28" t="s">
        <v>145</v>
      </c>
      <c r="T666" s="28" t="s">
        <v>159</v>
      </c>
      <c r="U666" s="5" t="s">
        <v>147</v>
      </c>
      <c r="V666" s="28" t="s">
        <v>113</v>
      </c>
      <c r="W666" s="7" t="s">
        <v>2962</v>
      </c>
      <c r="X666" s="7" t="s">
        <v>38</v>
      </c>
      <c r="Y666" s="5" t="s">
        <v>149</v>
      </c>
      <c r="Z666" s="5" t="s">
        <v>1595</v>
      </c>
      <c r="AA666" s="6" t="s">
        <v>38</v>
      </c>
      <c r="AB666" s="6" t="s">
        <v>38</v>
      </c>
      <c r="AC666" s="6" t="s">
        <v>38</v>
      </c>
      <c r="AD666" s="6" t="s">
        <v>38</v>
      </c>
      <c r="AE666" s="6" t="s">
        <v>38</v>
      </c>
    </row>
    <row r="667">
      <c r="A667" s="28" t="s">
        <v>2963</v>
      </c>
      <c r="B667" s="6" t="s">
        <v>2964</v>
      </c>
      <c r="C667" s="6" t="s">
        <v>137</v>
      </c>
      <c r="D667" s="7" t="s">
        <v>1479</v>
      </c>
      <c r="E667" s="28" t="s">
        <v>1480</v>
      </c>
      <c r="F667" s="5" t="s">
        <v>22</v>
      </c>
      <c r="G667" s="6" t="s">
        <v>140</v>
      </c>
      <c r="H667" s="6" t="s">
        <v>1481</v>
      </c>
      <c r="I667" s="6" t="s">
        <v>38</v>
      </c>
      <c r="J667" s="8" t="s">
        <v>1517</v>
      </c>
      <c r="K667" s="5" t="s">
        <v>1518</v>
      </c>
      <c r="L667" s="7" t="s">
        <v>1519</v>
      </c>
      <c r="M667" s="9">
        <v>6650</v>
      </c>
      <c r="N667" s="5" t="s">
        <v>70</v>
      </c>
      <c r="O667" s="31">
        <v>43872.6610254282</v>
      </c>
      <c r="P667" s="32">
        <v>43873.5092803588</v>
      </c>
      <c r="Q667" s="28" t="s">
        <v>38</v>
      </c>
      <c r="R667" s="29" t="s">
        <v>2965</v>
      </c>
      <c r="S667" s="28" t="s">
        <v>145</v>
      </c>
      <c r="T667" s="28" t="s">
        <v>413</v>
      </c>
      <c r="U667" s="5" t="s">
        <v>341</v>
      </c>
      <c r="V667" s="28" t="s">
        <v>1485</v>
      </c>
      <c r="W667" s="7" t="s">
        <v>2966</v>
      </c>
      <c r="X667" s="7" t="s">
        <v>38</v>
      </c>
      <c r="Y667" s="5" t="s">
        <v>149</v>
      </c>
      <c r="Z667" s="5" t="s">
        <v>38</v>
      </c>
      <c r="AA667" s="6" t="s">
        <v>38</v>
      </c>
      <c r="AB667" s="6" t="s">
        <v>38</v>
      </c>
      <c r="AC667" s="6" t="s">
        <v>38</v>
      </c>
      <c r="AD667" s="6" t="s">
        <v>38</v>
      </c>
      <c r="AE667" s="6" t="s">
        <v>38</v>
      </c>
    </row>
    <row r="668">
      <c r="A668" s="28" t="s">
        <v>2967</v>
      </c>
      <c r="B668" s="6" t="s">
        <v>2968</v>
      </c>
      <c r="C668" s="6" t="s">
        <v>309</v>
      </c>
      <c r="D668" s="7" t="s">
        <v>2959</v>
      </c>
      <c r="E668" s="28" t="s">
        <v>2960</v>
      </c>
      <c r="F668" s="5" t="s">
        <v>22</v>
      </c>
      <c r="G668" s="6" t="s">
        <v>140</v>
      </c>
      <c r="H668" s="6" t="s">
        <v>2961</v>
      </c>
      <c r="I668" s="6" t="s">
        <v>38</v>
      </c>
      <c r="J668" s="8" t="s">
        <v>237</v>
      </c>
      <c r="K668" s="5" t="s">
        <v>238</v>
      </c>
      <c r="L668" s="7" t="s">
        <v>239</v>
      </c>
      <c r="M668" s="9">
        <v>6660</v>
      </c>
      <c r="N668" s="5" t="s">
        <v>375</v>
      </c>
      <c r="O668" s="31">
        <v>43872.6680090278</v>
      </c>
      <c r="P668" s="32">
        <v>43872.6701489583</v>
      </c>
      <c r="Q668" s="28" t="s">
        <v>38</v>
      </c>
      <c r="R668" s="29" t="s">
        <v>38</v>
      </c>
      <c r="S668" s="28" t="s">
        <v>145</v>
      </c>
      <c r="T668" s="28" t="s">
        <v>159</v>
      </c>
      <c r="U668" s="5" t="s">
        <v>147</v>
      </c>
      <c r="V668" s="28" t="s">
        <v>113</v>
      </c>
      <c r="W668" s="7" t="s">
        <v>2969</v>
      </c>
      <c r="X668" s="7" t="s">
        <v>38</v>
      </c>
      <c r="Y668" s="5" t="s">
        <v>149</v>
      </c>
      <c r="Z668" s="5" t="s">
        <v>1595</v>
      </c>
      <c r="AA668" s="6" t="s">
        <v>38</v>
      </c>
      <c r="AB668" s="6" t="s">
        <v>38</v>
      </c>
      <c r="AC668" s="6" t="s">
        <v>38</v>
      </c>
      <c r="AD668" s="6" t="s">
        <v>38</v>
      </c>
      <c r="AE668" s="6" t="s">
        <v>38</v>
      </c>
    </row>
    <row r="669">
      <c r="A669" s="28" t="s">
        <v>2970</v>
      </c>
      <c r="B669" s="6" t="s">
        <v>2971</v>
      </c>
      <c r="C669" s="6" t="s">
        <v>309</v>
      </c>
      <c r="D669" s="7" t="s">
        <v>2959</v>
      </c>
      <c r="E669" s="28" t="s">
        <v>2960</v>
      </c>
      <c r="F669" s="5" t="s">
        <v>22</v>
      </c>
      <c r="G669" s="6" t="s">
        <v>140</v>
      </c>
      <c r="H669" s="6" t="s">
        <v>2972</v>
      </c>
      <c r="I669" s="6" t="s">
        <v>38</v>
      </c>
      <c r="J669" s="8" t="s">
        <v>164</v>
      </c>
      <c r="K669" s="5" t="s">
        <v>165</v>
      </c>
      <c r="L669" s="7" t="s">
        <v>158</v>
      </c>
      <c r="M669" s="9">
        <v>6670</v>
      </c>
      <c r="N669" s="5" t="s">
        <v>70</v>
      </c>
      <c r="O669" s="31">
        <v>43872.6731167824</v>
      </c>
      <c r="P669" s="32">
        <v>43872.6747194097</v>
      </c>
      <c r="Q669" s="28" t="s">
        <v>38</v>
      </c>
      <c r="R669" s="29" t="s">
        <v>2973</v>
      </c>
      <c r="S669" s="28" t="s">
        <v>145</v>
      </c>
      <c r="T669" s="28" t="s">
        <v>167</v>
      </c>
      <c r="U669" s="5" t="s">
        <v>147</v>
      </c>
      <c r="V669" s="28" t="s">
        <v>113</v>
      </c>
      <c r="W669" s="7" t="s">
        <v>2974</v>
      </c>
      <c r="X669" s="7" t="s">
        <v>38</v>
      </c>
      <c r="Y669" s="5" t="s">
        <v>149</v>
      </c>
      <c r="Z669" s="5" t="s">
        <v>38</v>
      </c>
      <c r="AA669" s="6" t="s">
        <v>38</v>
      </c>
      <c r="AB669" s="6" t="s">
        <v>38</v>
      </c>
      <c r="AC669" s="6" t="s">
        <v>38</v>
      </c>
      <c r="AD669" s="6" t="s">
        <v>38</v>
      </c>
      <c r="AE669" s="6" t="s">
        <v>38</v>
      </c>
    </row>
    <row r="670">
      <c r="A670" s="28" t="s">
        <v>2975</v>
      </c>
      <c r="B670" s="6" t="s">
        <v>2976</v>
      </c>
      <c r="C670" s="6" t="s">
        <v>309</v>
      </c>
      <c r="D670" s="7" t="s">
        <v>2959</v>
      </c>
      <c r="E670" s="28" t="s">
        <v>2960</v>
      </c>
      <c r="F670" s="5" t="s">
        <v>22</v>
      </c>
      <c r="G670" s="6" t="s">
        <v>140</v>
      </c>
      <c r="H670" s="6" t="s">
        <v>2977</v>
      </c>
      <c r="I670" s="6" t="s">
        <v>38</v>
      </c>
      <c r="J670" s="8" t="s">
        <v>269</v>
      </c>
      <c r="K670" s="5" t="s">
        <v>270</v>
      </c>
      <c r="L670" s="7" t="s">
        <v>247</v>
      </c>
      <c r="M670" s="9">
        <v>6680</v>
      </c>
      <c r="N670" s="5" t="s">
        <v>375</v>
      </c>
      <c r="O670" s="31">
        <v>43872.6781620718</v>
      </c>
      <c r="P670" s="32">
        <v>43872.6801413542</v>
      </c>
      <c r="Q670" s="28" t="s">
        <v>38</v>
      </c>
      <c r="R670" s="29" t="s">
        <v>38</v>
      </c>
      <c r="S670" s="28" t="s">
        <v>145</v>
      </c>
      <c r="T670" s="28" t="s">
        <v>175</v>
      </c>
      <c r="U670" s="5" t="s">
        <v>147</v>
      </c>
      <c r="V670" s="28" t="s">
        <v>113</v>
      </c>
      <c r="W670" s="7" t="s">
        <v>2978</v>
      </c>
      <c r="X670" s="7" t="s">
        <v>38</v>
      </c>
      <c r="Y670" s="5" t="s">
        <v>149</v>
      </c>
      <c r="Z670" s="5" t="s">
        <v>1595</v>
      </c>
      <c r="AA670" s="6" t="s">
        <v>38</v>
      </c>
      <c r="AB670" s="6" t="s">
        <v>38</v>
      </c>
      <c r="AC670" s="6" t="s">
        <v>38</v>
      </c>
      <c r="AD670" s="6" t="s">
        <v>38</v>
      </c>
      <c r="AE670" s="6" t="s">
        <v>38</v>
      </c>
    </row>
    <row r="671">
      <c r="A671" s="28" t="s">
        <v>2979</v>
      </c>
      <c r="B671" s="6" t="s">
        <v>2980</v>
      </c>
      <c r="C671" s="6" t="s">
        <v>309</v>
      </c>
      <c r="D671" s="7" t="s">
        <v>2959</v>
      </c>
      <c r="E671" s="28" t="s">
        <v>2960</v>
      </c>
      <c r="F671" s="5" t="s">
        <v>22</v>
      </c>
      <c r="G671" s="6" t="s">
        <v>140</v>
      </c>
      <c r="H671" s="6" t="s">
        <v>2981</v>
      </c>
      <c r="I671" s="6" t="s">
        <v>38</v>
      </c>
      <c r="J671" s="8" t="s">
        <v>269</v>
      </c>
      <c r="K671" s="5" t="s">
        <v>270</v>
      </c>
      <c r="L671" s="7" t="s">
        <v>247</v>
      </c>
      <c r="M671" s="9">
        <v>6690</v>
      </c>
      <c r="N671" s="5" t="s">
        <v>44</v>
      </c>
      <c r="O671" s="31">
        <v>43872.681675</v>
      </c>
      <c r="P671" s="32">
        <v>43872.6841722569</v>
      </c>
      <c r="Q671" s="28" t="s">
        <v>38</v>
      </c>
      <c r="R671" s="29" t="s">
        <v>38</v>
      </c>
      <c r="S671" s="28" t="s">
        <v>145</v>
      </c>
      <c r="T671" s="28" t="s">
        <v>175</v>
      </c>
      <c r="U671" s="5" t="s">
        <v>147</v>
      </c>
      <c r="V671" s="28" t="s">
        <v>113</v>
      </c>
      <c r="W671" s="7" t="s">
        <v>2982</v>
      </c>
      <c r="X671" s="7" t="s">
        <v>38</v>
      </c>
      <c r="Y671" s="5" t="s">
        <v>149</v>
      </c>
      <c r="Z671" s="5" t="s">
        <v>38</v>
      </c>
      <c r="AA671" s="6" t="s">
        <v>38</v>
      </c>
      <c r="AB671" s="6" t="s">
        <v>38</v>
      </c>
      <c r="AC671" s="6" t="s">
        <v>38</v>
      </c>
      <c r="AD671" s="6" t="s">
        <v>38</v>
      </c>
      <c r="AE671" s="6" t="s">
        <v>38</v>
      </c>
    </row>
    <row r="672">
      <c r="A672" s="28" t="s">
        <v>2983</v>
      </c>
      <c r="B672" s="6" t="s">
        <v>2984</v>
      </c>
      <c r="C672" s="6" t="s">
        <v>309</v>
      </c>
      <c r="D672" s="7" t="s">
        <v>2959</v>
      </c>
      <c r="E672" s="28" t="s">
        <v>2960</v>
      </c>
      <c r="F672" s="5" t="s">
        <v>22</v>
      </c>
      <c r="G672" s="6" t="s">
        <v>140</v>
      </c>
      <c r="H672" s="6" t="s">
        <v>2977</v>
      </c>
      <c r="I672" s="6" t="s">
        <v>38</v>
      </c>
      <c r="J672" s="8" t="s">
        <v>659</v>
      </c>
      <c r="K672" s="5" t="s">
        <v>660</v>
      </c>
      <c r="L672" s="7" t="s">
        <v>239</v>
      </c>
      <c r="M672" s="9">
        <v>6700</v>
      </c>
      <c r="N672" s="5" t="s">
        <v>375</v>
      </c>
      <c r="O672" s="31">
        <v>43872.6896339468</v>
      </c>
      <c r="P672" s="32">
        <v>43872.6913573727</v>
      </c>
      <c r="Q672" s="28" t="s">
        <v>38</v>
      </c>
      <c r="R672" s="29" t="s">
        <v>38</v>
      </c>
      <c r="S672" s="28" t="s">
        <v>145</v>
      </c>
      <c r="T672" s="28" t="s">
        <v>175</v>
      </c>
      <c r="U672" s="5" t="s">
        <v>147</v>
      </c>
      <c r="V672" s="28" t="s">
        <v>113</v>
      </c>
      <c r="W672" s="7" t="s">
        <v>2985</v>
      </c>
      <c r="X672" s="7" t="s">
        <v>38</v>
      </c>
      <c r="Y672" s="5" t="s">
        <v>149</v>
      </c>
      <c r="Z672" s="5" t="s">
        <v>1595</v>
      </c>
      <c r="AA672" s="6" t="s">
        <v>38</v>
      </c>
      <c r="AB672" s="6" t="s">
        <v>38</v>
      </c>
      <c r="AC672" s="6" t="s">
        <v>38</v>
      </c>
      <c r="AD672" s="6" t="s">
        <v>38</v>
      </c>
      <c r="AE672" s="6" t="s">
        <v>38</v>
      </c>
    </row>
    <row r="673">
      <c r="A673" s="28" t="s">
        <v>2986</v>
      </c>
      <c r="B673" s="6" t="s">
        <v>2987</v>
      </c>
      <c r="C673" s="6" t="s">
        <v>309</v>
      </c>
      <c r="D673" s="7" t="s">
        <v>2959</v>
      </c>
      <c r="E673" s="28" t="s">
        <v>2960</v>
      </c>
      <c r="F673" s="5" t="s">
        <v>22</v>
      </c>
      <c r="G673" s="6" t="s">
        <v>140</v>
      </c>
      <c r="H673" s="6" t="s">
        <v>2988</v>
      </c>
      <c r="I673" s="6" t="s">
        <v>38</v>
      </c>
      <c r="J673" s="8" t="s">
        <v>1640</v>
      </c>
      <c r="K673" s="5" t="s">
        <v>1641</v>
      </c>
      <c r="L673" s="7" t="s">
        <v>143</v>
      </c>
      <c r="M673" s="9">
        <v>6710</v>
      </c>
      <c r="N673" s="5" t="s">
        <v>70</v>
      </c>
      <c r="O673" s="31">
        <v>43872.6938418171</v>
      </c>
      <c r="P673" s="32">
        <v>43873.4708481482</v>
      </c>
      <c r="Q673" s="28" t="s">
        <v>38</v>
      </c>
      <c r="R673" s="29" t="s">
        <v>2989</v>
      </c>
      <c r="S673" s="28" t="s">
        <v>145</v>
      </c>
      <c r="T673" s="28" t="s">
        <v>146</v>
      </c>
      <c r="U673" s="5" t="s">
        <v>147</v>
      </c>
      <c r="V673" s="28" t="s">
        <v>113</v>
      </c>
      <c r="W673" s="7" t="s">
        <v>2990</v>
      </c>
      <c r="X673" s="7" t="s">
        <v>38</v>
      </c>
      <c r="Y673" s="5" t="s">
        <v>149</v>
      </c>
      <c r="Z673" s="5" t="s">
        <v>38</v>
      </c>
      <c r="AA673" s="6" t="s">
        <v>38</v>
      </c>
      <c r="AB673" s="6" t="s">
        <v>38</v>
      </c>
      <c r="AC673" s="6" t="s">
        <v>38</v>
      </c>
      <c r="AD673" s="6" t="s">
        <v>38</v>
      </c>
      <c r="AE673" s="6" t="s">
        <v>38</v>
      </c>
    </row>
    <row r="674">
      <c r="A674" s="28" t="s">
        <v>2991</v>
      </c>
      <c r="B674" s="6" t="s">
        <v>2992</v>
      </c>
      <c r="C674" s="6" t="s">
        <v>1742</v>
      </c>
      <c r="D674" s="7" t="s">
        <v>788</v>
      </c>
      <c r="E674" s="28" t="s">
        <v>789</v>
      </c>
      <c r="F674" s="5" t="s">
        <v>22</v>
      </c>
      <c r="G674" s="6" t="s">
        <v>140</v>
      </c>
      <c r="H674" s="6" t="s">
        <v>2993</v>
      </c>
      <c r="I674" s="6" t="s">
        <v>38</v>
      </c>
      <c r="J674" s="8" t="s">
        <v>288</v>
      </c>
      <c r="K674" s="5" t="s">
        <v>289</v>
      </c>
      <c r="L674" s="7" t="s">
        <v>290</v>
      </c>
      <c r="M674" s="9">
        <v>6720</v>
      </c>
      <c r="N674" s="5" t="s">
        <v>375</v>
      </c>
      <c r="O674" s="31">
        <v>43872.7266989931</v>
      </c>
      <c r="P674" s="32">
        <v>43873.4133890046</v>
      </c>
      <c r="Q674" s="28" t="s">
        <v>38</v>
      </c>
      <c r="R674" s="29" t="s">
        <v>38</v>
      </c>
      <c r="S674" s="28" t="s">
        <v>145</v>
      </c>
      <c r="T674" s="28" t="s">
        <v>292</v>
      </c>
      <c r="U674" s="5" t="s">
        <v>147</v>
      </c>
      <c r="V674" s="28" t="s">
        <v>113</v>
      </c>
      <c r="W674" s="7" t="s">
        <v>2994</v>
      </c>
      <c r="X674" s="7" t="s">
        <v>38</v>
      </c>
      <c r="Y674" s="5" t="s">
        <v>149</v>
      </c>
      <c r="Z674" s="5" t="s">
        <v>905</v>
      </c>
      <c r="AA674" s="6" t="s">
        <v>38</v>
      </c>
      <c r="AB674" s="6" t="s">
        <v>38</v>
      </c>
      <c r="AC674" s="6" t="s">
        <v>38</v>
      </c>
      <c r="AD674" s="6" t="s">
        <v>38</v>
      </c>
      <c r="AE674" s="6" t="s">
        <v>38</v>
      </c>
    </row>
    <row r="675">
      <c r="A675" s="28" t="s">
        <v>2995</v>
      </c>
      <c r="B675" s="6" t="s">
        <v>2996</v>
      </c>
      <c r="C675" s="6" t="s">
        <v>756</v>
      </c>
      <c r="D675" s="7" t="s">
        <v>757</v>
      </c>
      <c r="E675" s="28" t="s">
        <v>758</v>
      </c>
      <c r="F675" s="5" t="s">
        <v>22</v>
      </c>
      <c r="G675" s="6" t="s">
        <v>140</v>
      </c>
      <c r="H675" s="6" t="s">
        <v>38</v>
      </c>
      <c r="I675" s="6" t="s">
        <v>38</v>
      </c>
      <c r="J675" s="8" t="s">
        <v>1133</v>
      </c>
      <c r="K675" s="5" t="s">
        <v>1134</v>
      </c>
      <c r="L675" s="7" t="s">
        <v>1135</v>
      </c>
      <c r="M675" s="9">
        <v>6730</v>
      </c>
      <c r="N675" s="5" t="s">
        <v>375</v>
      </c>
      <c r="O675" s="31">
        <v>43872.7603230324</v>
      </c>
      <c r="P675" s="32">
        <v>43873.5454337963</v>
      </c>
      <c r="Q675" s="28" t="s">
        <v>38</v>
      </c>
      <c r="R675" s="29" t="s">
        <v>38</v>
      </c>
      <c r="S675" s="28" t="s">
        <v>145</v>
      </c>
      <c r="T675" s="28" t="s">
        <v>316</v>
      </c>
      <c r="U675" s="5" t="s">
        <v>147</v>
      </c>
      <c r="V675" s="28" t="s">
        <v>113</v>
      </c>
      <c r="W675" s="7" t="s">
        <v>2997</v>
      </c>
      <c r="X675" s="7" t="s">
        <v>38</v>
      </c>
      <c r="Y675" s="5" t="s">
        <v>149</v>
      </c>
      <c r="Z675" s="5" t="s">
        <v>810</v>
      </c>
      <c r="AA675" s="6" t="s">
        <v>38</v>
      </c>
      <c r="AB675" s="6" t="s">
        <v>38</v>
      </c>
      <c r="AC675" s="6" t="s">
        <v>38</v>
      </c>
      <c r="AD675" s="6" t="s">
        <v>38</v>
      </c>
      <c r="AE675" s="6" t="s">
        <v>38</v>
      </c>
    </row>
    <row r="676">
      <c r="A676" s="28" t="s">
        <v>2998</v>
      </c>
      <c r="B676" s="6" t="s">
        <v>2999</v>
      </c>
      <c r="C676" s="6" t="s">
        <v>3000</v>
      </c>
      <c r="D676" s="7" t="s">
        <v>310</v>
      </c>
      <c r="E676" s="28" t="s">
        <v>311</v>
      </c>
      <c r="F676" s="5" t="s">
        <v>22</v>
      </c>
      <c r="G676" s="6" t="s">
        <v>140</v>
      </c>
      <c r="H676" s="6" t="s">
        <v>3001</v>
      </c>
      <c r="I676" s="6" t="s">
        <v>38</v>
      </c>
      <c r="J676" s="8" t="s">
        <v>534</v>
      </c>
      <c r="K676" s="5" t="s">
        <v>535</v>
      </c>
      <c r="L676" s="7" t="s">
        <v>536</v>
      </c>
      <c r="M676" s="9">
        <v>6740</v>
      </c>
      <c r="N676" s="5" t="s">
        <v>70</v>
      </c>
      <c r="O676" s="31">
        <v>43872.7703414005</v>
      </c>
      <c r="P676" s="32">
        <v>43873.5493146991</v>
      </c>
      <c r="Q676" s="28" t="s">
        <v>38</v>
      </c>
      <c r="R676" s="29" t="s">
        <v>3002</v>
      </c>
      <c r="S676" s="28" t="s">
        <v>145</v>
      </c>
      <c r="T676" s="28" t="s">
        <v>316</v>
      </c>
      <c r="U676" s="5" t="s">
        <v>147</v>
      </c>
      <c r="V676" s="28" t="s">
        <v>113</v>
      </c>
      <c r="W676" s="7" t="s">
        <v>3003</v>
      </c>
      <c r="X676" s="7" t="s">
        <v>38</v>
      </c>
      <c r="Y676" s="5" t="s">
        <v>149</v>
      </c>
      <c r="Z676" s="5" t="s">
        <v>38</v>
      </c>
      <c r="AA676" s="6" t="s">
        <v>38</v>
      </c>
      <c r="AB676" s="6" t="s">
        <v>38</v>
      </c>
      <c r="AC676" s="6" t="s">
        <v>38</v>
      </c>
      <c r="AD676" s="6" t="s">
        <v>38</v>
      </c>
      <c r="AE676" s="6" t="s">
        <v>38</v>
      </c>
    </row>
    <row r="677">
      <c r="A677" s="28" t="s">
        <v>3004</v>
      </c>
      <c r="B677" s="6" t="s">
        <v>3005</v>
      </c>
      <c r="C677" s="6" t="s">
        <v>3006</v>
      </c>
      <c r="D677" s="7" t="s">
        <v>757</v>
      </c>
      <c r="E677" s="28" t="s">
        <v>758</v>
      </c>
      <c r="F677" s="5" t="s">
        <v>22</v>
      </c>
      <c r="G677" s="6" t="s">
        <v>140</v>
      </c>
      <c r="H677" s="6" t="s">
        <v>38</v>
      </c>
      <c r="I677" s="6" t="s">
        <v>38</v>
      </c>
      <c r="J677" s="8" t="s">
        <v>499</v>
      </c>
      <c r="K677" s="5" t="s">
        <v>500</v>
      </c>
      <c r="L677" s="7" t="s">
        <v>501</v>
      </c>
      <c r="M677" s="9">
        <v>6750</v>
      </c>
      <c r="N677" s="5" t="s">
        <v>375</v>
      </c>
      <c r="O677" s="31">
        <v>43872.7710276968</v>
      </c>
      <c r="P677" s="32">
        <v>43873.5454339931</v>
      </c>
      <c r="Q677" s="28" t="s">
        <v>38</v>
      </c>
      <c r="R677" s="29" t="s">
        <v>38</v>
      </c>
      <c r="S677" s="28" t="s">
        <v>145</v>
      </c>
      <c r="T677" s="28" t="s">
        <v>316</v>
      </c>
      <c r="U677" s="5" t="s">
        <v>147</v>
      </c>
      <c r="V677" s="28" t="s">
        <v>113</v>
      </c>
      <c r="W677" s="7" t="s">
        <v>3007</v>
      </c>
      <c r="X677" s="7" t="s">
        <v>38</v>
      </c>
      <c r="Y677" s="5" t="s">
        <v>149</v>
      </c>
      <c r="Z677" s="5" t="s">
        <v>810</v>
      </c>
      <c r="AA677" s="6" t="s">
        <v>38</v>
      </c>
      <c r="AB677" s="6" t="s">
        <v>38</v>
      </c>
      <c r="AC677" s="6" t="s">
        <v>38</v>
      </c>
      <c r="AD677" s="6" t="s">
        <v>38</v>
      </c>
      <c r="AE677" s="6" t="s">
        <v>38</v>
      </c>
    </row>
    <row r="678">
      <c r="A678" s="28" t="s">
        <v>3008</v>
      </c>
      <c r="B678" s="6" t="s">
        <v>3009</v>
      </c>
      <c r="C678" s="6" t="s">
        <v>2478</v>
      </c>
      <c r="D678" s="7" t="s">
        <v>757</v>
      </c>
      <c r="E678" s="28" t="s">
        <v>758</v>
      </c>
      <c r="F678" s="5" t="s">
        <v>22</v>
      </c>
      <c r="G678" s="6" t="s">
        <v>140</v>
      </c>
      <c r="H678" s="6" t="s">
        <v>38</v>
      </c>
      <c r="I678" s="6" t="s">
        <v>38</v>
      </c>
      <c r="J678" s="8" t="s">
        <v>312</v>
      </c>
      <c r="K678" s="5" t="s">
        <v>313</v>
      </c>
      <c r="L678" s="7" t="s">
        <v>314</v>
      </c>
      <c r="M678" s="9">
        <v>6760</v>
      </c>
      <c r="N678" s="5" t="s">
        <v>70</v>
      </c>
      <c r="O678" s="31">
        <v>43872.7828140857</v>
      </c>
      <c r="P678" s="32">
        <v>43873.5454341435</v>
      </c>
      <c r="Q678" s="28" t="s">
        <v>38</v>
      </c>
      <c r="R678" s="29" t="s">
        <v>3010</v>
      </c>
      <c r="S678" s="28" t="s">
        <v>145</v>
      </c>
      <c r="T678" s="28" t="s">
        <v>316</v>
      </c>
      <c r="U678" s="5" t="s">
        <v>147</v>
      </c>
      <c r="V678" s="28" t="s">
        <v>113</v>
      </c>
      <c r="W678" s="7" t="s">
        <v>3011</v>
      </c>
      <c r="X678" s="7" t="s">
        <v>38</v>
      </c>
      <c r="Y678" s="5" t="s">
        <v>149</v>
      </c>
      <c r="Z678" s="5" t="s">
        <v>38</v>
      </c>
      <c r="AA678" s="6" t="s">
        <v>38</v>
      </c>
      <c r="AB678" s="6" t="s">
        <v>38</v>
      </c>
      <c r="AC678" s="6" t="s">
        <v>38</v>
      </c>
      <c r="AD678" s="6" t="s">
        <v>38</v>
      </c>
      <c r="AE678" s="6" t="s">
        <v>38</v>
      </c>
    </row>
    <row r="679">
      <c r="A679" s="28" t="s">
        <v>3012</v>
      </c>
      <c r="B679" s="6" t="s">
        <v>3013</v>
      </c>
      <c r="C679" s="6" t="s">
        <v>756</v>
      </c>
      <c r="D679" s="7" t="s">
        <v>757</v>
      </c>
      <c r="E679" s="28" t="s">
        <v>758</v>
      </c>
      <c r="F679" s="5" t="s">
        <v>22</v>
      </c>
      <c r="G679" s="6" t="s">
        <v>140</v>
      </c>
      <c r="H679" s="6" t="s">
        <v>38</v>
      </c>
      <c r="I679" s="6" t="s">
        <v>38</v>
      </c>
      <c r="J679" s="8" t="s">
        <v>3014</v>
      </c>
      <c r="K679" s="5" t="s">
        <v>3015</v>
      </c>
      <c r="L679" s="7" t="s">
        <v>3016</v>
      </c>
      <c r="M679" s="9">
        <v>6770</v>
      </c>
      <c r="N679" s="5" t="s">
        <v>70</v>
      </c>
      <c r="O679" s="31">
        <v>43872.7977609606</v>
      </c>
      <c r="P679" s="32">
        <v>43873.5454343403</v>
      </c>
      <c r="Q679" s="28" t="s">
        <v>38</v>
      </c>
      <c r="R679" s="29" t="s">
        <v>3017</v>
      </c>
      <c r="S679" s="28" t="s">
        <v>145</v>
      </c>
      <c r="T679" s="28" t="s">
        <v>421</v>
      </c>
      <c r="U679" s="5" t="s">
        <v>341</v>
      </c>
      <c r="V679" s="28" t="s">
        <v>619</v>
      </c>
      <c r="W679" s="7" t="s">
        <v>3018</v>
      </c>
      <c r="X679" s="7" t="s">
        <v>38</v>
      </c>
      <c r="Y679" s="5" t="s">
        <v>149</v>
      </c>
      <c r="Z679" s="5" t="s">
        <v>38</v>
      </c>
      <c r="AA679" s="6" t="s">
        <v>38</v>
      </c>
      <c r="AB679" s="6" t="s">
        <v>38</v>
      </c>
      <c r="AC679" s="6" t="s">
        <v>38</v>
      </c>
      <c r="AD679" s="6" t="s">
        <v>38</v>
      </c>
      <c r="AE679" s="6" t="s">
        <v>38</v>
      </c>
    </row>
    <row r="680">
      <c r="A680" s="28" t="s">
        <v>3019</v>
      </c>
      <c r="B680" s="6" t="s">
        <v>3020</v>
      </c>
      <c r="C680" s="6" t="s">
        <v>137</v>
      </c>
      <c r="D680" s="7" t="s">
        <v>864</v>
      </c>
      <c r="E680" s="28" t="s">
        <v>865</v>
      </c>
      <c r="F680" s="5" t="s">
        <v>22</v>
      </c>
      <c r="G680" s="6" t="s">
        <v>140</v>
      </c>
      <c r="H680" s="6" t="s">
        <v>38</v>
      </c>
      <c r="I680" s="6" t="s">
        <v>38</v>
      </c>
      <c r="J680" s="8" t="s">
        <v>141</v>
      </c>
      <c r="K680" s="5" t="s">
        <v>142</v>
      </c>
      <c r="L680" s="7" t="s">
        <v>143</v>
      </c>
      <c r="M680" s="9">
        <v>6780</v>
      </c>
      <c r="N680" s="5" t="s">
        <v>375</v>
      </c>
      <c r="O680" s="31">
        <v>43872.8026915856</v>
      </c>
      <c r="P680" s="32">
        <v>43873.6330851042</v>
      </c>
      <c r="Q680" s="28" t="s">
        <v>38</v>
      </c>
      <c r="R680" s="29" t="s">
        <v>38</v>
      </c>
      <c r="S680" s="28" t="s">
        <v>145</v>
      </c>
      <c r="T680" s="28" t="s">
        <v>146</v>
      </c>
      <c r="U680" s="5" t="s">
        <v>147</v>
      </c>
      <c r="V680" s="28" t="s">
        <v>113</v>
      </c>
      <c r="W680" s="7" t="s">
        <v>3021</v>
      </c>
      <c r="X680" s="7" t="s">
        <v>38</v>
      </c>
      <c r="Y680" s="5" t="s">
        <v>149</v>
      </c>
      <c r="Z680" s="5" t="s">
        <v>746</v>
      </c>
      <c r="AA680" s="6" t="s">
        <v>38</v>
      </c>
      <c r="AB680" s="6" t="s">
        <v>38</v>
      </c>
      <c r="AC680" s="6" t="s">
        <v>38</v>
      </c>
      <c r="AD680" s="6" t="s">
        <v>38</v>
      </c>
      <c r="AE680" s="6" t="s">
        <v>38</v>
      </c>
    </row>
    <row r="681">
      <c r="A681" s="30" t="s">
        <v>3022</v>
      </c>
      <c r="B681" s="6" t="s">
        <v>3023</v>
      </c>
      <c r="C681" s="6" t="s">
        <v>137</v>
      </c>
      <c r="D681" s="7" t="s">
        <v>864</v>
      </c>
      <c r="E681" s="28" t="s">
        <v>865</v>
      </c>
      <c r="F681" s="5" t="s">
        <v>22</v>
      </c>
      <c r="G681" s="6" t="s">
        <v>140</v>
      </c>
      <c r="H681" s="6" t="s">
        <v>38</v>
      </c>
      <c r="I681" s="6" t="s">
        <v>38</v>
      </c>
      <c r="J681" s="8" t="s">
        <v>141</v>
      </c>
      <c r="K681" s="5" t="s">
        <v>142</v>
      </c>
      <c r="L681" s="7" t="s">
        <v>143</v>
      </c>
      <c r="M681" s="9">
        <v>6790</v>
      </c>
      <c r="N681" s="5" t="s">
        <v>44</v>
      </c>
      <c r="O681" s="31">
        <v>43872.802730787</v>
      </c>
      <c r="Q681" s="28" t="s">
        <v>38</v>
      </c>
      <c r="R681" s="29" t="s">
        <v>38</v>
      </c>
      <c r="S681" s="28" t="s">
        <v>145</v>
      </c>
      <c r="T681" s="28" t="s">
        <v>146</v>
      </c>
      <c r="U681" s="5" t="s">
        <v>147</v>
      </c>
      <c r="V681" s="28" t="s">
        <v>113</v>
      </c>
      <c r="W681" s="7" t="s">
        <v>3024</v>
      </c>
      <c r="X681" s="7" t="s">
        <v>38</v>
      </c>
      <c r="Y681" s="5" t="s">
        <v>149</v>
      </c>
      <c r="Z681" s="5" t="s">
        <v>38</v>
      </c>
      <c r="AA681" s="6" t="s">
        <v>38</v>
      </c>
      <c r="AB681" s="6" t="s">
        <v>38</v>
      </c>
      <c r="AC681" s="6" t="s">
        <v>38</v>
      </c>
      <c r="AD681" s="6" t="s">
        <v>38</v>
      </c>
      <c r="AE681" s="6" t="s">
        <v>38</v>
      </c>
    </row>
    <row r="682">
      <c r="A682" s="28" t="s">
        <v>3025</v>
      </c>
      <c r="B682" s="6" t="s">
        <v>2607</v>
      </c>
      <c r="C682" s="6" t="s">
        <v>726</v>
      </c>
      <c r="D682" s="7" t="s">
        <v>727</v>
      </c>
      <c r="E682" s="28" t="s">
        <v>728</v>
      </c>
      <c r="F682" s="5" t="s">
        <v>22</v>
      </c>
      <c r="G682" s="6" t="s">
        <v>140</v>
      </c>
      <c r="H682" s="6" t="s">
        <v>38</v>
      </c>
      <c r="I682" s="6" t="s">
        <v>38</v>
      </c>
      <c r="J682" s="8" t="s">
        <v>570</v>
      </c>
      <c r="K682" s="5" t="s">
        <v>571</v>
      </c>
      <c r="L682" s="7" t="s">
        <v>572</v>
      </c>
      <c r="M682" s="9">
        <v>6800</v>
      </c>
      <c r="N682" s="5" t="s">
        <v>375</v>
      </c>
      <c r="O682" s="31">
        <v>43872.8155407407</v>
      </c>
      <c r="P682" s="32">
        <v>43873.2819720255</v>
      </c>
      <c r="Q682" s="28" t="s">
        <v>38</v>
      </c>
      <c r="R682" s="29" t="s">
        <v>38</v>
      </c>
      <c r="S682" s="28" t="s">
        <v>145</v>
      </c>
      <c r="T682" s="28" t="s">
        <v>316</v>
      </c>
      <c r="U682" s="5" t="s">
        <v>147</v>
      </c>
      <c r="V682" s="28" t="s">
        <v>113</v>
      </c>
      <c r="W682" s="7" t="s">
        <v>3026</v>
      </c>
      <c r="X682" s="7" t="s">
        <v>38</v>
      </c>
      <c r="Y682" s="5" t="s">
        <v>149</v>
      </c>
      <c r="Z682" s="5" t="s">
        <v>810</v>
      </c>
      <c r="AA682" s="6" t="s">
        <v>38</v>
      </c>
      <c r="AB682" s="6" t="s">
        <v>38</v>
      </c>
      <c r="AC682" s="6" t="s">
        <v>38</v>
      </c>
      <c r="AD682" s="6" t="s">
        <v>38</v>
      </c>
      <c r="AE682" s="6" t="s">
        <v>38</v>
      </c>
    </row>
    <row r="683">
      <c r="A683" s="30" t="s">
        <v>3027</v>
      </c>
      <c r="B683" s="6" t="s">
        <v>2594</v>
      </c>
      <c r="C683" s="6" t="s">
        <v>726</v>
      </c>
      <c r="D683" s="7" t="s">
        <v>727</v>
      </c>
      <c r="E683" s="28" t="s">
        <v>728</v>
      </c>
      <c r="F683" s="5" t="s">
        <v>22</v>
      </c>
      <c r="G683" s="6" t="s">
        <v>140</v>
      </c>
      <c r="H683" s="6" t="s">
        <v>38</v>
      </c>
      <c r="I683" s="6" t="s">
        <v>38</v>
      </c>
      <c r="J683" s="8" t="s">
        <v>729</v>
      </c>
      <c r="K683" s="5" t="s">
        <v>730</v>
      </c>
      <c r="L683" s="7" t="s">
        <v>731</v>
      </c>
      <c r="M683" s="9">
        <v>6810</v>
      </c>
      <c r="N683" s="5" t="s">
        <v>44</v>
      </c>
      <c r="O683" s="31">
        <v>43872.8155819097</v>
      </c>
      <c r="Q683" s="28" t="s">
        <v>38</v>
      </c>
      <c r="R683" s="29" t="s">
        <v>38</v>
      </c>
      <c r="S683" s="28" t="s">
        <v>112</v>
      </c>
      <c r="T683" s="28" t="s">
        <v>732</v>
      </c>
      <c r="U683" s="5" t="s">
        <v>733</v>
      </c>
      <c r="V683" s="28" t="s">
        <v>113</v>
      </c>
      <c r="W683" s="7" t="s">
        <v>3028</v>
      </c>
      <c r="X683" s="7" t="s">
        <v>38</v>
      </c>
      <c r="Y683" s="5" t="s">
        <v>149</v>
      </c>
      <c r="Z683" s="5" t="s">
        <v>38</v>
      </c>
      <c r="AA683" s="6" t="s">
        <v>38</v>
      </c>
      <c r="AB683" s="6" t="s">
        <v>38</v>
      </c>
      <c r="AC683" s="6" t="s">
        <v>38</v>
      </c>
      <c r="AD683" s="6" t="s">
        <v>38</v>
      </c>
      <c r="AE683" s="6" t="s">
        <v>38</v>
      </c>
    </row>
    <row r="684">
      <c r="A684" s="28" t="s">
        <v>3029</v>
      </c>
      <c r="B684" s="6" t="s">
        <v>3030</v>
      </c>
      <c r="C684" s="6" t="s">
        <v>1742</v>
      </c>
      <c r="D684" s="7" t="s">
        <v>788</v>
      </c>
      <c r="E684" s="28" t="s">
        <v>789</v>
      </c>
      <c r="F684" s="5" t="s">
        <v>22</v>
      </c>
      <c r="G684" s="6" t="s">
        <v>140</v>
      </c>
      <c r="H684" s="6" t="s">
        <v>3031</v>
      </c>
      <c r="I684" s="6" t="s">
        <v>38</v>
      </c>
      <c r="J684" s="8" t="s">
        <v>1381</v>
      </c>
      <c r="K684" s="5" t="s">
        <v>1382</v>
      </c>
      <c r="L684" s="7" t="s">
        <v>1383</v>
      </c>
      <c r="M684" s="9">
        <v>6820</v>
      </c>
      <c r="N684" s="5" t="s">
        <v>375</v>
      </c>
      <c r="O684" s="31">
        <v>43872.8171623032</v>
      </c>
      <c r="P684" s="32">
        <v>43873.4133892014</v>
      </c>
      <c r="Q684" s="28" t="s">
        <v>38</v>
      </c>
      <c r="R684" s="29" t="s">
        <v>38</v>
      </c>
      <c r="S684" s="28" t="s">
        <v>145</v>
      </c>
      <c r="T684" s="28" t="s">
        <v>292</v>
      </c>
      <c r="U684" s="5" t="s">
        <v>147</v>
      </c>
      <c r="V684" s="28" t="s">
        <v>113</v>
      </c>
      <c r="W684" s="7" t="s">
        <v>3032</v>
      </c>
      <c r="X684" s="7" t="s">
        <v>38</v>
      </c>
      <c r="Y684" s="5" t="s">
        <v>149</v>
      </c>
      <c r="Z684" s="5" t="s">
        <v>905</v>
      </c>
      <c r="AA684" s="6" t="s">
        <v>38</v>
      </c>
      <c r="AB684" s="6" t="s">
        <v>38</v>
      </c>
      <c r="AC684" s="6" t="s">
        <v>38</v>
      </c>
      <c r="AD684" s="6" t="s">
        <v>38</v>
      </c>
      <c r="AE684" s="6" t="s">
        <v>38</v>
      </c>
    </row>
    <row r="685">
      <c r="A685" s="30" t="s">
        <v>3033</v>
      </c>
      <c r="B685" s="6" t="s">
        <v>3034</v>
      </c>
      <c r="C685" s="6" t="s">
        <v>2647</v>
      </c>
      <c r="D685" s="7" t="s">
        <v>2648</v>
      </c>
      <c r="E685" s="28" t="s">
        <v>2649</v>
      </c>
      <c r="F685" s="5" t="s">
        <v>214</v>
      </c>
      <c r="G685" s="6" t="s">
        <v>3035</v>
      </c>
      <c r="H685" s="6" t="s">
        <v>3036</v>
      </c>
      <c r="I685" s="6" t="s">
        <v>38</v>
      </c>
      <c r="J685" s="8" t="s">
        <v>3037</v>
      </c>
      <c r="K685" s="5" t="s">
        <v>3038</v>
      </c>
      <c r="L685" s="7" t="s">
        <v>3039</v>
      </c>
      <c r="M685" s="9">
        <v>6830</v>
      </c>
      <c r="N685" s="5" t="s">
        <v>44</v>
      </c>
      <c r="O685" s="31">
        <v>43872.9898122685</v>
      </c>
      <c r="Q685" s="28" t="s">
        <v>38</v>
      </c>
      <c r="R685" s="29" t="s">
        <v>38</v>
      </c>
      <c r="S685" s="28" t="s">
        <v>145</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3040</v>
      </c>
      <c r="B686" s="6" t="s">
        <v>3034</v>
      </c>
      <c r="C686" s="6" t="s">
        <v>2647</v>
      </c>
      <c r="D686" s="7" t="s">
        <v>2648</v>
      </c>
      <c r="E686" s="28" t="s">
        <v>2649</v>
      </c>
      <c r="F686" s="5" t="s">
        <v>214</v>
      </c>
      <c r="G686" s="6" t="s">
        <v>3035</v>
      </c>
      <c r="H686" s="6" t="s">
        <v>3036</v>
      </c>
      <c r="I686" s="6" t="s">
        <v>38</v>
      </c>
      <c r="J686" s="8" t="s">
        <v>3037</v>
      </c>
      <c r="K686" s="5" t="s">
        <v>3038</v>
      </c>
      <c r="L686" s="7" t="s">
        <v>3039</v>
      </c>
      <c r="M686" s="9">
        <v>6840</v>
      </c>
      <c r="N686" s="5" t="s">
        <v>44</v>
      </c>
      <c r="O686" s="31">
        <v>43872.9898317477</v>
      </c>
      <c r="P686" s="32">
        <v>43872.9972840625</v>
      </c>
      <c r="Q686" s="28" t="s">
        <v>38</v>
      </c>
      <c r="R686" s="29" t="s">
        <v>38</v>
      </c>
      <c r="S686" s="28" t="s">
        <v>145</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3041</v>
      </c>
      <c r="B687" s="6" t="s">
        <v>3042</v>
      </c>
      <c r="C687" s="6" t="s">
        <v>2950</v>
      </c>
      <c r="D687" s="7" t="s">
        <v>757</v>
      </c>
      <c r="E687" s="28" t="s">
        <v>758</v>
      </c>
      <c r="F687" s="5" t="s">
        <v>22</v>
      </c>
      <c r="G687" s="6" t="s">
        <v>140</v>
      </c>
      <c r="H687" s="6" t="s">
        <v>38</v>
      </c>
      <c r="I687" s="6" t="s">
        <v>38</v>
      </c>
      <c r="J687" s="8" t="s">
        <v>141</v>
      </c>
      <c r="K687" s="5" t="s">
        <v>142</v>
      </c>
      <c r="L687" s="7" t="s">
        <v>143</v>
      </c>
      <c r="M687" s="9">
        <v>6850</v>
      </c>
      <c r="N687" s="5" t="s">
        <v>44</v>
      </c>
      <c r="O687" s="31">
        <v>43873.007278044</v>
      </c>
      <c r="P687" s="32">
        <v>43873.5454345255</v>
      </c>
      <c r="Q687" s="28" t="s">
        <v>38</v>
      </c>
      <c r="R687" s="29" t="s">
        <v>38</v>
      </c>
      <c r="S687" s="28" t="s">
        <v>145</v>
      </c>
      <c r="T687" s="28" t="s">
        <v>316</v>
      </c>
      <c r="U687" s="5" t="s">
        <v>147</v>
      </c>
      <c r="V687" s="28" t="s">
        <v>113</v>
      </c>
      <c r="W687" s="7" t="s">
        <v>3043</v>
      </c>
      <c r="X687" s="7" t="s">
        <v>38</v>
      </c>
      <c r="Y687" s="5" t="s">
        <v>149</v>
      </c>
      <c r="Z687" s="5" t="s">
        <v>38</v>
      </c>
      <c r="AA687" s="6" t="s">
        <v>38</v>
      </c>
      <c r="AB687" s="6" t="s">
        <v>38</v>
      </c>
      <c r="AC687" s="6" t="s">
        <v>38</v>
      </c>
      <c r="AD687" s="6" t="s">
        <v>38</v>
      </c>
      <c r="AE687" s="6" t="s">
        <v>38</v>
      </c>
    </row>
    <row r="688">
      <c r="A688" s="28" t="s">
        <v>3044</v>
      </c>
      <c r="B688" s="6" t="s">
        <v>3045</v>
      </c>
      <c r="C688" s="6" t="s">
        <v>3046</v>
      </c>
      <c r="D688" s="7" t="s">
        <v>3047</v>
      </c>
      <c r="E688" s="28" t="s">
        <v>3048</v>
      </c>
      <c r="F688" s="5" t="s">
        <v>22</v>
      </c>
      <c r="G688" s="6" t="s">
        <v>140</v>
      </c>
      <c r="H688" s="6" t="s">
        <v>38</v>
      </c>
      <c r="I688" s="6" t="s">
        <v>38</v>
      </c>
      <c r="J688" s="8" t="s">
        <v>2006</v>
      </c>
      <c r="K688" s="5" t="s">
        <v>2007</v>
      </c>
      <c r="L688" s="7" t="s">
        <v>239</v>
      </c>
      <c r="M688" s="9">
        <v>6860</v>
      </c>
      <c r="N688" s="5" t="s">
        <v>70</v>
      </c>
      <c r="O688" s="31">
        <v>43873.0099354977</v>
      </c>
      <c r="P688" s="32">
        <v>43873.2750920949</v>
      </c>
      <c r="Q688" s="28" t="s">
        <v>38</v>
      </c>
      <c r="R688" s="29" t="s">
        <v>3049</v>
      </c>
      <c r="S688" s="28" t="s">
        <v>145</v>
      </c>
      <c r="T688" s="28" t="s">
        <v>175</v>
      </c>
      <c r="U688" s="5" t="s">
        <v>147</v>
      </c>
      <c r="V688" s="28" t="s">
        <v>208</v>
      </c>
      <c r="W688" s="7" t="s">
        <v>3050</v>
      </c>
      <c r="X688" s="7" t="s">
        <v>38</v>
      </c>
      <c r="Y688" s="5" t="s">
        <v>149</v>
      </c>
      <c r="Z688" s="5" t="s">
        <v>38</v>
      </c>
      <c r="AA688" s="6" t="s">
        <v>38</v>
      </c>
      <c r="AB688" s="6" t="s">
        <v>38</v>
      </c>
      <c r="AC688" s="6" t="s">
        <v>38</v>
      </c>
      <c r="AD688" s="6" t="s">
        <v>38</v>
      </c>
      <c r="AE688" s="6" t="s">
        <v>38</v>
      </c>
    </row>
    <row r="689">
      <c r="A689" s="28" t="s">
        <v>3051</v>
      </c>
      <c r="B689" s="6" t="s">
        <v>3052</v>
      </c>
      <c r="C689" s="6" t="s">
        <v>3046</v>
      </c>
      <c r="D689" s="7" t="s">
        <v>3047</v>
      </c>
      <c r="E689" s="28" t="s">
        <v>3048</v>
      </c>
      <c r="F689" s="5" t="s">
        <v>22</v>
      </c>
      <c r="G689" s="6" t="s">
        <v>140</v>
      </c>
      <c r="H689" s="6" t="s">
        <v>38</v>
      </c>
      <c r="I689" s="6" t="s">
        <v>38</v>
      </c>
      <c r="J689" s="8" t="s">
        <v>2678</v>
      </c>
      <c r="K689" s="5" t="s">
        <v>2679</v>
      </c>
      <c r="L689" s="7" t="s">
        <v>247</v>
      </c>
      <c r="M689" s="9">
        <v>6870</v>
      </c>
      <c r="N689" s="5" t="s">
        <v>70</v>
      </c>
      <c r="O689" s="31">
        <v>43873.012425544</v>
      </c>
      <c r="P689" s="32">
        <v>43873.2750922454</v>
      </c>
      <c r="Q689" s="28" t="s">
        <v>38</v>
      </c>
      <c r="R689" s="29" t="s">
        <v>3053</v>
      </c>
      <c r="S689" s="28" t="s">
        <v>145</v>
      </c>
      <c r="T689" s="28" t="s">
        <v>175</v>
      </c>
      <c r="U689" s="5" t="s">
        <v>147</v>
      </c>
      <c r="V689" s="28" t="s">
        <v>208</v>
      </c>
      <c r="W689" s="7" t="s">
        <v>3054</v>
      </c>
      <c r="X689" s="7" t="s">
        <v>38</v>
      </c>
      <c r="Y689" s="5" t="s">
        <v>149</v>
      </c>
      <c r="Z689" s="5" t="s">
        <v>38</v>
      </c>
      <c r="AA689" s="6" t="s">
        <v>38</v>
      </c>
      <c r="AB689" s="6" t="s">
        <v>38</v>
      </c>
      <c r="AC689" s="6" t="s">
        <v>38</v>
      </c>
      <c r="AD689" s="6" t="s">
        <v>38</v>
      </c>
      <c r="AE689" s="6" t="s">
        <v>38</v>
      </c>
    </row>
    <row r="690">
      <c r="A690" s="28" t="s">
        <v>3055</v>
      </c>
      <c r="B690" s="6" t="s">
        <v>3056</v>
      </c>
      <c r="C690" s="6" t="s">
        <v>1446</v>
      </c>
      <c r="D690" s="7" t="s">
        <v>1447</v>
      </c>
      <c r="E690" s="28" t="s">
        <v>1448</v>
      </c>
      <c r="F690" s="5" t="s">
        <v>22</v>
      </c>
      <c r="G690" s="6" t="s">
        <v>140</v>
      </c>
      <c r="H690" s="6" t="s">
        <v>3057</v>
      </c>
      <c r="I690" s="6" t="s">
        <v>38</v>
      </c>
      <c r="J690" s="8" t="s">
        <v>3058</v>
      </c>
      <c r="K690" s="5" t="s">
        <v>3059</v>
      </c>
      <c r="L690" s="7" t="s">
        <v>1037</v>
      </c>
      <c r="M690" s="9">
        <v>6880</v>
      </c>
      <c r="N690" s="5" t="s">
        <v>70</v>
      </c>
      <c r="O690" s="31">
        <v>43873.0146638889</v>
      </c>
      <c r="P690" s="32">
        <v>43873.460796875</v>
      </c>
      <c r="Q690" s="28" t="s">
        <v>38</v>
      </c>
      <c r="R690" s="29" t="s">
        <v>3060</v>
      </c>
      <c r="S690" s="28" t="s">
        <v>112</v>
      </c>
      <c r="T690" s="28" t="s">
        <v>228</v>
      </c>
      <c r="U690" s="5" t="s">
        <v>456</v>
      </c>
      <c r="V690" s="28" t="s">
        <v>113</v>
      </c>
      <c r="W690" s="7" t="s">
        <v>3061</v>
      </c>
      <c r="X690" s="7" t="s">
        <v>38</v>
      </c>
      <c r="Y690" s="5" t="s">
        <v>149</v>
      </c>
      <c r="Z690" s="5" t="s">
        <v>38</v>
      </c>
      <c r="AA690" s="6" t="s">
        <v>38</v>
      </c>
      <c r="AB690" s="6" t="s">
        <v>38</v>
      </c>
      <c r="AC690" s="6" t="s">
        <v>38</v>
      </c>
      <c r="AD690" s="6" t="s">
        <v>38</v>
      </c>
      <c r="AE690" s="6" t="s">
        <v>38</v>
      </c>
    </row>
    <row r="691">
      <c r="A691" s="28" t="s">
        <v>3062</v>
      </c>
      <c r="B691" s="6" t="s">
        <v>3063</v>
      </c>
      <c r="C691" s="6" t="s">
        <v>927</v>
      </c>
      <c r="D691" s="7" t="s">
        <v>3064</v>
      </c>
      <c r="E691" s="28" t="s">
        <v>3065</v>
      </c>
      <c r="F691" s="5" t="s">
        <v>22</v>
      </c>
      <c r="G691" s="6" t="s">
        <v>140</v>
      </c>
      <c r="H691" s="6" t="s">
        <v>3066</v>
      </c>
      <c r="I691" s="6" t="s">
        <v>38</v>
      </c>
      <c r="J691" s="8" t="s">
        <v>499</v>
      </c>
      <c r="K691" s="5" t="s">
        <v>500</v>
      </c>
      <c r="L691" s="7" t="s">
        <v>501</v>
      </c>
      <c r="M691" s="9">
        <v>6890</v>
      </c>
      <c r="N691" s="5" t="s">
        <v>70</v>
      </c>
      <c r="O691" s="31">
        <v>43873.0270695949</v>
      </c>
      <c r="P691" s="32">
        <v>43873.1153842593</v>
      </c>
      <c r="Q691" s="28" t="s">
        <v>38</v>
      </c>
      <c r="R691" s="29" t="s">
        <v>3067</v>
      </c>
      <c r="S691" s="28" t="s">
        <v>145</v>
      </c>
      <c r="T691" s="28" t="s">
        <v>316</v>
      </c>
      <c r="U691" s="5" t="s">
        <v>147</v>
      </c>
      <c r="V691" s="28" t="s">
        <v>113</v>
      </c>
      <c r="W691" s="7" t="s">
        <v>3068</v>
      </c>
      <c r="X691" s="7" t="s">
        <v>38</v>
      </c>
      <c r="Y691" s="5" t="s">
        <v>149</v>
      </c>
      <c r="Z691" s="5" t="s">
        <v>38</v>
      </c>
      <c r="AA691" s="6" t="s">
        <v>38</v>
      </c>
      <c r="AB691" s="6" t="s">
        <v>38</v>
      </c>
      <c r="AC691" s="6" t="s">
        <v>38</v>
      </c>
      <c r="AD691" s="6" t="s">
        <v>38</v>
      </c>
      <c r="AE691" s="6" t="s">
        <v>38</v>
      </c>
    </row>
    <row r="692">
      <c r="A692" s="28" t="s">
        <v>3069</v>
      </c>
      <c r="B692" s="6" t="s">
        <v>3070</v>
      </c>
      <c r="C692" s="6" t="s">
        <v>927</v>
      </c>
      <c r="D692" s="7" t="s">
        <v>3064</v>
      </c>
      <c r="E692" s="28" t="s">
        <v>3065</v>
      </c>
      <c r="F692" s="5" t="s">
        <v>22</v>
      </c>
      <c r="G692" s="6" t="s">
        <v>140</v>
      </c>
      <c r="H692" s="6" t="s">
        <v>3066</v>
      </c>
      <c r="I692" s="6" t="s">
        <v>38</v>
      </c>
      <c r="J692" s="8" t="s">
        <v>499</v>
      </c>
      <c r="K692" s="5" t="s">
        <v>500</v>
      </c>
      <c r="L692" s="7" t="s">
        <v>501</v>
      </c>
      <c r="M692" s="9">
        <v>6900</v>
      </c>
      <c r="N692" s="5" t="s">
        <v>70</v>
      </c>
      <c r="O692" s="31">
        <v>43873.0271039005</v>
      </c>
      <c r="P692" s="32">
        <v>43873.1153844097</v>
      </c>
      <c r="Q692" s="28" t="s">
        <v>38</v>
      </c>
      <c r="R692" s="29" t="s">
        <v>3071</v>
      </c>
      <c r="S692" s="28" t="s">
        <v>145</v>
      </c>
      <c r="T692" s="28" t="s">
        <v>316</v>
      </c>
      <c r="U692" s="5" t="s">
        <v>147</v>
      </c>
      <c r="V692" s="28" t="s">
        <v>113</v>
      </c>
      <c r="W692" s="7" t="s">
        <v>3072</v>
      </c>
      <c r="X692" s="7" t="s">
        <v>38</v>
      </c>
      <c r="Y692" s="5" t="s">
        <v>149</v>
      </c>
      <c r="Z692" s="5" t="s">
        <v>38</v>
      </c>
      <c r="AA692" s="6" t="s">
        <v>38</v>
      </c>
      <c r="AB692" s="6" t="s">
        <v>38</v>
      </c>
      <c r="AC692" s="6" t="s">
        <v>38</v>
      </c>
      <c r="AD692" s="6" t="s">
        <v>38</v>
      </c>
      <c r="AE692" s="6" t="s">
        <v>38</v>
      </c>
    </row>
    <row r="693">
      <c r="A693" s="28" t="s">
        <v>3073</v>
      </c>
      <c r="B693" s="6" t="s">
        <v>3074</v>
      </c>
      <c r="C693" s="6" t="s">
        <v>927</v>
      </c>
      <c r="D693" s="7" t="s">
        <v>3064</v>
      </c>
      <c r="E693" s="28" t="s">
        <v>3065</v>
      </c>
      <c r="F693" s="5" t="s">
        <v>22</v>
      </c>
      <c r="G693" s="6" t="s">
        <v>140</v>
      </c>
      <c r="H693" s="6" t="s">
        <v>3066</v>
      </c>
      <c r="I693" s="6" t="s">
        <v>38</v>
      </c>
      <c r="J693" s="8" t="s">
        <v>499</v>
      </c>
      <c r="K693" s="5" t="s">
        <v>500</v>
      </c>
      <c r="L693" s="7" t="s">
        <v>501</v>
      </c>
      <c r="M693" s="9">
        <v>6910</v>
      </c>
      <c r="N693" s="5" t="s">
        <v>44</v>
      </c>
      <c r="O693" s="31">
        <v>43873.0271145486</v>
      </c>
      <c r="P693" s="32">
        <v>43873.1153840625</v>
      </c>
      <c r="Q693" s="28" t="s">
        <v>38</v>
      </c>
      <c r="R693" s="29" t="s">
        <v>38</v>
      </c>
      <c r="S693" s="28" t="s">
        <v>145</v>
      </c>
      <c r="T693" s="28" t="s">
        <v>316</v>
      </c>
      <c r="U693" s="5" t="s">
        <v>147</v>
      </c>
      <c r="V693" s="28" t="s">
        <v>113</v>
      </c>
      <c r="W693" s="7" t="s">
        <v>3075</v>
      </c>
      <c r="X693" s="7" t="s">
        <v>38</v>
      </c>
      <c r="Y693" s="5" t="s">
        <v>149</v>
      </c>
      <c r="Z693" s="5" t="s">
        <v>38</v>
      </c>
      <c r="AA693" s="6" t="s">
        <v>38</v>
      </c>
      <c r="AB693" s="6" t="s">
        <v>38</v>
      </c>
      <c r="AC693" s="6" t="s">
        <v>38</v>
      </c>
      <c r="AD693" s="6" t="s">
        <v>38</v>
      </c>
      <c r="AE693" s="6" t="s">
        <v>38</v>
      </c>
    </row>
    <row r="694">
      <c r="A694" s="28" t="s">
        <v>3076</v>
      </c>
      <c r="B694" s="6" t="s">
        <v>3077</v>
      </c>
      <c r="C694" s="6" t="s">
        <v>726</v>
      </c>
      <c r="D694" s="7" t="s">
        <v>727</v>
      </c>
      <c r="E694" s="28" t="s">
        <v>728</v>
      </c>
      <c r="F694" s="5" t="s">
        <v>128</v>
      </c>
      <c r="G694" s="6" t="s">
        <v>140</v>
      </c>
      <c r="H694" s="6" t="s">
        <v>3078</v>
      </c>
      <c r="I694" s="6" t="s">
        <v>38</v>
      </c>
      <c r="J694" s="8" t="s">
        <v>3079</v>
      </c>
      <c r="K694" s="5" t="s">
        <v>3080</v>
      </c>
      <c r="L694" s="7" t="s">
        <v>133</v>
      </c>
      <c r="M694" s="9">
        <v>6920</v>
      </c>
      <c r="N694" s="5" t="s">
        <v>56</v>
      </c>
      <c r="O694" s="31">
        <v>43873.0472616088</v>
      </c>
      <c r="P694" s="32">
        <v>43888.4568666667</v>
      </c>
      <c r="Q694" s="28" t="s">
        <v>38</v>
      </c>
      <c r="R694" s="29" t="s">
        <v>38</v>
      </c>
      <c r="S694" s="28" t="s">
        <v>38</v>
      </c>
      <c r="T694" s="28" t="s">
        <v>38</v>
      </c>
      <c r="U694" s="5" t="s">
        <v>38</v>
      </c>
      <c r="V694" s="28" t="s">
        <v>113</v>
      </c>
      <c r="W694" s="7" t="s">
        <v>38</v>
      </c>
      <c r="X694" s="7" t="s">
        <v>38</v>
      </c>
      <c r="Y694" s="5" t="s">
        <v>38</v>
      </c>
      <c r="Z694" s="5" t="s">
        <v>38</v>
      </c>
      <c r="AA694" s="6" t="s">
        <v>38</v>
      </c>
      <c r="AB694" s="6" t="s">
        <v>38</v>
      </c>
      <c r="AC694" s="6" t="s">
        <v>38</v>
      </c>
      <c r="AD694" s="6" t="s">
        <v>38</v>
      </c>
      <c r="AE694" s="6" t="s">
        <v>38</v>
      </c>
    </row>
    <row r="695">
      <c r="A695" s="28" t="s">
        <v>3081</v>
      </c>
      <c r="B695" s="6" t="s">
        <v>3082</v>
      </c>
      <c r="C695" s="6" t="s">
        <v>3046</v>
      </c>
      <c r="D695" s="7" t="s">
        <v>3047</v>
      </c>
      <c r="E695" s="28" t="s">
        <v>3048</v>
      </c>
      <c r="F695" s="5" t="s">
        <v>22</v>
      </c>
      <c r="G695" s="6" t="s">
        <v>140</v>
      </c>
      <c r="H695" s="6" t="s">
        <v>38</v>
      </c>
      <c r="I695" s="6" t="s">
        <v>38</v>
      </c>
      <c r="J695" s="8" t="s">
        <v>237</v>
      </c>
      <c r="K695" s="5" t="s">
        <v>238</v>
      </c>
      <c r="L695" s="7" t="s">
        <v>239</v>
      </c>
      <c r="M695" s="9">
        <v>6930</v>
      </c>
      <c r="N695" s="5" t="s">
        <v>375</v>
      </c>
      <c r="O695" s="31">
        <v>43873.0528572569</v>
      </c>
      <c r="P695" s="32">
        <v>43873.2750917014</v>
      </c>
      <c r="Q695" s="28" t="s">
        <v>38</v>
      </c>
      <c r="R695" s="29" t="s">
        <v>38</v>
      </c>
      <c r="S695" s="28" t="s">
        <v>145</v>
      </c>
      <c r="T695" s="28" t="s">
        <v>159</v>
      </c>
      <c r="U695" s="5" t="s">
        <v>147</v>
      </c>
      <c r="V695" s="28" t="s">
        <v>113</v>
      </c>
      <c r="W695" s="7" t="s">
        <v>3083</v>
      </c>
      <c r="X695" s="7" t="s">
        <v>38</v>
      </c>
      <c r="Y695" s="5" t="s">
        <v>149</v>
      </c>
      <c r="Z695" s="5" t="s">
        <v>1595</v>
      </c>
      <c r="AA695" s="6" t="s">
        <v>38</v>
      </c>
      <c r="AB695" s="6" t="s">
        <v>38</v>
      </c>
      <c r="AC695" s="6" t="s">
        <v>38</v>
      </c>
      <c r="AD695" s="6" t="s">
        <v>38</v>
      </c>
      <c r="AE695" s="6" t="s">
        <v>38</v>
      </c>
    </row>
    <row r="696">
      <c r="A696" s="28" t="s">
        <v>3084</v>
      </c>
      <c r="B696" s="6" t="s">
        <v>3085</v>
      </c>
      <c r="C696" s="6" t="s">
        <v>3046</v>
      </c>
      <c r="D696" s="7" t="s">
        <v>3047</v>
      </c>
      <c r="E696" s="28" t="s">
        <v>3048</v>
      </c>
      <c r="F696" s="5" t="s">
        <v>22</v>
      </c>
      <c r="G696" s="6" t="s">
        <v>140</v>
      </c>
      <c r="H696" s="6" t="s">
        <v>38</v>
      </c>
      <c r="I696" s="6" t="s">
        <v>38</v>
      </c>
      <c r="J696" s="8" t="s">
        <v>237</v>
      </c>
      <c r="K696" s="5" t="s">
        <v>238</v>
      </c>
      <c r="L696" s="7" t="s">
        <v>239</v>
      </c>
      <c r="M696" s="9">
        <v>6940</v>
      </c>
      <c r="N696" s="5" t="s">
        <v>70</v>
      </c>
      <c r="O696" s="31">
        <v>43873.0560736921</v>
      </c>
      <c r="P696" s="32">
        <v>43873.2759795139</v>
      </c>
      <c r="Q696" s="28" t="s">
        <v>38</v>
      </c>
      <c r="R696" s="29" t="s">
        <v>3086</v>
      </c>
      <c r="S696" s="28" t="s">
        <v>145</v>
      </c>
      <c r="T696" s="28" t="s">
        <v>159</v>
      </c>
      <c r="U696" s="5" t="s">
        <v>147</v>
      </c>
      <c r="V696" s="28" t="s">
        <v>113</v>
      </c>
      <c r="W696" s="7" t="s">
        <v>3087</v>
      </c>
      <c r="X696" s="7" t="s">
        <v>38</v>
      </c>
      <c r="Y696" s="5" t="s">
        <v>149</v>
      </c>
      <c r="Z696" s="5" t="s">
        <v>38</v>
      </c>
      <c r="AA696" s="6" t="s">
        <v>38</v>
      </c>
      <c r="AB696" s="6" t="s">
        <v>38</v>
      </c>
      <c r="AC696" s="6" t="s">
        <v>38</v>
      </c>
      <c r="AD696" s="6" t="s">
        <v>38</v>
      </c>
      <c r="AE696" s="6" t="s">
        <v>38</v>
      </c>
    </row>
    <row r="697">
      <c r="A697" s="28" t="s">
        <v>3088</v>
      </c>
      <c r="B697" s="6" t="s">
        <v>3089</v>
      </c>
      <c r="C697" s="6" t="s">
        <v>3046</v>
      </c>
      <c r="D697" s="7" t="s">
        <v>3047</v>
      </c>
      <c r="E697" s="28" t="s">
        <v>3048</v>
      </c>
      <c r="F697" s="5" t="s">
        <v>128</v>
      </c>
      <c r="G697" s="6" t="s">
        <v>129</v>
      </c>
      <c r="H697" s="6" t="s">
        <v>38</v>
      </c>
      <c r="I697" s="6" t="s">
        <v>38</v>
      </c>
      <c r="J697" s="8" t="s">
        <v>131</v>
      </c>
      <c r="K697" s="5" t="s">
        <v>132</v>
      </c>
      <c r="L697" s="7" t="s">
        <v>133</v>
      </c>
      <c r="M697" s="9">
        <v>6950</v>
      </c>
      <c r="N697" s="5" t="s">
        <v>70</v>
      </c>
      <c r="O697" s="31">
        <v>43873.0587161227</v>
      </c>
      <c r="P697" s="32">
        <v>43873.2759797106</v>
      </c>
      <c r="Q697" s="28" t="s">
        <v>38</v>
      </c>
      <c r="R697" s="29" t="s">
        <v>3090</v>
      </c>
      <c r="S697" s="28" t="s">
        <v>145</v>
      </c>
      <c r="T697" s="28" t="s">
        <v>159</v>
      </c>
      <c r="U697" s="5" t="s">
        <v>38</v>
      </c>
      <c r="V697" s="28" t="s">
        <v>113</v>
      </c>
      <c r="W697" s="7" t="s">
        <v>38</v>
      </c>
      <c r="X697" s="7" t="s">
        <v>38</v>
      </c>
      <c r="Y697" s="5" t="s">
        <v>38</v>
      </c>
      <c r="Z697" s="5" t="s">
        <v>38</v>
      </c>
      <c r="AA697" s="6" t="s">
        <v>38</v>
      </c>
      <c r="AB697" s="6" t="s">
        <v>38</v>
      </c>
      <c r="AC697" s="6" t="s">
        <v>38</v>
      </c>
      <c r="AD697" s="6" t="s">
        <v>38</v>
      </c>
      <c r="AE697" s="6" t="s">
        <v>38</v>
      </c>
    </row>
    <row r="698">
      <c r="A698" s="28" t="s">
        <v>3091</v>
      </c>
      <c r="B698" s="6" t="s">
        <v>3092</v>
      </c>
      <c r="C698" s="6" t="s">
        <v>3046</v>
      </c>
      <c r="D698" s="7" t="s">
        <v>3047</v>
      </c>
      <c r="E698" s="28" t="s">
        <v>3048</v>
      </c>
      <c r="F698" s="5" t="s">
        <v>22</v>
      </c>
      <c r="G698" s="6" t="s">
        <v>140</v>
      </c>
      <c r="H698" s="6" t="s">
        <v>38</v>
      </c>
      <c r="I698" s="6" t="s">
        <v>38</v>
      </c>
      <c r="J698" s="8" t="s">
        <v>237</v>
      </c>
      <c r="K698" s="5" t="s">
        <v>238</v>
      </c>
      <c r="L698" s="7" t="s">
        <v>239</v>
      </c>
      <c r="M698" s="9">
        <v>6960</v>
      </c>
      <c r="N698" s="5" t="s">
        <v>44</v>
      </c>
      <c r="O698" s="31">
        <v>43873.0609010417</v>
      </c>
      <c r="P698" s="32">
        <v>43873.2750918981</v>
      </c>
      <c r="Q698" s="28" t="s">
        <v>38</v>
      </c>
      <c r="R698" s="29" t="s">
        <v>38</v>
      </c>
      <c r="S698" s="28" t="s">
        <v>145</v>
      </c>
      <c r="T698" s="28" t="s">
        <v>159</v>
      </c>
      <c r="U698" s="5" t="s">
        <v>147</v>
      </c>
      <c r="V698" s="28" t="s">
        <v>113</v>
      </c>
      <c r="W698" s="7" t="s">
        <v>3093</v>
      </c>
      <c r="X698" s="7" t="s">
        <v>38</v>
      </c>
      <c r="Y698" s="5" t="s">
        <v>149</v>
      </c>
      <c r="Z698" s="5" t="s">
        <v>38</v>
      </c>
      <c r="AA698" s="6" t="s">
        <v>38</v>
      </c>
      <c r="AB698" s="6" t="s">
        <v>38</v>
      </c>
      <c r="AC698" s="6" t="s">
        <v>38</v>
      </c>
      <c r="AD698" s="6" t="s">
        <v>38</v>
      </c>
      <c r="AE698" s="6" t="s">
        <v>38</v>
      </c>
    </row>
    <row r="699">
      <c r="A699" s="28" t="s">
        <v>3094</v>
      </c>
      <c r="B699" s="6" t="s">
        <v>3095</v>
      </c>
      <c r="C699" s="6" t="s">
        <v>309</v>
      </c>
      <c r="D699" s="7" t="s">
        <v>310</v>
      </c>
      <c r="E699" s="28" t="s">
        <v>311</v>
      </c>
      <c r="F699" s="5" t="s">
        <v>22</v>
      </c>
      <c r="G699" s="6" t="s">
        <v>140</v>
      </c>
      <c r="H699" s="6" t="s">
        <v>3096</v>
      </c>
      <c r="I699" s="6" t="s">
        <v>38</v>
      </c>
      <c r="J699" s="8" t="s">
        <v>510</v>
      </c>
      <c r="K699" s="5" t="s">
        <v>511</v>
      </c>
      <c r="L699" s="7" t="s">
        <v>512</v>
      </c>
      <c r="M699" s="9">
        <v>6970</v>
      </c>
      <c r="N699" s="5" t="s">
        <v>44</v>
      </c>
      <c r="O699" s="31">
        <v>43873.0784667014</v>
      </c>
      <c r="P699" s="32">
        <v>43873.6403471065</v>
      </c>
      <c r="Q699" s="28" t="s">
        <v>38</v>
      </c>
      <c r="R699" s="29" t="s">
        <v>38</v>
      </c>
      <c r="S699" s="28" t="s">
        <v>145</v>
      </c>
      <c r="T699" s="28" t="s">
        <v>316</v>
      </c>
      <c r="U699" s="5" t="s">
        <v>147</v>
      </c>
      <c r="V699" s="28" t="s">
        <v>113</v>
      </c>
      <c r="W699" s="7" t="s">
        <v>3097</v>
      </c>
      <c r="X699" s="7" t="s">
        <v>38</v>
      </c>
      <c r="Y699" s="5" t="s">
        <v>149</v>
      </c>
      <c r="Z699" s="5" t="s">
        <v>38</v>
      </c>
      <c r="AA699" s="6" t="s">
        <v>38</v>
      </c>
      <c r="AB699" s="6" t="s">
        <v>38</v>
      </c>
      <c r="AC699" s="6" t="s">
        <v>38</v>
      </c>
      <c r="AD699" s="6" t="s">
        <v>38</v>
      </c>
      <c r="AE699" s="6" t="s">
        <v>38</v>
      </c>
    </row>
    <row r="700">
      <c r="A700" s="28" t="s">
        <v>3098</v>
      </c>
      <c r="B700" s="6" t="s">
        <v>3099</v>
      </c>
      <c r="C700" s="6" t="s">
        <v>1754</v>
      </c>
      <c r="D700" s="7" t="s">
        <v>1755</v>
      </c>
      <c r="E700" s="28" t="s">
        <v>1756</v>
      </c>
      <c r="F700" s="5" t="s">
        <v>22</v>
      </c>
      <c r="G700" s="6" t="s">
        <v>140</v>
      </c>
      <c r="H700" s="6" t="s">
        <v>38</v>
      </c>
      <c r="I700" s="6" t="s">
        <v>38</v>
      </c>
      <c r="J700" s="8" t="s">
        <v>1757</v>
      </c>
      <c r="K700" s="5" t="s">
        <v>1758</v>
      </c>
      <c r="L700" s="7" t="s">
        <v>1759</v>
      </c>
      <c r="M700" s="9">
        <v>6980</v>
      </c>
      <c r="N700" s="5" t="s">
        <v>70</v>
      </c>
      <c r="O700" s="31">
        <v>43873.084728206</v>
      </c>
      <c r="P700" s="32">
        <v>43873.1113641551</v>
      </c>
      <c r="Q700" s="28" t="s">
        <v>38</v>
      </c>
      <c r="R700" s="29" t="s">
        <v>3100</v>
      </c>
      <c r="S700" s="28" t="s">
        <v>145</v>
      </c>
      <c r="T700" s="28" t="s">
        <v>316</v>
      </c>
      <c r="U700" s="5" t="s">
        <v>147</v>
      </c>
      <c r="V700" s="28" t="s">
        <v>113</v>
      </c>
      <c r="W700" s="7" t="s">
        <v>3101</v>
      </c>
      <c r="X700" s="7" t="s">
        <v>38</v>
      </c>
      <c r="Y700" s="5" t="s">
        <v>149</v>
      </c>
      <c r="Z700" s="5" t="s">
        <v>38</v>
      </c>
      <c r="AA700" s="6" t="s">
        <v>38</v>
      </c>
      <c r="AB700" s="6" t="s">
        <v>38</v>
      </c>
      <c r="AC700" s="6" t="s">
        <v>38</v>
      </c>
      <c r="AD700" s="6" t="s">
        <v>38</v>
      </c>
      <c r="AE700" s="6" t="s">
        <v>38</v>
      </c>
    </row>
    <row r="701">
      <c r="A701" s="28" t="s">
        <v>3102</v>
      </c>
      <c r="B701" s="6" t="s">
        <v>3103</v>
      </c>
      <c r="C701" s="6" t="s">
        <v>2950</v>
      </c>
      <c r="D701" s="7" t="s">
        <v>757</v>
      </c>
      <c r="E701" s="28" t="s">
        <v>758</v>
      </c>
      <c r="F701" s="5" t="s">
        <v>22</v>
      </c>
      <c r="G701" s="6" t="s">
        <v>140</v>
      </c>
      <c r="H701" s="6" t="s">
        <v>38</v>
      </c>
      <c r="I701" s="6" t="s">
        <v>38</v>
      </c>
      <c r="J701" s="8" t="s">
        <v>1757</v>
      </c>
      <c r="K701" s="5" t="s">
        <v>1758</v>
      </c>
      <c r="L701" s="7" t="s">
        <v>1759</v>
      </c>
      <c r="M701" s="9">
        <v>6990</v>
      </c>
      <c r="N701" s="5" t="s">
        <v>70</v>
      </c>
      <c r="O701" s="31">
        <v>43873.1146988426</v>
      </c>
      <c r="P701" s="32">
        <v>43873.5454346875</v>
      </c>
      <c r="Q701" s="28" t="s">
        <v>38</v>
      </c>
      <c r="R701" s="29" t="s">
        <v>3104</v>
      </c>
      <c r="S701" s="28" t="s">
        <v>145</v>
      </c>
      <c r="T701" s="28" t="s">
        <v>316</v>
      </c>
      <c r="U701" s="5" t="s">
        <v>147</v>
      </c>
      <c r="V701" s="28" t="s">
        <v>113</v>
      </c>
      <c r="W701" s="7" t="s">
        <v>3105</v>
      </c>
      <c r="X701" s="7" t="s">
        <v>38</v>
      </c>
      <c r="Y701" s="5" t="s">
        <v>149</v>
      </c>
      <c r="Z701" s="5" t="s">
        <v>38</v>
      </c>
      <c r="AA701" s="6" t="s">
        <v>38</v>
      </c>
      <c r="AB701" s="6" t="s">
        <v>38</v>
      </c>
      <c r="AC701" s="6" t="s">
        <v>38</v>
      </c>
      <c r="AD701" s="6" t="s">
        <v>38</v>
      </c>
      <c r="AE701" s="6" t="s">
        <v>38</v>
      </c>
    </row>
    <row r="702">
      <c r="A702" s="28" t="s">
        <v>3106</v>
      </c>
      <c r="B702" s="6" t="s">
        <v>3107</v>
      </c>
      <c r="C702" s="6" t="s">
        <v>889</v>
      </c>
      <c r="D702" s="7" t="s">
        <v>2026</v>
      </c>
      <c r="E702" s="28" t="s">
        <v>2027</v>
      </c>
      <c r="F702" s="5" t="s">
        <v>22</v>
      </c>
      <c r="G702" s="6" t="s">
        <v>140</v>
      </c>
      <c r="H702" s="6" t="s">
        <v>2174</v>
      </c>
      <c r="I702" s="6" t="s">
        <v>38</v>
      </c>
      <c r="J702" s="8" t="s">
        <v>245</v>
      </c>
      <c r="K702" s="5" t="s">
        <v>246</v>
      </c>
      <c r="L702" s="7" t="s">
        <v>247</v>
      </c>
      <c r="M702" s="9">
        <v>7000</v>
      </c>
      <c r="N702" s="5" t="s">
        <v>375</v>
      </c>
      <c r="O702" s="31">
        <v>43873.1180795949</v>
      </c>
      <c r="P702" s="32">
        <v>43873.1308595718</v>
      </c>
      <c r="Q702" s="28" t="s">
        <v>38</v>
      </c>
      <c r="R702" s="29" t="s">
        <v>38</v>
      </c>
      <c r="S702" s="28" t="s">
        <v>145</v>
      </c>
      <c r="T702" s="28" t="s">
        <v>159</v>
      </c>
      <c r="U702" s="5" t="s">
        <v>147</v>
      </c>
      <c r="V702" s="28" t="s">
        <v>113</v>
      </c>
      <c r="W702" s="7" t="s">
        <v>3108</v>
      </c>
      <c r="X702" s="7" t="s">
        <v>38</v>
      </c>
      <c r="Y702" s="5" t="s">
        <v>149</v>
      </c>
      <c r="Z702" s="5" t="s">
        <v>1595</v>
      </c>
      <c r="AA702" s="6" t="s">
        <v>38</v>
      </c>
      <c r="AB702" s="6" t="s">
        <v>38</v>
      </c>
      <c r="AC702" s="6" t="s">
        <v>38</v>
      </c>
      <c r="AD702" s="6" t="s">
        <v>38</v>
      </c>
      <c r="AE702" s="6" t="s">
        <v>38</v>
      </c>
    </row>
    <row r="703">
      <c r="A703" s="28" t="s">
        <v>3109</v>
      </c>
      <c r="B703" s="6" t="s">
        <v>3110</v>
      </c>
      <c r="C703" s="6" t="s">
        <v>3111</v>
      </c>
      <c r="D703" s="7" t="s">
        <v>3112</v>
      </c>
      <c r="E703" s="28" t="s">
        <v>3113</v>
      </c>
      <c r="F703" s="5" t="s">
        <v>22</v>
      </c>
      <c r="G703" s="6" t="s">
        <v>140</v>
      </c>
      <c r="H703" s="6" t="s">
        <v>3114</v>
      </c>
      <c r="I703" s="6" t="s">
        <v>38</v>
      </c>
      <c r="J703" s="8" t="s">
        <v>3115</v>
      </c>
      <c r="K703" s="5" t="s">
        <v>3116</v>
      </c>
      <c r="L703" s="7" t="s">
        <v>3117</v>
      </c>
      <c r="M703" s="9">
        <v>7010</v>
      </c>
      <c r="N703" s="5" t="s">
        <v>70</v>
      </c>
      <c r="O703" s="31">
        <v>43873.1217203357</v>
      </c>
      <c r="P703" s="32">
        <v>43873.1263778125</v>
      </c>
      <c r="Q703" s="28" t="s">
        <v>38</v>
      </c>
      <c r="R703" s="29" t="s">
        <v>3118</v>
      </c>
      <c r="S703" s="28" t="s">
        <v>145</v>
      </c>
      <c r="T703" s="28" t="s">
        <v>1402</v>
      </c>
      <c r="U703" s="5" t="s">
        <v>147</v>
      </c>
      <c r="V703" s="28" t="s">
        <v>113</v>
      </c>
      <c r="W703" s="7" t="s">
        <v>176</v>
      </c>
      <c r="X703" s="7" t="s">
        <v>38</v>
      </c>
      <c r="Y703" s="5" t="s">
        <v>149</v>
      </c>
      <c r="Z703" s="5" t="s">
        <v>38</v>
      </c>
      <c r="AA703" s="6" t="s">
        <v>38</v>
      </c>
      <c r="AB703" s="6" t="s">
        <v>38</v>
      </c>
      <c r="AC703" s="6" t="s">
        <v>38</v>
      </c>
      <c r="AD703" s="6" t="s">
        <v>38</v>
      </c>
      <c r="AE703" s="6" t="s">
        <v>38</v>
      </c>
    </row>
    <row r="704">
      <c r="A704" s="28" t="s">
        <v>3119</v>
      </c>
      <c r="B704" s="6" t="s">
        <v>3120</v>
      </c>
      <c r="C704" s="6" t="s">
        <v>927</v>
      </c>
      <c r="D704" s="7" t="s">
        <v>909</v>
      </c>
      <c r="E704" s="28" t="s">
        <v>910</v>
      </c>
      <c r="F704" s="5" t="s">
        <v>22</v>
      </c>
      <c r="G704" s="6" t="s">
        <v>140</v>
      </c>
      <c r="H704" s="6" t="s">
        <v>38</v>
      </c>
      <c r="I704" s="6" t="s">
        <v>38</v>
      </c>
      <c r="J704" s="8" t="s">
        <v>141</v>
      </c>
      <c r="K704" s="5" t="s">
        <v>142</v>
      </c>
      <c r="L704" s="7" t="s">
        <v>143</v>
      </c>
      <c r="M704" s="9">
        <v>7020</v>
      </c>
      <c r="N704" s="5" t="s">
        <v>44</v>
      </c>
      <c r="O704" s="31">
        <v>43873.1247997338</v>
      </c>
      <c r="P704" s="32">
        <v>43873.260886956</v>
      </c>
      <c r="Q704" s="28" t="s">
        <v>38</v>
      </c>
      <c r="R704" s="29" t="s">
        <v>38</v>
      </c>
      <c r="S704" s="28" t="s">
        <v>145</v>
      </c>
      <c r="T704" s="28" t="s">
        <v>146</v>
      </c>
      <c r="U704" s="5" t="s">
        <v>147</v>
      </c>
      <c r="V704" s="28" t="s">
        <v>113</v>
      </c>
      <c r="W704" s="7" t="s">
        <v>3121</v>
      </c>
      <c r="X704" s="7" t="s">
        <v>38</v>
      </c>
      <c r="Y704" s="5" t="s">
        <v>149</v>
      </c>
      <c r="Z704" s="5" t="s">
        <v>38</v>
      </c>
      <c r="AA704" s="6" t="s">
        <v>38</v>
      </c>
      <c r="AB704" s="6" t="s">
        <v>38</v>
      </c>
      <c r="AC704" s="6" t="s">
        <v>38</v>
      </c>
      <c r="AD704" s="6" t="s">
        <v>38</v>
      </c>
      <c r="AE704" s="6" t="s">
        <v>38</v>
      </c>
    </row>
    <row r="705">
      <c r="A705" s="28" t="s">
        <v>3122</v>
      </c>
      <c r="B705" s="6" t="s">
        <v>3123</v>
      </c>
      <c r="C705" s="6" t="s">
        <v>927</v>
      </c>
      <c r="D705" s="7" t="s">
        <v>909</v>
      </c>
      <c r="E705" s="28" t="s">
        <v>910</v>
      </c>
      <c r="F705" s="5" t="s">
        <v>22</v>
      </c>
      <c r="G705" s="6" t="s">
        <v>140</v>
      </c>
      <c r="H705" s="6" t="s">
        <v>38</v>
      </c>
      <c r="I705" s="6" t="s">
        <v>38</v>
      </c>
      <c r="J705" s="8" t="s">
        <v>141</v>
      </c>
      <c r="K705" s="5" t="s">
        <v>142</v>
      </c>
      <c r="L705" s="7" t="s">
        <v>143</v>
      </c>
      <c r="M705" s="9">
        <v>7030</v>
      </c>
      <c r="N705" s="5" t="s">
        <v>375</v>
      </c>
      <c r="O705" s="31">
        <v>43873.1248167014</v>
      </c>
      <c r="P705" s="32">
        <v>43873.2608873032</v>
      </c>
      <c r="Q705" s="28" t="s">
        <v>38</v>
      </c>
      <c r="R705" s="29" t="s">
        <v>38</v>
      </c>
      <c r="S705" s="28" t="s">
        <v>145</v>
      </c>
      <c r="T705" s="28" t="s">
        <v>146</v>
      </c>
      <c r="U705" s="5" t="s">
        <v>147</v>
      </c>
      <c r="V705" s="28" t="s">
        <v>113</v>
      </c>
      <c r="W705" s="7" t="s">
        <v>3124</v>
      </c>
      <c r="X705" s="7" t="s">
        <v>38</v>
      </c>
      <c r="Y705" s="5" t="s">
        <v>149</v>
      </c>
      <c r="Z705" s="5" t="s">
        <v>746</v>
      </c>
      <c r="AA705" s="6" t="s">
        <v>38</v>
      </c>
      <c r="AB705" s="6" t="s">
        <v>38</v>
      </c>
      <c r="AC705" s="6" t="s">
        <v>38</v>
      </c>
      <c r="AD705" s="6" t="s">
        <v>38</v>
      </c>
      <c r="AE705" s="6" t="s">
        <v>38</v>
      </c>
    </row>
    <row r="706">
      <c r="A706" s="28" t="s">
        <v>3125</v>
      </c>
      <c r="B706" s="6" t="s">
        <v>3126</v>
      </c>
      <c r="C706" s="6" t="s">
        <v>927</v>
      </c>
      <c r="D706" s="7" t="s">
        <v>909</v>
      </c>
      <c r="E706" s="28" t="s">
        <v>910</v>
      </c>
      <c r="F706" s="5" t="s">
        <v>22</v>
      </c>
      <c r="G706" s="6" t="s">
        <v>140</v>
      </c>
      <c r="H706" s="6" t="s">
        <v>38</v>
      </c>
      <c r="I706" s="6" t="s">
        <v>38</v>
      </c>
      <c r="J706" s="8" t="s">
        <v>1499</v>
      </c>
      <c r="K706" s="5" t="s">
        <v>1500</v>
      </c>
      <c r="L706" s="7" t="s">
        <v>1501</v>
      </c>
      <c r="M706" s="9">
        <v>7040</v>
      </c>
      <c r="N706" s="5" t="s">
        <v>375</v>
      </c>
      <c r="O706" s="31">
        <v>43873.1248309838</v>
      </c>
      <c r="P706" s="32">
        <v>43873.2608833333</v>
      </c>
      <c r="Q706" s="28" t="s">
        <v>38</v>
      </c>
      <c r="R706" s="29" t="s">
        <v>38</v>
      </c>
      <c r="S706" s="28" t="s">
        <v>145</v>
      </c>
      <c r="T706" s="28" t="s">
        <v>404</v>
      </c>
      <c r="U706" s="5" t="s">
        <v>341</v>
      </c>
      <c r="V706" s="28" t="s">
        <v>113</v>
      </c>
      <c r="W706" s="7" t="s">
        <v>1155</v>
      </c>
      <c r="X706" s="7" t="s">
        <v>38</v>
      </c>
      <c r="Y706" s="5" t="s">
        <v>149</v>
      </c>
      <c r="Z706" s="5" t="s">
        <v>1313</v>
      </c>
      <c r="AA706" s="6" t="s">
        <v>38</v>
      </c>
      <c r="AB706" s="6" t="s">
        <v>38</v>
      </c>
      <c r="AC706" s="6" t="s">
        <v>38</v>
      </c>
      <c r="AD706" s="6" t="s">
        <v>38</v>
      </c>
      <c r="AE706" s="6" t="s">
        <v>38</v>
      </c>
    </row>
    <row r="707">
      <c r="A707" s="28" t="s">
        <v>3127</v>
      </c>
      <c r="B707" s="6" t="s">
        <v>3128</v>
      </c>
      <c r="C707" s="6" t="s">
        <v>1898</v>
      </c>
      <c r="D707" s="7" t="s">
        <v>2215</v>
      </c>
      <c r="E707" s="28" t="s">
        <v>2216</v>
      </c>
      <c r="F707" s="5" t="s">
        <v>22</v>
      </c>
      <c r="G707" s="6" t="s">
        <v>140</v>
      </c>
      <c r="H707" s="6" t="s">
        <v>3129</v>
      </c>
      <c r="I707" s="6" t="s">
        <v>38</v>
      </c>
      <c r="J707" s="8" t="s">
        <v>1420</v>
      </c>
      <c r="K707" s="5" t="s">
        <v>1421</v>
      </c>
      <c r="L707" s="7" t="s">
        <v>1422</v>
      </c>
      <c r="M707" s="9">
        <v>7050</v>
      </c>
      <c r="N707" s="5" t="s">
        <v>375</v>
      </c>
      <c r="O707" s="31">
        <v>43873.1258314468</v>
      </c>
      <c r="P707" s="32">
        <v>43873.3392108796</v>
      </c>
      <c r="Q707" s="28" t="s">
        <v>38</v>
      </c>
      <c r="R707" s="29" t="s">
        <v>38</v>
      </c>
      <c r="S707" s="28" t="s">
        <v>145</v>
      </c>
      <c r="T707" s="28" t="s">
        <v>1402</v>
      </c>
      <c r="U707" s="5" t="s">
        <v>147</v>
      </c>
      <c r="V707" s="28" t="s">
        <v>113</v>
      </c>
      <c r="W707" s="7" t="s">
        <v>272</v>
      </c>
      <c r="X707" s="7" t="s">
        <v>38</v>
      </c>
      <c r="Y707" s="5" t="s">
        <v>149</v>
      </c>
      <c r="Z707" s="5" t="s">
        <v>1411</v>
      </c>
      <c r="AA707" s="6" t="s">
        <v>38</v>
      </c>
      <c r="AB707" s="6" t="s">
        <v>38</v>
      </c>
      <c r="AC707" s="6" t="s">
        <v>38</v>
      </c>
      <c r="AD707" s="6" t="s">
        <v>38</v>
      </c>
      <c r="AE707" s="6" t="s">
        <v>38</v>
      </c>
    </row>
    <row r="708">
      <c r="A708" s="28" t="s">
        <v>3130</v>
      </c>
      <c r="B708" s="6" t="s">
        <v>3131</v>
      </c>
      <c r="C708" s="6" t="s">
        <v>1898</v>
      </c>
      <c r="D708" s="7" t="s">
        <v>2215</v>
      </c>
      <c r="E708" s="28" t="s">
        <v>2216</v>
      </c>
      <c r="F708" s="5" t="s">
        <v>22</v>
      </c>
      <c r="G708" s="6" t="s">
        <v>140</v>
      </c>
      <c r="H708" s="6" t="s">
        <v>3129</v>
      </c>
      <c r="I708" s="6" t="s">
        <v>38</v>
      </c>
      <c r="J708" s="8" t="s">
        <v>1420</v>
      </c>
      <c r="K708" s="5" t="s">
        <v>1421</v>
      </c>
      <c r="L708" s="7" t="s">
        <v>1422</v>
      </c>
      <c r="M708" s="9">
        <v>7060</v>
      </c>
      <c r="N708" s="5" t="s">
        <v>70</v>
      </c>
      <c r="O708" s="31">
        <v>43873.1258408218</v>
      </c>
      <c r="P708" s="32">
        <v>43873.3392110764</v>
      </c>
      <c r="Q708" s="28" t="s">
        <v>38</v>
      </c>
      <c r="R708" s="29" t="s">
        <v>3132</v>
      </c>
      <c r="S708" s="28" t="s">
        <v>145</v>
      </c>
      <c r="T708" s="28" t="s">
        <v>1402</v>
      </c>
      <c r="U708" s="5" t="s">
        <v>147</v>
      </c>
      <c r="V708" s="28" t="s">
        <v>113</v>
      </c>
      <c r="W708" s="7" t="s">
        <v>276</v>
      </c>
      <c r="X708" s="7" t="s">
        <v>38</v>
      </c>
      <c r="Y708" s="5" t="s">
        <v>149</v>
      </c>
      <c r="Z708" s="5" t="s">
        <v>38</v>
      </c>
      <c r="AA708" s="6" t="s">
        <v>38</v>
      </c>
      <c r="AB708" s="6" t="s">
        <v>38</v>
      </c>
      <c r="AC708" s="6" t="s">
        <v>38</v>
      </c>
      <c r="AD708" s="6" t="s">
        <v>38</v>
      </c>
      <c r="AE708" s="6" t="s">
        <v>38</v>
      </c>
    </row>
    <row r="709">
      <c r="A709" s="28" t="s">
        <v>3133</v>
      </c>
      <c r="B709" s="6" t="s">
        <v>3134</v>
      </c>
      <c r="C709" s="6" t="s">
        <v>1898</v>
      </c>
      <c r="D709" s="7" t="s">
        <v>2215</v>
      </c>
      <c r="E709" s="28" t="s">
        <v>2216</v>
      </c>
      <c r="F709" s="5" t="s">
        <v>22</v>
      </c>
      <c r="G709" s="6" t="s">
        <v>140</v>
      </c>
      <c r="H709" s="6" t="s">
        <v>3129</v>
      </c>
      <c r="I709" s="6" t="s">
        <v>38</v>
      </c>
      <c r="J709" s="8" t="s">
        <v>1420</v>
      </c>
      <c r="K709" s="5" t="s">
        <v>1421</v>
      </c>
      <c r="L709" s="7" t="s">
        <v>1422</v>
      </c>
      <c r="M709" s="9">
        <v>7070</v>
      </c>
      <c r="N709" s="5" t="s">
        <v>70</v>
      </c>
      <c r="O709" s="31">
        <v>43873.1258509259</v>
      </c>
      <c r="P709" s="32">
        <v>43873.3392103356</v>
      </c>
      <c r="Q709" s="28" t="s">
        <v>38</v>
      </c>
      <c r="R709" s="29" t="s">
        <v>3135</v>
      </c>
      <c r="S709" s="28" t="s">
        <v>145</v>
      </c>
      <c r="T709" s="28" t="s">
        <v>1402</v>
      </c>
      <c r="U709" s="5" t="s">
        <v>147</v>
      </c>
      <c r="V709" s="28" t="s">
        <v>113</v>
      </c>
      <c r="W709" s="7" t="s">
        <v>280</v>
      </c>
      <c r="X709" s="7" t="s">
        <v>38</v>
      </c>
      <c r="Y709" s="5" t="s">
        <v>149</v>
      </c>
      <c r="Z709" s="5" t="s">
        <v>38</v>
      </c>
      <c r="AA709" s="6" t="s">
        <v>38</v>
      </c>
      <c r="AB709" s="6" t="s">
        <v>38</v>
      </c>
      <c r="AC709" s="6" t="s">
        <v>38</v>
      </c>
      <c r="AD709" s="6" t="s">
        <v>38</v>
      </c>
      <c r="AE709" s="6" t="s">
        <v>38</v>
      </c>
    </row>
    <row r="710">
      <c r="A710" s="28" t="s">
        <v>3136</v>
      </c>
      <c r="B710" s="6" t="s">
        <v>3137</v>
      </c>
      <c r="C710" s="6" t="s">
        <v>1898</v>
      </c>
      <c r="D710" s="7" t="s">
        <v>2215</v>
      </c>
      <c r="E710" s="28" t="s">
        <v>2216</v>
      </c>
      <c r="F710" s="5" t="s">
        <v>22</v>
      </c>
      <c r="G710" s="6" t="s">
        <v>140</v>
      </c>
      <c r="H710" s="6" t="s">
        <v>3129</v>
      </c>
      <c r="I710" s="6" t="s">
        <v>38</v>
      </c>
      <c r="J710" s="8" t="s">
        <v>1420</v>
      </c>
      <c r="K710" s="5" t="s">
        <v>1421</v>
      </c>
      <c r="L710" s="7" t="s">
        <v>1422</v>
      </c>
      <c r="M710" s="9">
        <v>7080</v>
      </c>
      <c r="N710" s="5" t="s">
        <v>375</v>
      </c>
      <c r="O710" s="31">
        <v>43873.1258603356</v>
      </c>
      <c r="P710" s="32">
        <v>43873.3392104977</v>
      </c>
      <c r="Q710" s="28" t="s">
        <v>38</v>
      </c>
      <c r="R710" s="29" t="s">
        <v>38</v>
      </c>
      <c r="S710" s="28" t="s">
        <v>145</v>
      </c>
      <c r="T710" s="28" t="s">
        <v>1402</v>
      </c>
      <c r="U710" s="5" t="s">
        <v>147</v>
      </c>
      <c r="V710" s="28" t="s">
        <v>113</v>
      </c>
      <c r="W710" s="7" t="s">
        <v>284</v>
      </c>
      <c r="X710" s="7" t="s">
        <v>38</v>
      </c>
      <c r="Y710" s="5" t="s">
        <v>149</v>
      </c>
      <c r="Z710" s="5" t="s">
        <v>1411</v>
      </c>
      <c r="AA710" s="6" t="s">
        <v>38</v>
      </c>
      <c r="AB710" s="6" t="s">
        <v>38</v>
      </c>
      <c r="AC710" s="6" t="s">
        <v>38</v>
      </c>
      <c r="AD710" s="6" t="s">
        <v>38</v>
      </c>
      <c r="AE710" s="6" t="s">
        <v>38</v>
      </c>
    </row>
    <row r="711">
      <c r="A711" s="28" t="s">
        <v>3138</v>
      </c>
      <c r="B711" s="6" t="s">
        <v>3139</v>
      </c>
      <c r="C711" s="6" t="s">
        <v>1898</v>
      </c>
      <c r="D711" s="7" t="s">
        <v>2215</v>
      </c>
      <c r="E711" s="28" t="s">
        <v>2216</v>
      </c>
      <c r="F711" s="5" t="s">
        <v>22</v>
      </c>
      <c r="G711" s="6" t="s">
        <v>140</v>
      </c>
      <c r="H711" s="6" t="s">
        <v>3129</v>
      </c>
      <c r="I711" s="6" t="s">
        <v>38</v>
      </c>
      <c r="J711" s="8" t="s">
        <v>1420</v>
      </c>
      <c r="K711" s="5" t="s">
        <v>1421</v>
      </c>
      <c r="L711" s="7" t="s">
        <v>1422</v>
      </c>
      <c r="M711" s="9">
        <v>7090</v>
      </c>
      <c r="N711" s="5" t="s">
        <v>375</v>
      </c>
      <c r="O711" s="31">
        <v>43873.1258691782</v>
      </c>
      <c r="P711" s="32">
        <v>43873.3392106829</v>
      </c>
      <c r="Q711" s="28" t="s">
        <v>38</v>
      </c>
      <c r="R711" s="29" t="s">
        <v>38</v>
      </c>
      <c r="S711" s="28" t="s">
        <v>145</v>
      </c>
      <c r="T711" s="28" t="s">
        <v>1402</v>
      </c>
      <c r="U711" s="5" t="s">
        <v>147</v>
      </c>
      <c r="V711" s="28" t="s">
        <v>113</v>
      </c>
      <c r="W711" s="7" t="s">
        <v>661</v>
      </c>
      <c r="X711" s="7" t="s">
        <v>38</v>
      </c>
      <c r="Y711" s="5" t="s">
        <v>149</v>
      </c>
      <c r="Z711" s="5" t="s">
        <v>1411</v>
      </c>
      <c r="AA711" s="6" t="s">
        <v>38</v>
      </c>
      <c r="AB711" s="6" t="s">
        <v>38</v>
      </c>
      <c r="AC711" s="6" t="s">
        <v>38</v>
      </c>
      <c r="AD711" s="6" t="s">
        <v>38</v>
      </c>
      <c r="AE711" s="6" t="s">
        <v>38</v>
      </c>
    </row>
    <row r="712">
      <c r="A712" s="28" t="s">
        <v>3140</v>
      </c>
      <c r="B712" s="6" t="s">
        <v>3141</v>
      </c>
      <c r="C712" s="6" t="s">
        <v>1898</v>
      </c>
      <c r="D712" s="7" t="s">
        <v>2215</v>
      </c>
      <c r="E712" s="28" t="s">
        <v>2216</v>
      </c>
      <c r="F712" s="5" t="s">
        <v>22</v>
      </c>
      <c r="G712" s="6" t="s">
        <v>140</v>
      </c>
      <c r="H712" s="6" t="s">
        <v>3142</v>
      </c>
      <c r="I712" s="6" t="s">
        <v>38</v>
      </c>
      <c r="J712" s="8" t="s">
        <v>1381</v>
      </c>
      <c r="K712" s="5" t="s">
        <v>1382</v>
      </c>
      <c r="L712" s="7" t="s">
        <v>1383</v>
      </c>
      <c r="M712" s="9">
        <v>7100</v>
      </c>
      <c r="N712" s="5" t="s">
        <v>375</v>
      </c>
      <c r="O712" s="31">
        <v>43873.1258780093</v>
      </c>
      <c r="P712" s="32">
        <v>43873.3392101505</v>
      </c>
      <c r="Q712" s="28" t="s">
        <v>38</v>
      </c>
      <c r="R712" s="29" t="s">
        <v>38</v>
      </c>
      <c r="S712" s="28" t="s">
        <v>145</v>
      </c>
      <c r="T712" s="28" t="s">
        <v>292</v>
      </c>
      <c r="U712" s="5" t="s">
        <v>147</v>
      </c>
      <c r="V712" s="28" t="s">
        <v>113</v>
      </c>
      <c r="W712" s="7" t="s">
        <v>3143</v>
      </c>
      <c r="X712" s="7" t="s">
        <v>38</v>
      </c>
      <c r="Y712" s="5" t="s">
        <v>149</v>
      </c>
      <c r="Z712" s="5" t="s">
        <v>905</v>
      </c>
      <c r="AA712" s="6" t="s">
        <v>38</v>
      </c>
      <c r="AB712" s="6" t="s">
        <v>38</v>
      </c>
      <c r="AC712" s="6" t="s">
        <v>38</v>
      </c>
      <c r="AD712" s="6" t="s">
        <v>38</v>
      </c>
      <c r="AE712" s="6" t="s">
        <v>38</v>
      </c>
    </row>
    <row r="713">
      <c r="A713" s="28" t="s">
        <v>3144</v>
      </c>
      <c r="B713" s="6" t="s">
        <v>3145</v>
      </c>
      <c r="C713" s="6" t="s">
        <v>1898</v>
      </c>
      <c r="D713" s="7" t="s">
        <v>2215</v>
      </c>
      <c r="E713" s="28" t="s">
        <v>2216</v>
      </c>
      <c r="F713" s="5" t="s">
        <v>22</v>
      </c>
      <c r="G713" s="6" t="s">
        <v>140</v>
      </c>
      <c r="H713" s="6" t="s">
        <v>3142</v>
      </c>
      <c r="I713" s="6" t="s">
        <v>38</v>
      </c>
      <c r="J713" s="8" t="s">
        <v>1381</v>
      </c>
      <c r="K713" s="5" t="s">
        <v>1382</v>
      </c>
      <c r="L713" s="7" t="s">
        <v>1383</v>
      </c>
      <c r="M713" s="9">
        <v>7110</v>
      </c>
      <c r="N713" s="5" t="s">
        <v>375</v>
      </c>
      <c r="O713" s="31">
        <v>43873.125887581</v>
      </c>
      <c r="P713" s="32">
        <v>43873.3392088773</v>
      </c>
      <c r="Q713" s="28" t="s">
        <v>38</v>
      </c>
      <c r="R713" s="29" t="s">
        <v>38</v>
      </c>
      <c r="S713" s="28" t="s">
        <v>145</v>
      </c>
      <c r="T713" s="28" t="s">
        <v>292</v>
      </c>
      <c r="U713" s="5" t="s">
        <v>147</v>
      </c>
      <c r="V713" s="28" t="s">
        <v>113</v>
      </c>
      <c r="W713" s="7" t="s">
        <v>3146</v>
      </c>
      <c r="X713" s="7" t="s">
        <v>38</v>
      </c>
      <c r="Y713" s="5" t="s">
        <v>149</v>
      </c>
      <c r="Z713" s="5" t="s">
        <v>905</v>
      </c>
      <c r="AA713" s="6" t="s">
        <v>38</v>
      </c>
      <c r="AB713" s="6" t="s">
        <v>38</v>
      </c>
      <c r="AC713" s="6" t="s">
        <v>38</v>
      </c>
      <c r="AD713" s="6" t="s">
        <v>38</v>
      </c>
      <c r="AE713" s="6" t="s">
        <v>38</v>
      </c>
    </row>
    <row r="714">
      <c r="A714" s="28" t="s">
        <v>3147</v>
      </c>
      <c r="B714" s="6" t="s">
        <v>3148</v>
      </c>
      <c r="C714" s="6" t="s">
        <v>1898</v>
      </c>
      <c r="D714" s="7" t="s">
        <v>2215</v>
      </c>
      <c r="E714" s="28" t="s">
        <v>2216</v>
      </c>
      <c r="F714" s="5" t="s">
        <v>22</v>
      </c>
      <c r="G714" s="6" t="s">
        <v>140</v>
      </c>
      <c r="H714" s="6" t="s">
        <v>3142</v>
      </c>
      <c r="I714" s="6" t="s">
        <v>38</v>
      </c>
      <c r="J714" s="8" t="s">
        <v>1381</v>
      </c>
      <c r="K714" s="5" t="s">
        <v>1382</v>
      </c>
      <c r="L714" s="7" t="s">
        <v>1383</v>
      </c>
      <c r="M714" s="9">
        <v>7120</v>
      </c>
      <c r="N714" s="5" t="s">
        <v>375</v>
      </c>
      <c r="O714" s="31">
        <v>43873.1258964468</v>
      </c>
      <c r="P714" s="32">
        <v>43873.3392090625</v>
      </c>
      <c r="Q714" s="28" t="s">
        <v>38</v>
      </c>
      <c r="R714" s="29" t="s">
        <v>38</v>
      </c>
      <c r="S714" s="28" t="s">
        <v>145</v>
      </c>
      <c r="T714" s="28" t="s">
        <v>292</v>
      </c>
      <c r="U714" s="5" t="s">
        <v>147</v>
      </c>
      <c r="V714" s="28" t="s">
        <v>113</v>
      </c>
      <c r="W714" s="7" t="s">
        <v>3149</v>
      </c>
      <c r="X714" s="7" t="s">
        <v>38</v>
      </c>
      <c r="Y714" s="5" t="s">
        <v>149</v>
      </c>
      <c r="Z714" s="5" t="s">
        <v>905</v>
      </c>
      <c r="AA714" s="6" t="s">
        <v>38</v>
      </c>
      <c r="AB714" s="6" t="s">
        <v>38</v>
      </c>
      <c r="AC714" s="6" t="s">
        <v>38</v>
      </c>
      <c r="AD714" s="6" t="s">
        <v>38</v>
      </c>
      <c r="AE714" s="6" t="s">
        <v>38</v>
      </c>
    </row>
    <row r="715">
      <c r="A715" s="28" t="s">
        <v>3150</v>
      </c>
      <c r="B715" s="6" t="s">
        <v>3151</v>
      </c>
      <c r="C715" s="6" t="s">
        <v>1898</v>
      </c>
      <c r="D715" s="7" t="s">
        <v>2215</v>
      </c>
      <c r="E715" s="28" t="s">
        <v>2216</v>
      </c>
      <c r="F715" s="5" t="s">
        <v>22</v>
      </c>
      <c r="G715" s="6" t="s">
        <v>140</v>
      </c>
      <c r="H715" s="6" t="s">
        <v>3142</v>
      </c>
      <c r="I715" s="6" t="s">
        <v>38</v>
      </c>
      <c r="J715" s="8" t="s">
        <v>1381</v>
      </c>
      <c r="K715" s="5" t="s">
        <v>1382</v>
      </c>
      <c r="L715" s="7" t="s">
        <v>1383</v>
      </c>
      <c r="M715" s="9">
        <v>7130</v>
      </c>
      <c r="N715" s="5" t="s">
        <v>375</v>
      </c>
      <c r="O715" s="31">
        <v>43873.1259079861</v>
      </c>
      <c r="P715" s="32">
        <v>43873.3392092593</v>
      </c>
      <c r="Q715" s="28" t="s">
        <v>38</v>
      </c>
      <c r="R715" s="29" t="s">
        <v>38</v>
      </c>
      <c r="S715" s="28" t="s">
        <v>145</v>
      </c>
      <c r="T715" s="28" t="s">
        <v>292</v>
      </c>
      <c r="U715" s="5" t="s">
        <v>147</v>
      </c>
      <c r="V715" s="28" t="s">
        <v>113</v>
      </c>
      <c r="W715" s="7" t="s">
        <v>3152</v>
      </c>
      <c r="X715" s="7" t="s">
        <v>38</v>
      </c>
      <c r="Y715" s="5" t="s">
        <v>149</v>
      </c>
      <c r="Z715" s="5" t="s">
        <v>905</v>
      </c>
      <c r="AA715" s="6" t="s">
        <v>38</v>
      </c>
      <c r="AB715" s="6" t="s">
        <v>38</v>
      </c>
      <c r="AC715" s="6" t="s">
        <v>38</v>
      </c>
      <c r="AD715" s="6" t="s">
        <v>38</v>
      </c>
      <c r="AE715" s="6" t="s">
        <v>38</v>
      </c>
    </row>
    <row r="716">
      <c r="A716" s="28" t="s">
        <v>3153</v>
      </c>
      <c r="B716" s="6" t="s">
        <v>3154</v>
      </c>
      <c r="C716" s="6" t="s">
        <v>1898</v>
      </c>
      <c r="D716" s="7" t="s">
        <v>2215</v>
      </c>
      <c r="E716" s="28" t="s">
        <v>2216</v>
      </c>
      <c r="F716" s="5" t="s">
        <v>22</v>
      </c>
      <c r="G716" s="6" t="s">
        <v>140</v>
      </c>
      <c r="H716" s="6" t="s">
        <v>3142</v>
      </c>
      <c r="I716" s="6" t="s">
        <v>38</v>
      </c>
      <c r="J716" s="8" t="s">
        <v>1381</v>
      </c>
      <c r="K716" s="5" t="s">
        <v>1382</v>
      </c>
      <c r="L716" s="7" t="s">
        <v>1383</v>
      </c>
      <c r="M716" s="9">
        <v>7140</v>
      </c>
      <c r="N716" s="5" t="s">
        <v>375</v>
      </c>
      <c r="O716" s="31">
        <v>43873.1259177431</v>
      </c>
      <c r="P716" s="32">
        <v>43873.3392094097</v>
      </c>
      <c r="Q716" s="28" t="s">
        <v>38</v>
      </c>
      <c r="R716" s="29" t="s">
        <v>38</v>
      </c>
      <c r="S716" s="28" t="s">
        <v>145</v>
      </c>
      <c r="T716" s="28" t="s">
        <v>292</v>
      </c>
      <c r="U716" s="5" t="s">
        <v>147</v>
      </c>
      <c r="V716" s="28" t="s">
        <v>113</v>
      </c>
      <c r="W716" s="7" t="s">
        <v>3155</v>
      </c>
      <c r="X716" s="7" t="s">
        <v>38</v>
      </c>
      <c r="Y716" s="5" t="s">
        <v>149</v>
      </c>
      <c r="Z716" s="5" t="s">
        <v>905</v>
      </c>
      <c r="AA716" s="6" t="s">
        <v>38</v>
      </c>
      <c r="AB716" s="6" t="s">
        <v>38</v>
      </c>
      <c r="AC716" s="6" t="s">
        <v>38</v>
      </c>
      <c r="AD716" s="6" t="s">
        <v>38</v>
      </c>
      <c r="AE716" s="6" t="s">
        <v>38</v>
      </c>
    </row>
    <row r="717">
      <c r="A717" s="28" t="s">
        <v>3156</v>
      </c>
      <c r="B717" s="6" t="s">
        <v>3157</v>
      </c>
      <c r="C717" s="6" t="s">
        <v>1898</v>
      </c>
      <c r="D717" s="7" t="s">
        <v>2215</v>
      </c>
      <c r="E717" s="28" t="s">
        <v>2216</v>
      </c>
      <c r="F717" s="5" t="s">
        <v>22</v>
      </c>
      <c r="G717" s="6" t="s">
        <v>140</v>
      </c>
      <c r="H717" s="6" t="s">
        <v>3142</v>
      </c>
      <c r="I717" s="6" t="s">
        <v>38</v>
      </c>
      <c r="J717" s="8" t="s">
        <v>1381</v>
      </c>
      <c r="K717" s="5" t="s">
        <v>1382</v>
      </c>
      <c r="L717" s="7" t="s">
        <v>1383</v>
      </c>
      <c r="M717" s="9">
        <v>7150</v>
      </c>
      <c r="N717" s="5" t="s">
        <v>44</v>
      </c>
      <c r="O717" s="31">
        <v>43873.125927662</v>
      </c>
      <c r="P717" s="32">
        <v>43873.3392096065</v>
      </c>
      <c r="Q717" s="28" t="s">
        <v>38</v>
      </c>
      <c r="R717" s="29" t="s">
        <v>38</v>
      </c>
      <c r="S717" s="28" t="s">
        <v>145</v>
      </c>
      <c r="T717" s="28" t="s">
        <v>292</v>
      </c>
      <c r="U717" s="5" t="s">
        <v>147</v>
      </c>
      <c r="V717" s="28" t="s">
        <v>113</v>
      </c>
      <c r="W717" s="7" t="s">
        <v>3158</v>
      </c>
      <c r="X717" s="7" t="s">
        <v>38</v>
      </c>
      <c r="Y717" s="5" t="s">
        <v>149</v>
      </c>
      <c r="Z717" s="5" t="s">
        <v>38</v>
      </c>
      <c r="AA717" s="6" t="s">
        <v>38</v>
      </c>
      <c r="AB717" s="6" t="s">
        <v>38</v>
      </c>
      <c r="AC717" s="6" t="s">
        <v>38</v>
      </c>
      <c r="AD717" s="6" t="s">
        <v>38</v>
      </c>
      <c r="AE717" s="6" t="s">
        <v>38</v>
      </c>
    </row>
    <row r="718">
      <c r="A718" s="28" t="s">
        <v>3159</v>
      </c>
      <c r="B718" s="6" t="s">
        <v>3160</v>
      </c>
      <c r="C718" s="6" t="s">
        <v>1898</v>
      </c>
      <c r="D718" s="7" t="s">
        <v>2215</v>
      </c>
      <c r="E718" s="28" t="s">
        <v>2216</v>
      </c>
      <c r="F718" s="5" t="s">
        <v>22</v>
      </c>
      <c r="G718" s="6" t="s">
        <v>140</v>
      </c>
      <c r="H718" s="6" t="s">
        <v>3142</v>
      </c>
      <c r="I718" s="6" t="s">
        <v>38</v>
      </c>
      <c r="J718" s="8" t="s">
        <v>1381</v>
      </c>
      <c r="K718" s="5" t="s">
        <v>1382</v>
      </c>
      <c r="L718" s="7" t="s">
        <v>1383</v>
      </c>
      <c r="M718" s="9">
        <v>7160</v>
      </c>
      <c r="N718" s="5" t="s">
        <v>44</v>
      </c>
      <c r="O718" s="31">
        <v>43873.1259383449</v>
      </c>
      <c r="P718" s="32">
        <v>43873.3392096065</v>
      </c>
      <c r="Q718" s="28" t="s">
        <v>38</v>
      </c>
      <c r="R718" s="29" t="s">
        <v>38</v>
      </c>
      <c r="S718" s="28" t="s">
        <v>145</v>
      </c>
      <c r="T718" s="28" t="s">
        <v>292</v>
      </c>
      <c r="U718" s="5" t="s">
        <v>147</v>
      </c>
      <c r="V718" s="28" t="s">
        <v>113</v>
      </c>
      <c r="W718" s="7" t="s">
        <v>3161</v>
      </c>
      <c r="X718" s="7" t="s">
        <v>38</v>
      </c>
      <c r="Y718" s="5" t="s">
        <v>149</v>
      </c>
      <c r="Z718" s="5" t="s">
        <v>38</v>
      </c>
      <c r="AA718" s="6" t="s">
        <v>38</v>
      </c>
      <c r="AB718" s="6" t="s">
        <v>38</v>
      </c>
      <c r="AC718" s="6" t="s">
        <v>38</v>
      </c>
      <c r="AD718" s="6" t="s">
        <v>38</v>
      </c>
      <c r="AE718" s="6" t="s">
        <v>38</v>
      </c>
    </row>
    <row r="719">
      <c r="A719" s="28" t="s">
        <v>3162</v>
      </c>
      <c r="B719" s="6" t="s">
        <v>3163</v>
      </c>
      <c r="C719" s="6" t="s">
        <v>1898</v>
      </c>
      <c r="D719" s="7" t="s">
        <v>2215</v>
      </c>
      <c r="E719" s="28" t="s">
        <v>2216</v>
      </c>
      <c r="F719" s="5" t="s">
        <v>22</v>
      </c>
      <c r="G719" s="6" t="s">
        <v>140</v>
      </c>
      <c r="H719" s="6" t="s">
        <v>3142</v>
      </c>
      <c r="I719" s="6" t="s">
        <v>38</v>
      </c>
      <c r="J719" s="8" t="s">
        <v>1381</v>
      </c>
      <c r="K719" s="5" t="s">
        <v>1382</v>
      </c>
      <c r="L719" s="7" t="s">
        <v>1383</v>
      </c>
      <c r="M719" s="9">
        <v>7170</v>
      </c>
      <c r="N719" s="5" t="s">
        <v>70</v>
      </c>
      <c r="O719" s="31">
        <v>43873.1259488079</v>
      </c>
      <c r="P719" s="32">
        <v>43873.3392098032</v>
      </c>
      <c r="Q719" s="28" t="s">
        <v>38</v>
      </c>
      <c r="R719" s="29" t="s">
        <v>3164</v>
      </c>
      <c r="S719" s="28" t="s">
        <v>145</v>
      </c>
      <c r="T719" s="28" t="s">
        <v>292</v>
      </c>
      <c r="U719" s="5" t="s">
        <v>147</v>
      </c>
      <c r="V719" s="28" t="s">
        <v>113</v>
      </c>
      <c r="W719" s="7" t="s">
        <v>3165</v>
      </c>
      <c r="X719" s="7" t="s">
        <v>38</v>
      </c>
      <c r="Y719" s="5" t="s">
        <v>149</v>
      </c>
      <c r="Z719" s="5" t="s">
        <v>38</v>
      </c>
      <c r="AA719" s="6" t="s">
        <v>38</v>
      </c>
      <c r="AB719" s="6" t="s">
        <v>38</v>
      </c>
      <c r="AC719" s="6" t="s">
        <v>38</v>
      </c>
      <c r="AD719" s="6" t="s">
        <v>38</v>
      </c>
      <c r="AE719" s="6" t="s">
        <v>38</v>
      </c>
    </row>
    <row r="720">
      <c r="A720" s="28" t="s">
        <v>3166</v>
      </c>
      <c r="B720" s="6" t="s">
        <v>3167</v>
      </c>
      <c r="C720" s="6" t="s">
        <v>1898</v>
      </c>
      <c r="D720" s="7" t="s">
        <v>2215</v>
      </c>
      <c r="E720" s="28" t="s">
        <v>2216</v>
      </c>
      <c r="F720" s="5" t="s">
        <v>22</v>
      </c>
      <c r="G720" s="6" t="s">
        <v>140</v>
      </c>
      <c r="H720" s="6" t="s">
        <v>3168</v>
      </c>
      <c r="I720" s="6" t="s">
        <v>38</v>
      </c>
      <c r="J720" s="8" t="s">
        <v>288</v>
      </c>
      <c r="K720" s="5" t="s">
        <v>289</v>
      </c>
      <c r="L720" s="7" t="s">
        <v>290</v>
      </c>
      <c r="M720" s="9">
        <v>7180</v>
      </c>
      <c r="N720" s="5" t="s">
        <v>375</v>
      </c>
      <c r="O720" s="31">
        <v>43873.1259587153</v>
      </c>
      <c r="P720" s="32">
        <v>43873.3392099537</v>
      </c>
      <c r="Q720" s="28" t="s">
        <v>38</v>
      </c>
      <c r="R720" s="29" t="s">
        <v>38</v>
      </c>
      <c r="S720" s="28" t="s">
        <v>145</v>
      </c>
      <c r="T720" s="28" t="s">
        <v>292</v>
      </c>
      <c r="U720" s="5" t="s">
        <v>147</v>
      </c>
      <c r="V720" s="28" t="s">
        <v>113</v>
      </c>
      <c r="W720" s="7" t="s">
        <v>3169</v>
      </c>
      <c r="X720" s="7" t="s">
        <v>38</v>
      </c>
      <c r="Y720" s="5" t="s">
        <v>149</v>
      </c>
      <c r="Z720" s="5" t="s">
        <v>905</v>
      </c>
      <c r="AA720" s="6" t="s">
        <v>38</v>
      </c>
      <c r="AB720" s="6" t="s">
        <v>38</v>
      </c>
      <c r="AC720" s="6" t="s">
        <v>38</v>
      </c>
      <c r="AD720" s="6" t="s">
        <v>38</v>
      </c>
      <c r="AE720" s="6" t="s">
        <v>38</v>
      </c>
    </row>
    <row r="721">
      <c r="A721" s="28" t="s">
        <v>3170</v>
      </c>
      <c r="B721" s="6" t="s">
        <v>3171</v>
      </c>
      <c r="C721" s="6" t="s">
        <v>1898</v>
      </c>
      <c r="D721" s="7" t="s">
        <v>2215</v>
      </c>
      <c r="E721" s="28" t="s">
        <v>2216</v>
      </c>
      <c r="F721" s="5" t="s">
        <v>211</v>
      </c>
      <c r="G721" s="6" t="s">
        <v>37</v>
      </c>
      <c r="H721" s="6" t="s">
        <v>38</v>
      </c>
      <c r="I721" s="6" t="s">
        <v>38</v>
      </c>
      <c r="J721" s="8" t="s">
        <v>93</v>
      </c>
      <c r="K721" s="5" t="s">
        <v>94</v>
      </c>
      <c r="L721" s="7" t="s">
        <v>95</v>
      </c>
      <c r="M721" s="9">
        <v>7190</v>
      </c>
      <c r="N721" s="5" t="s">
        <v>56</v>
      </c>
      <c r="O721" s="31">
        <v>43873.1259684838</v>
      </c>
      <c r="P721" s="32">
        <v>43899.6707691782</v>
      </c>
      <c r="Q721" s="28" t="s">
        <v>38</v>
      </c>
      <c r="R721" s="29" t="s">
        <v>38</v>
      </c>
      <c r="S721" s="28" t="s">
        <v>112</v>
      </c>
      <c r="T721" s="28" t="s">
        <v>38</v>
      </c>
      <c r="U721" s="5" t="s">
        <v>38</v>
      </c>
      <c r="V721" s="28" t="s">
        <v>3172</v>
      </c>
      <c r="W721" s="7" t="s">
        <v>38</v>
      </c>
      <c r="X721" s="7" t="s">
        <v>38</v>
      </c>
      <c r="Y721" s="5" t="s">
        <v>38</v>
      </c>
      <c r="Z721" s="5" t="s">
        <v>38</v>
      </c>
      <c r="AA721" s="6" t="s">
        <v>38</v>
      </c>
      <c r="AB721" s="6" t="s">
        <v>38</v>
      </c>
      <c r="AC721" s="6" t="s">
        <v>38</v>
      </c>
      <c r="AD721" s="6" t="s">
        <v>38</v>
      </c>
      <c r="AE721" s="6" t="s">
        <v>38</v>
      </c>
    </row>
    <row r="722">
      <c r="A722" s="28" t="s">
        <v>3173</v>
      </c>
      <c r="B722" s="6" t="s">
        <v>3174</v>
      </c>
      <c r="C722" s="6" t="s">
        <v>1898</v>
      </c>
      <c r="D722" s="7" t="s">
        <v>2215</v>
      </c>
      <c r="E722" s="28" t="s">
        <v>2216</v>
      </c>
      <c r="F722" s="5" t="s">
        <v>206</v>
      </c>
      <c r="G722" s="6" t="s">
        <v>129</v>
      </c>
      <c r="H722" s="6" t="s">
        <v>38</v>
      </c>
      <c r="I722" s="6" t="s">
        <v>38</v>
      </c>
      <c r="J722" s="8" t="s">
        <v>93</v>
      </c>
      <c r="K722" s="5" t="s">
        <v>94</v>
      </c>
      <c r="L722" s="7" t="s">
        <v>95</v>
      </c>
      <c r="M722" s="9">
        <v>7200</v>
      </c>
      <c r="N722" s="5" t="s">
        <v>56</v>
      </c>
      <c r="O722" s="31">
        <v>43873.1259690162</v>
      </c>
      <c r="P722" s="32">
        <v>43899.6707691782</v>
      </c>
      <c r="Q722" s="28" t="s">
        <v>38</v>
      </c>
      <c r="R722" s="29" t="s">
        <v>38</v>
      </c>
      <c r="S722" s="28" t="s">
        <v>112</v>
      </c>
      <c r="T722" s="28" t="s">
        <v>38</v>
      </c>
      <c r="U722" s="5" t="s">
        <v>38</v>
      </c>
      <c r="V722" s="28" t="s">
        <v>3172</v>
      </c>
      <c r="W722" s="7" t="s">
        <v>38</v>
      </c>
      <c r="X722" s="7" t="s">
        <v>38</v>
      </c>
      <c r="Y722" s="5" t="s">
        <v>38</v>
      </c>
      <c r="Z722" s="5" t="s">
        <v>38</v>
      </c>
      <c r="AA722" s="6" t="s">
        <v>38</v>
      </c>
      <c r="AB722" s="6" t="s">
        <v>38</v>
      </c>
      <c r="AC722" s="6" t="s">
        <v>38</v>
      </c>
      <c r="AD722" s="6" t="s">
        <v>38</v>
      </c>
      <c r="AE722" s="6" t="s">
        <v>38</v>
      </c>
    </row>
    <row r="723">
      <c r="A723" s="28" t="s">
        <v>3175</v>
      </c>
      <c r="B723" s="6" t="s">
        <v>3176</v>
      </c>
      <c r="C723" s="6" t="s">
        <v>889</v>
      </c>
      <c r="D723" s="7" t="s">
        <v>2026</v>
      </c>
      <c r="E723" s="28" t="s">
        <v>2027</v>
      </c>
      <c r="F723" s="5" t="s">
        <v>22</v>
      </c>
      <c r="G723" s="6" t="s">
        <v>140</v>
      </c>
      <c r="H723" s="6" t="s">
        <v>3177</v>
      </c>
      <c r="I723" s="6" t="s">
        <v>38</v>
      </c>
      <c r="J723" s="8" t="s">
        <v>3178</v>
      </c>
      <c r="K723" s="5" t="s">
        <v>3179</v>
      </c>
      <c r="L723" s="7" t="s">
        <v>3180</v>
      </c>
      <c r="M723" s="9">
        <v>7210</v>
      </c>
      <c r="N723" s="5" t="s">
        <v>375</v>
      </c>
      <c r="O723" s="31">
        <v>43873.127890162</v>
      </c>
      <c r="P723" s="32">
        <v>43873.1308597569</v>
      </c>
      <c r="Q723" s="28" t="s">
        <v>38</v>
      </c>
      <c r="R723" s="29" t="s">
        <v>38</v>
      </c>
      <c r="S723" s="28" t="s">
        <v>145</v>
      </c>
      <c r="T723" s="28" t="s">
        <v>159</v>
      </c>
      <c r="U723" s="5" t="s">
        <v>147</v>
      </c>
      <c r="V723" s="28" t="s">
        <v>675</v>
      </c>
      <c r="W723" s="7" t="s">
        <v>3181</v>
      </c>
      <c r="X723" s="7" t="s">
        <v>38</v>
      </c>
      <c r="Y723" s="5" t="s">
        <v>149</v>
      </c>
      <c r="Z723" s="5" t="s">
        <v>2412</v>
      </c>
      <c r="AA723" s="6" t="s">
        <v>38</v>
      </c>
      <c r="AB723" s="6" t="s">
        <v>38</v>
      </c>
      <c r="AC723" s="6" t="s">
        <v>38</v>
      </c>
      <c r="AD723" s="6" t="s">
        <v>38</v>
      </c>
      <c r="AE723" s="6" t="s">
        <v>38</v>
      </c>
    </row>
    <row r="724">
      <c r="A724" s="28" t="s">
        <v>3182</v>
      </c>
      <c r="B724" s="6" t="s">
        <v>3183</v>
      </c>
      <c r="C724" s="6" t="s">
        <v>1898</v>
      </c>
      <c r="D724" s="7" t="s">
        <v>1899</v>
      </c>
      <c r="E724" s="28" t="s">
        <v>1900</v>
      </c>
      <c r="F724" s="5" t="s">
        <v>22</v>
      </c>
      <c r="G724" s="6" t="s">
        <v>140</v>
      </c>
      <c r="H724" s="6" t="s">
        <v>38</v>
      </c>
      <c r="I724" s="6" t="s">
        <v>38</v>
      </c>
      <c r="J724" s="8" t="s">
        <v>2006</v>
      </c>
      <c r="K724" s="5" t="s">
        <v>2007</v>
      </c>
      <c r="L724" s="7" t="s">
        <v>239</v>
      </c>
      <c r="M724" s="9">
        <v>7220</v>
      </c>
      <c r="N724" s="5" t="s">
        <v>44</v>
      </c>
      <c r="O724" s="31">
        <v>43873.1305520833</v>
      </c>
      <c r="P724" s="32">
        <v>43873.2608510417</v>
      </c>
      <c r="Q724" s="28" t="s">
        <v>38</v>
      </c>
      <c r="R724" s="29" t="s">
        <v>38</v>
      </c>
      <c r="S724" s="28" t="s">
        <v>145</v>
      </c>
      <c r="T724" s="28" t="s">
        <v>175</v>
      </c>
      <c r="U724" s="5" t="s">
        <v>147</v>
      </c>
      <c r="V724" s="28" t="s">
        <v>208</v>
      </c>
      <c r="W724" s="7" t="s">
        <v>3184</v>
      </c>
      <c r="X724" s="7" t="s">
        <v>38</v>
      </c>
      <c r="Y724" s="5" t="s">
        <v>149</v>
      </c>
      <c r="Z724" s="5" t="s">
        <v>38</v>
      </c>
      <c r="AA724" s="6" t="s">
        <v>38</v>
      </c>
      <c r="AB724" s="6" t="s">
        <v>38</v>
      </c>
      <c r="AC724" s="6" t="s">
        <v>38</v>
      </c>
      <c r="AD724" s="6" t="s">
        <v>38</v>
      </c>
      <c r="AE724" s="6" t="s">
        <v>38</v>
      </c>
    </row>
    <row r="725">
      <c r="A725" s="28" t="s">
        <v>3185</v>
      </c>
      <c r="B725" s="6" t="s">
        <v>3186</v>
      </c>
      <c r="C725" s="6" t="s">
        <v>1898</v>
      </c>
      <c r="D725" s="7" t="s">
        <v>1899</v>
      </c>
      <c r="E725" s="28" t="s">
        <v>1900</v>
      </c>
      <c r="F725" s="5" t="s">
        <v>22</v>
      </c>
      <c r="G725" s="6" t="s">
        <v>140</v>
      </c>
      <c r="H725" s="6" t="s">
        <v>38</v>
      </c>
      <c r="I725" s="6" t="s">
        <v>38</v>
      </c>
      <c r="J725" s="8" t="s">
        <v>3187</v>
      </c>
      <c r="K725" s="5" t="s">
        <v>3188</v>
      </c>
      <c r="L725" s="7" t="s">
        <v>3189</v>
      </c>
      <c r="M725" s="9">
        <v>7230</v>
      </c>
      <c r="N725" s="5" t="s">
        <v>44</v>
      </c>
      <c r="O725" s="31">
        <v>43873.130565625</v>
      </c>
      <c r="P725" s="32">
        <v>43873.2608508449</v>
      </c>
      <c r="Q725" s="28" t="s">
        <v>38</v>
      </c>
      <c r="R725" s="29" t="s">
        <v>38</v>
      </c>
      <c r="S725" s="28" t="s">
        <v>145</v>
      </c>
      <c r="T725" s="28" t="s">
        <v>305</v>
      </c>
      <c r="U725" s="5" t="s">
        <v>147</v>
      </c>
      <c r="V725" s="28" t="s">
        <v>208</v>
      </c>
      <c r="W725" s="7" t="s">
        <v>3190</v>
      </c>
      <c r="X725" s="7" t="s">
        <v>38</v>
      </c>
      <c r="Y725" s="5" t="s">
        <v>149</v>
      </c>
      <c r="Z725" s="5" t="s">
        <v>38</v>
      </c>
      <c r="AA725" s="6" t="s">
        <v>38</v>
      </c>
      <c r="AB725" s="6" t="s">
        <v>38</v>
      </c>
      <c r="AC725" s="6" t="s">
        <v>38</v>
      </c>
      <c r="AD725" s="6" t="s">
        <v>38</v>
      </c>
      <c r="AE725" s="6" t="s">
        <v>38</v>
      </c>
    </row>
    <row r="726">
      <c r="A726" s="28" t="s">
        <v>3191</v>
      </c>
      <c r="B726" s="6" t="s">
        <v>3192</v>
      </c>
      <c r="C726" s="6" t="s">
        <v>1898</v>
      </c>
      <c r="D726" s="7" t="s">
        <v>1899</v>
      </c>
      <c r="E726" s="28" t="s">
        <v>1900</v>
      </c>
      <c r="F726" s="5" t="s">
        <v>22</v>
      </c>
      <c r="G726" s="6" t="s">
        <v>140</v>
      </c>
      <c r="H726" s="6" t="s">
        <v>38</v>
      </c>
      <c r="I726" s="6" t="s">
        <v>38</v>
      </c>
      <c r="J726" s="8" t="s">
        <v>659</v>
      </c>
      <c r="K726" s="5" t="s">
        <v>660</v>
      </c>
      <c r="L726" s="7" t="s">
        <v>239</v>
      </c>
      <c r="M726" s="9">
        <v>7240</v>
      </c>
      <c r="N726" s="5" t="s">
        <v>70</v>
      </c>
      <c r="O726" s="31">
        <v>43873.1305779282</v>
      </c>
      <c r="P726" s="32">
        <v>43873.4192538542</v>
      </c>
      <c r="Q726" s="28" t="s">
        <v>38</v>
      </c>
      <c r="R726" s="29" t="s">
        <v>3193</v>
      </c>
      <c r="S726" s="28" t="s">
        <v>145</v>
      </c>
      <c r="T726" s="28" t="s">
        <v>175</v>
      </c>
      <c r="U726" s="5" t="s">
        <v>147</v>
      </c>
      <c r="V726" s="28" t="s">
        <v>113</v>
      </c>
      <c r="W726" s="7" t="s">
        <v>3194</v>
      </c>
      <c r="X726" s="7" t="s">
        <v>38</v>
      </c>
      <c r="Y726" s="5" t="s">
        <v>149</v>
      </c>
      <c r="Z726" s="5" t="s">
        <v>38</v>
      </c>
      <c r="AA726" s="6" t="s">
        <v>38</v>
      </c>
      <c r="AB726" s="6" t="s">
        <v>38</v>
      </c>
      <c r="AC726" s="6" t="s">
        <v>38</v>
      </c>
      <c r="AD726" s="6" t="s">
        <v>38</v>
      </c>
      <c r="AE726" s="6" t="s">
        <v>38</v>
      </c>
    </row>
    <row r="727">
      <c r="A727" s="28" t="s">
        <v>3195</v>
      </c>
      <c r="B727" s="6" t="s">
        <v>3196</v>
      </c>
      <c r="C727" s="6" t="s">
        <v>1898</v>
      </c>
      <c r="D727" s="7" t="s">
        <v>1899</v>
      </c>
      <c r="E727" s="28" t="s">
        <v>1900</v>
      </c>
      <c r="F727" s="5" t="s">
        <v>22</v>
      </c>
      <c r="G727" s="6" t="s">
        <v>140</v>
      </c>
      <c r="H727" s="6" t="s">
        <v>38</v>
      </c>
      <c r="I727" s="6" t="s">
        <v>38</v>
      </c>
      <c r="J727" s="8" t="s">
        <v>237</v>
      </c>
      <c r="K727" s="5" t="s">
        <v>238</v>
      </c>
      <c r="L727" s="7" t="s">
        <v>239</v>
      </c>
      <c r="M727" s="9">
        <v>7250</v>
      </c>
      <c r="N727" s="5" t="s">
        <v>375</v>
      </c>
      <c r="O727" s="31">
        <v>43873.1305934375</v>
      </c>
      <c r="P727" s="32">
        <v>43873.419253669</v>
      </c>
      <c r="Q727" s="28" t="s">
        <v>38</v>
      </c>
      <c r="R727" s="29" t="s">
        <v>38</v>
      </c>
      <c r="S727" s="28" t="s">
        <v>145</v>
      </c>
      <c r="T727" s="28" t="s">
        <v>159</v>
      </c>
      <c r="U727" s="5" t="s">
        <v>147</v>
      </c>
      <c r="V727" s="28" t="s">
        <v>113</v>
      </c>
      <c r="W727" s="7" t="s">
        <v>3197</v>
      </c>
      <c r="X727" s="7" t="s">
        <v>38</v>
      </c>
      <c r="Y727" s="5" t="s">
        <v>149</v>
      </c>
      <c r="Z727" s="5" t="s">
        <v>1595</v>
      </c>
      <c r="AA727" s="6" t="s">
        <v>38</v>
      </c>
      <c r="AB727" s="6" t="s">
        <v>38</v>
      </c>
      <c r="AC727" s="6" t="s">
        <v>38</v>
      </c>
      <c r="AD727" s="6" t="s">
        <v>38</v>
      </c>
      <c r="AE727" s="6" t="s">
        <v>38</v>
      </c>
    </row>
    <row r="728">
      <c r="A728" s="28" t="s">
        <v>3198</v>
      </c>
      <c r="B728" s="6" t="s">
        <v>3199</v>
      </c>
      <c r="C728" s="6" t="s">
        <v>927</v>
      </c>
      <c r="D728" s="7" t="s">
        <v>3064</v>
      </c>
      <c r="E728" s="28" t="s">
        <v>3065</v>
      </c>
      <c r="F728" s="5" t="s">
        <v>22</v>
      </c>
      <c r="G728" s="6" t="s">
        <v>140</v>
      </c>
      <c r="H728" s="6" t="s">
        <v>38</v>
      </c>
      <c r="I728" s="6" t="s">
        <v>38</v>
      </c>
      <c r="J728" s="8" t="s">
        <v>237</v>
      </c>
      <c r="K728" s="5" t="s">
        <v>238</v>
      </c>
      <c r="L728" s="7" t="s">
        <v>239</v>
      </c>
      <c r="M728" s="9">
        <v>7260</v>
      </c>
      <c r="N728" s="5" t="s">
        <v>70</v>
      </c>
      <c r="O728" s="31">
        <v>43873.1864827894</v>
      </c>
      <c r="P728" s="32">
        <v>43873.2678802894</v>
      </c>
      <c r="Q728" s="28" t="s">
        <v>38</v>
      </c>
      <c r="R728" s="29" t="s">
        <v>3200</v>
      </c>
      <c r="S728" s="28" t="s">
        <v>145</v>
      </c>
      <c r="T728" s="28" t="s">
        <v>159</v>
      </c>
      <c r="U728" s="5" t="s">
        <v>147</v>
      </c>
      <c r="V728" s="28" t="s">
        <v>113</v>
      </c>
      <c r="W728" s="7" t="s">
        <v>3201</v>
      </c>
      <c r="X728" s="7" t="s">
        <v>38</v>
      </c>
      <c r="Y728" s="5" t="s">
        <v>149</v>
      </c>
      <c r="Z728" s="5" t="s">
        <v>38</v>
      </c>
      <c r="AA728" s="6" t="s">
        <v>38</v>
      </c>
      <c r="AB728" s="6" t="s">
        <v>38</v>
      </c>
      <c r="AC728" s="6" t="s">
        <v>38</v>
      </c>
      <c r="AD728" s="6" t="s">
        <v>38</v>
      </c>
      <c r="AE728" s="6" t="s">
        <v>38</v>
      </c>
    </row>
    <row r="729">
      <c r="A729" s="28" t="s">
        <v>3202</v>
      </c>
      <c r="B729" s="6" t="s">
        <v>3203</v>
      </c>
      <c r="C729" s="6" t="s">
        <v>927</v>
      </c>
      <c r="D729" s="7" t="s">
        <v>3064</v>
      </c>
      <c r="E729" s="28" t="s">
        <v>3065</v>
      </c>
      <c r="F729" s="5" t="s">
        <v>22</v>
      </c>
      <c r="G729" s="6" t="s">
        <v>140</v>
      </c>
      <c r="H729" s="6" t="s">
        <v>38</v>
      </c>
      <c r="I729" s="6" t="s">
        <v>38</v>
      </c>
      <c r="J729" s="8" t="s">
        <v>245</v>
      </c>
      <c r="K729" s="5" t="s">
        <v>246</v>
      </c>
      <c r="L729" s="7" t="s">
        <v>247</v>
      </c>
      <c r="M729" s="9">
        <v>7270</v>
      </c>
      <c r="N729" s="5" t="s">
        <v>70</v>
      </c>
      <c r="O729" s="31">
        <v>43873.1865226852</v>
      </c>
      <c r="P729" s="32">
        <v>43873.2678804745</v>
      </c>
      <c r="Q729" s="28" t="s">
        <v>38</v>
      </c>
      <c r="R729" s="29" t="s">
        <v>3204</v>
      </c>
      <c r="S729" s="28" t="s">
        <v>145</v>
      </c>
      <c r="T729" s="28" t="s">
        <v>159</v>
      </c>
      <c r="U729" s="5" t="s">
        <v>147</v>
      </c>
      <c r="V729" s="28" t="s">
        <v>113</v>
      </c>
      <c r="W729" s="7" t="s">
        <v>3205</v>
      </c>
      <c r="X729" s="7" t="s">
        <v>38</v>
      </c>
      <c r="Y729" s="5" t="s">
        <v>149</v>
      </c>
      <c r="Z729" s="5" t="s">
        <v>38</v>
      </c>
      <c r="AA729" s="6" t="s">
        <v>38</v>
      </c>
      <c r="AB729" s="6" t="s">
        <v>38</v>
      </c>
      <c r="AC729" s="6" t="s">
        <v>38</v>
      </c>
      <c r="AD729" s="6" t="s">
        <v>38</v>
      </c>
      <c r="AE729" s="6" t="s">
        <v>38</v>
      </c>
    </row>
    <row r="730">
      <c r="A730" s="28" t="s">
        <v>3206</v>
      </c>
      <c r="B730" s="6" t="s">
        <v>3207</v>
      </c>
      <c r="C730" s="6" t="s">
        <v>889</v>
      </c>
      <c r="D730" s="7" t="s">
        <v>2026</v>
      </c>
      <c r="E730" s="28" t="s">
        <v>2027</v>
      </c>
      <c r="F730" s="5" t="s">
        <v>22</v>
      </c>
      <c r="G730" s="6" t="s">
        <v>140</v>
      </c>
      <c r="H730" s="6" t="s">
        <v>2174</v>
      </c>
      <c r="I730" s="6" t="s">
        <v>38</v>
      </c>
      <c r="J730" s="8" t="s">
        <v>269</v>
      </c>
      <c r="K730" s="5" t="s">
        <v>270</v>
      </c>
      <c r="L730" s="7" t="s">
        <v>247</v>
      </c>
      <c r="M730" s="9">
        <v>7280</v>
      </c>
      <c r="N730" s="5" t="s">
        <v>375</v>
      </c>
      <c r="O730" s="31">
        <v>43873.1959437847</v>
      </c>
      <c r="P730" s="32">
        <v>43873.4192440972</v>
      </c>
      <c r="Q730" s="28" t="s">
        <v>38</v>
      </c>
      <c r="R730" s="29" t="s">
        <v>38</v>
      </c>
      <c r="S730" s="28" t="s">
        <v>145</v>
      </c>
      <c r="T730" s="28" t="s">
        <v>175</v>
      </c>
      <c r="U730" s="5" t="s">
        <v>147</v>
      </c>
      <c r="V730" s="28" t="s">
        <v>113</v>
      </c>
      <c r="W730" s="7" t="s">
        <v>3208</v>
      </c>
      <c r="X730" s="7" t="s">
        <v>38</v>
      </c>
      <c r="Y730" s="5" t="s">
        <v>149</v>
      </c>
      <c r="Z730" s="5" t="s">
        <v>1595</v>
      </c>
      <c r="AA730" s="6" t="s">
        <v>38</v>
      </c>
      <c r="AB730" s="6" t="s">
        <v>38</v>
      </c>
      <c r="AC730" s="6" t="s">
        <v>38</v>
      </c>
      <c r="AD730" s="6" t="s">
        <v>38</v>
      </c>
      <c r="AE730" s="6" t="s">
        <v>38</v>
      </c>
    </row>
    <row r="731">
      <c r="A731" s="28" t="s">
        <v>3209</v>
      </c>
      <c r="B731" s="6" t="s">
        <v>3210</v>
      </c>
      <c r="C731" s="6" t="s">
        <v>1170</v>
      </c>
      <c r="D731" s="7" t="s">
        <v>1171</v>
      </c>
      <c r="E731" s="28" t="s">
        <v>1172</v>
      </c>
      <c r="F731" s="5" t="s">
        <v>22</v>
      </c>
      <c r="G731" s="6" t="s">
        <v>140</v>
      </c>
      <c r="H731" s="6" t="s">
        <v>38</v>
      </c>
      <c r="I731" s="6" t="s">
        <v>38</v>
      </c>
      <c r="J731" s="8" t="s">
        <v>1381</v>
      </c>
      <c r="K731" s="5" t="s">
        <v>1382</v>
      </c>
      <c r="L731" s="7" t="s">
        <v>1383</v>
      </c>
      <c r="M731" s="9">
        <v>7290</v>
      </c>
      <c r="N731" s="5" t="s">
        <v>375</v>
      </c>
      <c r="O731" s="31">
        <v>43873.1996181366</v>
      </c>
      <c r="P731" s="32">
        <v>43873.2777870718</v>
      </c>
      <c r="Q731" s="28" t="s">
        <v>38</v>
      </c>
      <c r="R731" s="29" t="s">
        <v>38</v>
      </c>
      <c r="S731" s="28" t="s">
        <v>145</v>
      </c>
      <c r="T731" s="28" t="s">
        <v>292</v>
      </c>
      <c r="U731" s="5" t="s">
        <v>147</v>
      </c>
      <c r="V731" s="28" t="s">
        <v>113</v>
      </c>
      <c r="W731" s="7" t="s">
        <v>3211</v>
      </c>
      <c r="X731" s="7" t="s">
        <v>38</v>
      </c>
      <c r="Y731" s="5" t="s">
        <v>149</v>
      </c>
      <c r="Z731" s="5" t="s">
        <v>905</v>
      </c>
      <c r="AA731" s="6" t="s">
        <v>38</v>
      </c>
      <c r="AB731" s="6" t="s">
        <v>38</v>
      </c>
      <c r="AC731" s="6" t="s">
        <v>38</v>
      </c>
      <c r="AD731" s="6" t="s">
        <v>38</v>
      </c>
      <c r="AE731" s="6" t="s">
        <v>38</v>
      </c>
    </row>
    <row r="732">
      <c r="A732" s="28" t="s">
        <v>3212</v>
      </c>
      <c r="B732" s="6" t="s">
        <v>3213</v>
      </c>
      <c r="C732" s="6" t="s">
        <v>1170</v>
      </c>
      <c r="D732" s="7" t="s">
        <v>1171</v>
      </c>
      <c r="E732" s="28" t="s">
        <v>1172</v>
      </c>
      <c r="F732" s="5" t="s">
        <v>22</v>
      </c>
      <c r="G732" s="6" t="s">
        <v>140</v>
      </c>
      <c r="H732" s="6" t="s">
        <v>38</v>
      </c>
      <c r="I732" s="6" t="s">
        <v>38</v>
      </c>
      <c r="J732" s="8" t="s">
        <v>659</v>
      </c>
      <c r="K732" s="5" t="s">
        <v>660</v>
      </c>
      <c r="L732" s="7" t="s">
        <v>239</v>
      </c>
      <c r="M732" s="9">
        <v>7300</v>
      </c>
      <c r="N732" s="5" t="s">
        <v>375</v>
      </c>
      <c r="O732" s="31">
        <v>43873.2025508912</v>
      </c>
      <c r="P732" s="32">
        <v>43873.2777872685</v>
      </c>
      <c r="Q732" s="28" t="s">
        <v>38</v>
      </c>
      <c r="R732" s="29" t="s">
        <v>38</v>
      </c>
      <c r="S732" s="28" t="s">
        <v>145</v>
      </c>
      <c r="T732" s="28" t="s">
        <v>175</v>
      </c>
      <c r="U732" s="5" t="s">
        <v>147</v>
      </c>
      <c r="V732" s="28" t="s">
        <v>113</v>
      </c>
      <c r="W732" s="7" t="s">
        <v>3214</v>
      </c>
      <c r="X732" s="7" t="s">
        <v>38</v>
      </c>
      <c r="Y732" s="5" t="s">
        <v>149</v>
      </c>
      <c r="Z732" s="5" t="s">
        <v>1595</v>
      </c>
      <c r="AA732" s="6" t="s">
        <v>38</v>
      </c>
      <c r="AB732" s="6" t="s">
        <v>38</v>
      </c>
      <c r="AC732" s="6" t="s">
        <v>38</v>
      </c>
      <c r="AD732" s="6" t="s">
        <v>38</v>
      </c>
      <c r="AE732" s="6" t="s">
        <v>38</v>
      </c>
    </row>
    <row r="733">
      <c r="A733" s="28" t="s">
        <v>3215</v>
      </c>
      <c r="B733" s="6" t="s">
        <v>3216</v>
      </c>
      <c r="C733" s="6" t="s">
        <v>889</v>
      </c>
      <c r="D733" s="7" t="s">
        <v>2026</v>
      </c>
      <c r="E733" s="28" t="s">
        <v>2027</v>
      </c>
      <c r="F733" s="5" t="s">
        <v>22</v>
      </c>
      <c r="G733" s="6" t="s">
        <v>140</v>
      </c>
      <c r="H733" s="6" t="s">
        <v>2174</v>
      </c>
      <c r="I733" s="6" t="s">
        <v>38</v>
      </c>
      <c r="J733" s="8" t="s">
        <v>269</v>
      </c>
      <c r="K733" s="5" t="s">
        <v>270</v>
      </c>
      <c r="L733" s="7" t="s">
        <v>247</v>
      </c>
      <c r="M733" s="9">
        <v>7310</v>
      </c>
      <c r="N733" s="5" t="s">
        <v>375</v>
      </c>
      <c r="O733" s="31">
        <v>43873.2027193634</v>
      </c>
      <c r="P733" s="32">
        <v>43873.4671991088</v>
      </c>
      <c r="Q733" s="28" t="s">
        <v>38</v>
      </c>
      <c r="R733" s="29" t="s">
        <v>38</v>
      </c>
      <c r="S733" s="28" t="s">
        <v>145</v>
      </c>
      <c r="T733" s="28" t="s">
        <v>175</v>
      </c>
      <c r="U733" s="5" t="s">
        <v>147</v>
      </c>
      <c r="V733" s="28" t="s">
        <v>113</v>
      </c>
      <c r="W733" s="7" t="s">
        <v>3217</v>
      </c>
      <c r="X733" s="7" t="s">
        <v>38</v>
      </c>
      <c r="Y733" s="5" t="s">
        <v>149</v>
      </c>
      <c r="Z733" s="5" t="s">
        <v>1595</v>
      </c>
      <c r="AA733" s="6" t="s">
        <v>38</v>
      </c>
      <c r="AB733" s="6" t="s">
        <v>38</v>
      </c>
      <c r="AC733" s="6" t="s">
        <v>38</v>
      </c>
      <c r="AD733" s="6" t="s">
        <v>38</v>
      </c>
      <c r="AE733" s="6" t="s">
        <v>38</v>
      </c>
    </row>
    <row r="734">
      <c r="A734" s="28" t="s">
        <v>3218</v>
      </c>
      <c r="B734" s="6" t="s">
        <v>3219</v>
      </c>
      <c r="C734" s="6" t="s">
        <v>889</v>
      </c>
      <c r="D734" s="7" t="s">
        <v>2026</v>
      </c>
      <c r="E734" s="28" t="s">
        <v>2027</v>
      </c>
      <c r="F734" s="5" t="s">
        <v>22</v>
      </c>
      <c r="G734" s="6" t="s">
        <v>140</v>
      </c>
      <c r="H734" s="6" t="s">
        <v>2174</v>
      </c>
      <c r="I734" s="6" t="s">
        <v>38</v>
      </c>
      <c r="J734" s="8" t="s">
        <v>269</v>
      </c>
      <c r="K734" s="5" t="s">
        <v>270</v>
      </c>
      <c r="L734" s="7" t="s">
        <v>247</v>
      </c>
      <c r="M734" s="9">
        <v>7320</v>
      </c>
      <c r="N734" s="5" t="s">
        <v>375</v>
      </c>
      <c r="O734" s="31">
        <v>43873.2070184028</v>
      </c>
      <c r="P734" s="32">
        <v>43873.5122317477</v>
      </c>
      <c r="Q734" s="28" t="s">
        <v>38</v>
      </c>
      <c r="R734" s="29" t="s">
        <v>38</v>
      </c>
      <c r="S734" s="28" t="s">
        <v>145</v>
      </c>
      <c r="T734" s="28" t="s">
        <v>175</v>
      </c>
      <c r="U734" s="5" t="s">
        <v>147</v>
      </c>
      <c r="V734" s="28" t="s">
        <v>113</v>
      </c>
      <c r="W734" s="7" t="s">
        <v>3220</v>
      </c>
      <c r="X734" s="7" t="s">
        <v>38</v>
      </c>
      <c r="Y734" s="5" t="s">
        <v>149</v>
      </c>
      <c r="Z734" s="5" t="s">
        <v>1595</v>
      </c>
      <c r="AA734" s="6" t="s">
        <v>38</v>
      </c>
      <c r="AB734" s="6" t="s">
        <v>38</v>
      </c>
      <c r="AC734" s="6" t="s">
        <v>38</v>
      </c>
      <c r="AD734" s="6" t="s">
        <v>38</v>
      </c>
      <c r="AE734" s="6" t="s">
        <v>38</v>
      </c>
    </row>
    <row r="735">
      <c r="A735" s="28" t="s">
        <v>3221</v>
      </c>
      <c r="B735" s="6" t="s">
        <v>3222</v>
      </c>
      <c r="C735" s="6" t="s">
        <v>889</v>
      </c>
      <c r="D735" s="7" t="s">
        <v>2026</v>
      </c>
      <c r="E735" s="28" t="s">
        <v>2027</v>
      </c>
      <c r="F735" s="5" t="s">
        <v>22</v>
      </c>
      <c r="G735" s="6" t="s">
        <v>140</v>
      </c>
      <c r="H735" s="6" t="s">
        <v>2174</v>
      </c>
      <c r="I735" s="6" t="s">
        <v>38</v>
      </c>
      <c r="J735" s="8" t="s">
        <v>269</v>
      </c>
      <c r="K735" s="5" t="s">
        <v>270</v>
      </c>
      <c r="L735" s="7" t="s">
        <v>247</v>
      </c>
      <c r="M735" s="9">
        <v>7330</v>
      </c>
      <c r="N735" s="5" t="s">
        <v>375</v>
      </c>
      <c r="O735" s="31">
        <v>43873.2124341088</v>
      </c>
      <c r="P735" s="32">
        <v>43873.5385859954</v>
      </c>
      <c r="Q735" s="28" t="s">
        <v>38</v>
      </c>
      <c r="R735" s="29" t="s">
        <v>38</v>
      </c>
      <c r="S735" s="28" t="s">
        <v>145</v>
      </c>
      <c r="T735" s="28" t="s">
        <v>175</v>
      </c>
      <c r="U735" s="5" t="s">
        <v>147</v>
      </c>
      <c r="V735" s="28" t="s">
        <v>113</v>
      </c>
      <c r="W735" s="7" t="s">
        <v>3223</v>
      </c>
      <c r="X735" s="7" t="s">
        <v>38</v>
      </c>
      <c r="Y735" s="5" t="s">
        <v>149</v>
      </c>
      <c r="Z735" s="5" t="s">
        <v>1595</v>
      </c>
      <c r="AA735" s="6" t="s">
        <v>38</v>
      </c>
      <c r="AB735" s="6" t="s">
        <v>38</v>
      </c>
      <c r="AC735" s="6" t="s">
        <v>38</v>
      </c>
      <c r="AD735" s="6" t="s">
        <v>38</v>
      </c>
      <c r="AE735" s="6" t="s">
        <v>38</v>
      </c>
    </row>
    <row r="736">
      <c r="A736" s="28" t="s">
        <v>3224</v>
      </c>
      <c r="B736" s="6" t="s">
        <v>3225</v>
      </c>
      <c r="C736" s="6" t="s">
        <v>125</v>
      </c>
      <c r="D736" s="7" t="s">
        <v>126</v>
      </c>
      <c r="E736" s="28" t="s">
        <v>127</v>
      </c>
      <c r="F736" s="5" t="s">
        <v>128</v>
      </c>
      <c r="G736" s="6" t="s">
        <v>129</v>
      </c>
      <c r="H736" s="6" t="s">
        <v>3226</v>
      </c>
      <c r="I736" s="6" t="s">
        <v>38</v>
      </c>
      <c r="J736" s="8" t="s">
        <v>131</v>
      </c>
      <c r="K736" s="5" t="s">
        <v>132</v>
      </c>
      <c r="L736" s="7" t="s">
        <v>133</v>
      </c>
      <c r="M736" s="9">
        <v>7340</v>
      </c>
      <c r="N736" s="5" t="s">
        <v>70</v>
      </c>
      <c r="O736" s="31">
        <v>43873.2264305556</v>
      </c>
      <c r="P736" s="32">
        <v>43873.3638050579</v>
      </c>
      <c r="Q736" s="28" t="s">
        <v>38</v>
      </c>
      <c r="R736" s="29" t="s">
        <v>3227</v>
      </c>
      <c r="S736" s="28" t="s">
        <v>38</v>
      </c>
      <c r="T736" s="28" t="s">
        <v>38</v>
      </c>
      <c r="U736" s="5" t="s">
        <v>38</v>
      </c>
      <c r="V736" s="28" t="s">
        <v>113</v>
      </c>
      <c r="W736" s="7" t="s">
        <v>38</v>
      </c>
      <c r="X736" s="7" t="s">
        <v>38</v>
      </c>
      <c r="Y736" s="5" t="s">
        <v>38</v>
      </c>
      <c r="Z736" s="5" t="s">
        <v>38</v>
      </c>
      <c r="AA736" s="6" t="s">
        <v>38</v>
      </c>
      <c r="AB736" s="6" t="s">
        <v>38</v>
      </c>
      <c r="AC736" s="6" t="s">
        <v>38</v>
      </c>
      <c r="AD736" s="6" t="s">
        <v>38</v>
      </c>
      <c r="AE736" s="6" t="s">
        <v>38</v>
      </c>
    </row>
    <row r="737">
      <c r="A737" s="28" t="s">
        <v>3228</v>
      </c>
      <c r="B737" s="6" t="s">
        <v>3229</v>
      </c>
      <c r="C737" s="6" t="s">
        <v>125</v>
      </c>
      <c r="D737" s="7" t="s">
        <v>126</v>
      </c>
      <c r="E737" s="28" t="s">
        <v>127</v>
      </c>
      <c r="F737" s="5" t="s">
        <v>128</v>
      </c>
      <c r="G737" s="6" t="s">
        <v>129</v>
      </c>
      <c r="H737" s="6" t="s">
        <v>3226</v>
      </c>
      <c r="I737" s="6" t="s">
        <v>38</v>
      </c>
      <c r="J737" s="8" t="s">
        <v>131</v>
      </c>
      <c r="K737" s="5" t="s">
        <v>132</v>
      </c>
      <c r="L737" s="7" t="s">
        <v>133</v>
      </c>
      <c r="M737" s="9">
        <v>7350</v>
      </c>
      <c r="N737" s="5" t="s">
        <v>56</v>
      </c>
      <c r="O737" s="31">
        <v>43873.2264307523</v>
      </c>
      <c r="P737" s="32">
        <v>43873.3638052431</v>
      </c>
      <c r="Q737" s="28" t="s">
        <v>38</v>
      </c>
      <c r="R737" s="29" t="s">
        <v>38</v>
      </c>
      <c r="S737" s="28" t="s">
        <v>38</v>
      </c>
      <c r="T737" s="28" t="s">
        <v>38</v>
      </c>
      <c r="U737" s="5" t="s">
        <v>38</v>
      </c>
      <c r="V737" s="28" t="s">
        <v>113</v>
      </c>
      <c r="W737" s="7" t="s">
        <v>38</v>
      </c>
      <c r="X737" s="7" t="s">
        <v>38</v>
      </c>
      <c r="Y737" s="5" t="s">
        <v>38</v>
      </c>
      <c r="Z737" s="5" t="s">
        <v>38</v>
      </c>
      <c r="AA737" s="6" t="s">
        <v>38</v>
      </c>
      <c r="AB737" s="6" t="s">
        <v>38</v>
      </c>
      <c r="AC737" s="6" t="s">
        <v>38</v>
      </c>
      <c r="AD737" s="6" t="s">
        <v>38</v>
      </c>
      <c r="AE737" s="6" t="s">
        <v>38</v>
      </c>
    </row>
    <row r="738">
      <c r="A738" s="28" t="s">
        <v>3230</v>
      </c>
      <c r="B738" s="6" t="s">
        <v>3231</v>
      </c>
      <c r="C738" s="6" t="s">
        <v>125</v>
      </c>
      <c r="D738" s="7" t="s">
        <v>126</v>
      </c>
      <c r="E738" s="28" t="s">
        <v>127</v>
      </c>
      <c r="F738" s="5" t="s">
        <v>128</v>
      </c>
      <c r="G738" s="6" t="s">
        <v>129</v>
      </c>
      <c r="H738" s="6" t="s">
        <v>3226</v>
      </c>
      <c r="I738" s="6" t="s">
        <v>38</v>
      </c>
      <c r="J738" s="8" t="s">
        <v>131</v>
      </c>
      <c r="K738" s="5" t="s">
        <v>132</v>
      </c>
      <c r="L738" s="7" t="s">
        <v>133</v>
      </c>
      <c r="M738" s="9">
        <v>7360</v>
      </c>
      <c r="N738" s="5" t="s">
        <v>56</v>
      </c>
      <c r="O738" s="31">
        <v>43873.2264309375</v>
      </c>
      <c r="P738" s="32">
        <v>43873.3638054051</v>
      </c>
      <c r="Q738" s="28" t="s">
        <v>38</v>
      </c>
      <c r="R738" s="29" t="s">
        <v>38</v>
      </c>
      <c r="S738" s="28" t="s">
        <v>38</v>
      </c>
      <c r="T738" s="28" t="s">
        <v>38</v>
      </c>
      <c r="U738" s="5" t="s">
        <v>38</v>
      </c>
      <c r="V738" s="28" t="s">
        <v>113</v>
      </c>
      <c r="W738" s="7" t="s">
        <v>38</v>
      </c>
      <c r="X738" s="7" t="s">
        <v>38</v>
      </c>
      <c r="Y738" s="5" t="s">
        <v>38</v>
      </c>
      <c r="Z738" s="5" t="s">
        <v>38</v>
      </c>
      <c r="AA738" s="6" t="s">
        <v>38</v>
      </c>
      <c r="AB738" s="6" t="s">
        <v>38</v>
      </c>
      <c r="AC738" s="6" t="s">
        <v>38</v>
      </c>
      <c r="AD738" s="6" t="s">
        <v>38</v>
      </c>
      <c r="AE738" s="6" t="s">
        <v>38</v>
      </c>
    </row>
    <row r="739">
      <c r="A739" s="28" t="s">
        <v>3232</v>
      </c>
      <c r="B739" s="6" t="s">
        <v>3233</v>
      </c>
      <c r="C739" s="6" t="s">
        <v>125</v>
      </c>
      <c r="D739" s="7" t="s">
        <v>126</v>
      </c>
      <c r="E739" s="28" t="s">
        <v>127</v>
      </c>
      <c r="F739" s="5" t="s">
        <v>128</v>
      </c>
      <c r="G739" s="6" t="s">
        <v>129</v>
      </c>
      <c r="H739" s="6" t="s">
        <v>3226</v>
      </c>
      <c r="I739" s="6" t="s">
        <v>38</v>
      </c>
      <c r="J739" s="8" t="s">
        <v>131</v>
      </c>
      <c r="K739" s="5" t="s">
        <v>132</v>
      </c>
      <c r="L739" s="7" t="s">
        <v>133</v>
      </c>
      <c r="M739" s="9">
        <v>7370</v>
      </c>
      <c r="N739" s="5" t="s">
        <v>70</v>
      </c>
      <c r="O739" s="31">
        <v>43873.2264309375</v>
      </c>
      <c r="P739" s="32">
        <v>43873.3638054051</v>
      </c>
      <c r="Q739" s="28" t="s">
        <v>38</v>
      </c>
      <c r="R739" s="29" t="s">
        <v>3234</v>
      </c>
      <c r="S739" s="28" t="s">
        <v>38</v>
      </c>
      <c r="T739" s="28" t="s">
        <v>38</v>
      </c>
      <c r="U739" s="5" t="s">
        <v>38</v>
      </c>
      <c r="V739" s="28" t="s">
        <v>113</v>
      </c>
      <c r="W739" s="7" t="s">
        <v>38</v>
      </c>
      <c r="X739" s="7" t="s">
        <v>38</v>
      </c>
      <c r="Y739" s="5" t="s">
        <v>38</v>
      </c>
      <c r="Z739" s="5" t="s">
        <v>38</v>
      </c>
      <c r="AA739" s="6" t="s">
        <v>38</v>
      </c>
      <c r="AB739" s="6" t="s">
        <v>38</v>
      </c>
      <c r="AC739" s="6" t="s">
        <v>38</v>
      </c>
      <c r="AD739" s="6" t="s">
        <v>38</v>
      </c>
      <c r="AE739" s="6" t="s">
        <v>38</v>
      </c>
    </row>
    <row r="740">
      <c r="A740" s="28" t="s">
        <v>3235</v>
      </c>
      <c r="B740" s="6" t="s">
        <v>3236</v>
      </c>
      <c r="C740" s="6" t="s">
        <v>125</v>
      </c>
      <c r="D740" s="7" t="s">
        <v>126</v>
      </c>
      <c r="E740" s="28" t="s">
        <v>127</v>
      </c>
      <c r="F740" s="5" t="s">
        <v>128</v>
      </c>
      <c r="G740" s="6" t="s">
        <v>129</v>
      </c>
      <c r="H740" s="6" t="s">
        <v>3226</v>
      </c>
      <c r="I740" s="6" t="s">
        <v>38</v>
      </c>
      <c r="J740" s="8" t="s">
        <v>131</v>
      </c>
      <c r="K740" s="5" t="s">
        <v>132</v>
      </c>
      <c r="L740" s="7" t="s">
        <v>133</v>
      </c>
      <c r="M740" s="9">
        <v>7380</v>
      </c>
      <c r="N740" s="5" t="s">
        <v>56</v>
      </c>
      <c r="O740" s="31">
        <v>43873.2264310995</v>
      </c>
      <c r="P740" s="32">
        <v>43873.3638055903</v>
      </c>
      <c r="Q740" s="28" t="s">
        <v>38</v>
      </c>
      <c r="R740" s="29" t="s">
        <v>38</v>
      </c>
      <c r="S740" s="28" t="s">
        <v>38</v>
      </c>
      <c r="T740" s="28" t="s">
        <v>38</v>
      </c>
      <c r="U740" s="5" t="s">
        <v>38</v>
      </c>
      <c r="V740" s="28" t="s">
        <v>113</v>
      </c>
      <c r="W740" s="7" t="s">
        <v>38</v>
      </c>
      <c r="X740" s="7" t="s">
        <v>38</v>
      </c>
      <c r="Y740" s="5" t="s">
        <v>38</v>
      </c>
      <c r="Z740" s="5" t="s">
        <v>38</v>
      </c>
      <c r="AA740" s="6" t="s">
        <v>38</v>
      </c>
      <c r="AB740" s="6" t="s">
        <v>38</v>
      </c>
      <c r="AC740" s="6" t="s">
        <v>38</v>
      </c>
      <c r="AD740" s="6" t="s">
        <v>38</v>
      </c>
      <c r="AE740" s="6" t="s">
        <v>38</v>
      </c>
    </row>
    <row r="741">
      <c r="A741" s="28" t="s">
        <v>3237</v>
      </c>
      <c r="B741" s="6" t="s">
        <v>3238</v>
      </c>
      <c r="C741" s="6" t="s">
        <v>125</v>
      </c>
      <c r="D741" s="7" t="s">
        <v>126</v>
      </c>
      <c r="E741" s="28" t="s">
        <v>127</v>
      </c>
      <c r="F741" s="5" t="s">
        <v>128</v>
      </c>
      <c r="G741" s="6" t="s">
        <v>129</v>
      </c>
      <c r="H741" s="6" t="s">
        <v>3226</v>
      </c>
      <c r="I741" s="6" t="s">
        <v>38</v>
      </c>
      <c r="J741" s="8" t="s">
        <v>131</v>
      </c>
      <c r="K741" s="5" t="s">
        <v>132</v>
      </c>
      <c r="L741" s="7" t="s">
        <v>133</v>
      </c>
      <c r="M741" s="9">
        <v>7390</v>
      </c>
      <c r="N741" s="5" t="s">
        <v>56</v>
      </c>
      <c r="O741" s="31">
        <v>43873.2264310995</v>
      </c>
      <c r="P741" s="32">
        <v>43873.363805787</v>
      </c>
      <c r="Q741" s="28" t="s">
        <v>38</v>
      </c>
      <c r="R741" s="29" t="s">
        <v>38</v>
      </c>
      <c r="S741" s="28" t="s">
        <v>38</v>
      </c>
      <c r="T741" s="28" t="s">
        <v>38</v>
      </c>
      <c r="U741" s="5" t="s">
        <v>38</v>
      </c>
      <c r="V741" s="28" t="s">
        <v>113</v>
      </c>
      <c r="W741" s="7" t="s">
        <v>38</v>
      </c>
      <c r="X741" s="7" t="s">
        <v>38</v>
      </c>
      <c r="Y741" s="5" t="s">
        <v>38</v>
      </c>
      <c r="Z741" s="5" t="s">
        <v>38</v>
      </c>
      <c r="AA741" s="6" t="s">
        <v>38</v>
      </c>
      <c r="AB741" s="6" t="s">
        <v>38</v>
      </c>
      <c r="AC741" s="6" t="s">
        <v>38</v>
      </c>
      <c r="AD741" s="6" t="s">
        <v>38</v>
      </c>
      <c r="AE741" s="6" t="s">
        <v>38</v>
      </c>
    </row>
    <row r="742">
      <c r="A742" s="30" t="s">
        <v>3239</v>
      </c>
      <c r="B742" s="6" t="s">
        <v>3240</v>
      </c>
      <c r="C742" s="6" t="s">
        <v>125</v>
      </c>
      <c r="D742" s="7" t="s">
        <v>126</v>
      </c>
      <c r="E742" s="28" t="s">
        <v>127</v>
      </c>
      <c r="F742" s="5" t="s">
        <v>22</v>
      </c>
      <c r="G742" s="6" t="s">
        <v>140</v>
      </c>
      <c r="H742" s="6" t="s">
        <v>2104</v>
      </c>
      <c r="I742" s="6" t="s">
        <v>38</v>
      </c>
      <c r="J742" s="8" t="s">
        <v>3241</v>
      </c>
      <c r="K742" s="5" t="s">
        <v>3242</v>
      </c>
      <c r="L742" s="7" t="s">
        <v>3243</v>
      </c>
      <c r="M742" s="9">
        <v>7400</v>
      </c>
      <c r="N742" s="5" t="s">
        <v>44</v>
      </c>
      <c r="O742" s="31">
        <v>43873.2264312847</v>
      </c>
      <c r="Q742" s="28" t="s">
        <v>38</v>
      </c>
      <c r="R742" s="29" t="s">
        <v>38</v>
      </c>
      <c r="S742" s="28" t="s">
        <v>145</v>
      </c>
      <c r="T742" s="28" t="s">
        <v>175</v>
      </c>
      <c r="U742" s="5" t="s">
        <v>147</v>
      </c>
      <c r="V742" s="28" t="s">
        <v>113</v>
      </c>
      <c r="W742" s="7" t="s">
        <v>3244</v>
      </c>
      <c r="X742" s="7" t="s">
        <v>38</v>
      </c>
      <c r="Y742" s="5" t="s">
        <v>149</v>
      </c>
      <c r="Z742" s="5" t="s">
        <v>38</v>
      </c>
      <c r="AA742" s="6" t="s">
        <v>38</v>
      </c>
      <c r="AB742" s="6" t="s">
        <v>38</v>
      </c>
      <c r="AC742" s="6" t="s">
        <v>38</v>
      </c>
      <c r="AD742" s="6" t="s">
        <v>38</v>
      </c>
      <c r="AE742" s="6" t="s">
        <v>38</v>
      </c>
    </row>
    <row r="743">
      <c r="A743" s="28" t="s">
        <v>3245</v>
      </c>
      <c r="B743" s="6" t="s">
        <v>3246</v>
      </c>
      <c r="C743" s="6" t="s">
        <v>125</v>
      </c>
      <c r="D743" s="7" t="s">
        <v>126</v>
      </c>
      <c r="E743" s="28" t="s">
        <v>127</v>
      </c>
      <c r="F743" s="5" t="s">
        <v>128</v>
      </c>
      <c r="G743" s="6" t="s">
        <v>129</v>
      </c>
      <c r="H743" s="6" t="s">
        <v>3247</v>
      </c>
      <c r="I743" s="6" t="s">
        <v>38</v>
      </c>
      <c r="J743" s="8" t="s">
        <v>131</v>
      </c>
      <c r="K743" s="5" t="s">
        <v>132</v>
      </c>
      <c r="L743" s="7" t="s">
        <v>133</v>
      </c>
      <c r="M743" s="9">
        <v>7410</v>
      </c>
      <c r="N743" s="5" t="s">
        <v>56</v>
      </c>
      <c r="O743" s="31">
        <v>43873.2264312847</v>
      </c>
      <c r="P743" s="32">
        <v>43873.3638059375</v>
      </c>
      <c r="Q743" s="28" t="s">
        <v>38</v>
      </c>
      <c r="R743" s="29" t="s">
        <v>38</v>
      </c>
      <c r="S743" s="28" t="s">
        <v>38</v>
      </c>
      <c r="T743" s="28" t="s">
        <v>38</v>
      </c>
      <c r="U743" s="5" t="s">
        <v>38</v>
      </c>
      <c r="V743" s="28" t="s">
        <v>113</v>
      </c>
      <c r="W743" s="7" t="s">
        <v>38</v>
      </c>
      <c r="X743" s="7" t="s">
        <v>38</v>
      </c>
      <c r="Y743" s="5" t="s">
        <v>38</v>
      </c>
      <c r="Z743" s="5" t="s">
        <v>38</v>
      </c>
      <c r="AA743" s="6" t="s">
        <v>38</v>
      </c>
      <c r="AB743" s="6" t="s">
        <v>38</v>
      </c>
      <c r="AC743" s="6" t="s">
        <v>38</v>
      </c>
      <c r="AD743" s="6" t="s">
        <v>38</v>
      </c>
      <c r="AE743" s="6" t="s">
        <v>38</v>
      </c>
    </row>
    <row r="744">
      <c r="A744" s="28" t="s">
        <v>3248</v>
      </c>
      <c r="B744" s="6" t="s">
        <v>3249</v>
      </c>
      <c r="C744" s="6" t="s">
        <v>125</v>
      </c>
      <c r="D744" s="7" t="s">
        <v>126</v>
      </c>
      <c r="E744" s="28" t="s">
        <v>127</v>
      </c>
      <c r="F744" s="5" t="s">
        <v>22</v>
      </c>
      <c r="G744" s="6" t="s">
        <v>140</v>
      </c>
      <c r="H744" s="6" t="s">
        <v>130</v>
      </c>
      <c r="I744" s="6" t="s">
        <v>38</v>
      </c>
      <c r="J744" s="8" t="s">
        <v>1640</v>
      </c>
      <c r="K744" s="5" t="s">
        <v>1641</v>
      </c>
      <c r="L744" s="7" t="s">
        <v>143</v>
      </c>
      <c r="M744" s="9">
        <v>7420</v>
      </c>
      <c r="N744" s="5" t="s">
        <v>70</v>
      </c>
      <c r="O744" s="31">
        <v>43873.2264314815</v>
      </c>
      <c r="P744" s="32">
        <v>43873.3638061343</v>
      </c>
      <c r="Q744" s="28" t="s">
        <v>38</v>
      </c>
      <c r="R744" s="29" t="s">
        <v>3250</v>
      </c>
      <c r="S744" s="28" t="s">
        <v>145</v>
      </c>
      <c r="T744" s="28" t="s">
        <v>146</v>
      </c>
      <c r="U744" s="5" t="s">
        <v>147</v>
      </c>
      <c r="V744" s="28" t="s">
        <v>113</v>
      </c>
      <c r="W744" s="7" t="s">
        <v>3251</v>
      </c>
      <c r="X744" s="7" t="s">
        <v>38</v>
      </c>
      <c r="Y744" s="5" t="s">
        <v>149</v>
      </c>
      <c r="Z744" s="5" t="s">
        <v>38</v>
      </c>
      <c r="AA744" s="6" t="s">
        <v>38</v>
      </c>
      <c r="AB744" s="6" t="s">
        <v>38</v>
      </c>
      <c r="AC744" s="6" t="s">
        <v>38</v>
      </c>
      <c r="AD744" s="6" t="s">
        <v>38</v>
      </c>
      <c r="AE744" s="6" t="s">
        <v>38</v>
      </c>
    </row>
    <row r="745">
      <c r="A745" s="28" t="s">
        <v>3252</v>
      </c>
      <c r="B745" s="6" t="s">
        <v>3253</v>
      </c>
      <c r="C745" s="6" t="s">
        <v>125</v>
      </c>
      <c r="D745" s="7" t="s">
        <v>126</v>
      </c>
      <c r="E745" s="28" t="s">
        <v>127</v>
      </c>
      <c r="F745" s="5" t="s">
        <v>22</v>
      </c>
      <c r="G745" s="6" t="s">
        <v>140</v>
      </c>
      <c r="H745" s="6" t="s">
        <v>130</v>
      </c>
      <c r="I745" s="6" t="s">
        <v>38</v>
      </c>
      <c r="J745" s="8" t="s">
        <v>1440</v>
      </c>
      <c r="K745" s="5" t="s">
        <v>1441</v>
      </c>
      <c r="L745" s="7" t="s">
        <v>1442</v>
      </c>
      <c r="M745" s="9">
        <v>7430</v>
      </c>
      <c r="N745" s="5" t="s">
        <v>70</v>
      </c>
      <c r="O745" s="31">
        <v>43873.2264405093</v>
      </c>
      <c r="P745" s="32">
        <v>43873.363806331</v>
      </c>
      <c r="Q745" s="28" t="s">
        <v>38</v>
      </c>
      <c r="R745" s="29" t="s">
        <v>3254</v>
      </c>
      <c r="S745" s="28" t="s">
        <v>145</v>
      </c>
      <c r="T745" s="28" t="s">
        <v>1402</v>
      </c>
      <c r="U745" s="5" t="s">
        <v>147</v>
      </c>
      <c r="V745" s="28" t="s">
        <v>113</v>
      </c>
      <c r="W745" s="7" t="s">
        <v>1746</v>
      </c>
      <c r="X745" s="7" t="s">
        <v>38</v>
      </c>
      <c r="Y745" s="5" t="s">
        <v>149</v>
      </c>
      <c r="Z745" s="5" t="s">
        <v>38</v>
      </c>
      <c r="AA745" s="6" t="s">
        <v>38</v>
      </c>
      <c r="AB745" s="6" t="s">
        <v>38</v>
      </c>
      <c r="AC745" s="6" t="s">
        <v>38</v>
      </c>
      <c r="AD745" s="6" t="s">
        <v>38</v>
      </c>
      <c r="AE745" s="6" t="s">
        <v>38</v>
      </c>
    </row>
    <row r="746">
      <c r="A746" s="28" t="s">
        <v>3255</v>
      </c>
      <c r="B746" s="6" t="s">
        <v>3256</v>
      </c>
      <c r="C746" s="6" t="s">
        <v>125</v>
      </c>
      <c r="D746" s="7" t="s">
        <v>126</v>
      </c>
      <c r="E746" s="28" t="s">
        <v>127</v>
      </c>
      <c r="F746" s="5" t="s">
        <v>22</v>
      </c>
      <c r="G746" s="6" t="s">
        <v>140</v>
      </c>
      <c r="H746" s="6" t="s">
        <v>3226</v>
      </c>
      <c r="I746" s="6" t="s">
        <v>38</v>
      </c>
      <c r="J746" s="8" t="s">
        <v>900</v>
      </c>
      <c r="K746" s="5" t="s">
        <v>901</v>
      </c>
      <c r="L746" s="7" t="s">
        <v>902</v>
      </c>
      <c r="M746" s="9">
        <v>7440</v>
      </c>
      <c r="N746" s="5" t="s">
        <v>70</v>
      </c>
      <c r="O746" s="31">
        <v>43873.2264493403</v>
      </c>
      <c r="P746" s="32">
        <v>43873.5871158912</v>
      </c>
      <c r="Q746" s="28" t="s">
        <v>38</v>
      </c>
      <c r="R746" s="29" t="s">
        <v>3257</v>
      </c>
      <c r="S746" s="28" t="s">
        <v>145</v>
      </c>
      <c r="T746" s="28" t="s">
        <v>903</v>
      </c>
      <c r="U746" s="5" t="s">
        <v>147</v>
      </c>
      <c r="V746" s="28" t="s">
        <v>113</v>
      </c>
      <c r="W746" s="7" t="s">
        <v>3258</v>
      </c>
      <c r="X746" s="7" t="s">
        <v>38</v>
      </c>
      <c r="Y746" s="5" t="s">
        <v>149</v>
      </c>
      <c r="Z746" s="5" t="s">
        <v>38</v>
      </c>
      <c r="AA746" s="6" t="s">
        <v>38</v>
      </c>
      <c r="AB746" s="6" t="s">
        <v>38</v>
      </c>
      <c r="AC746" s="6" t="s">
        <v>38</v>
      </c>
      <c r="AD746" s="6" t="s">
        <v>38</v>
      </c>
      <c r="AE746" s="6" t="s">
        <v>38</v>
      </c>
    </row>
    <row r="747">
      <c r="A747" s="28" t="s">
        <v>3259</v>
      </c>
      <c r="B747" s="6" t="s">
        <v>3260</v>
      </c>
      <c r="C747" s="6" t="s">
        <v>125</v>
      </c>
      <c r="D747" s="7" t="s">
        <v>126</v>
      </c>
      <c r="E747" s="28" t="s">
        <v>127</v>
      </c>
      <c r="F747" s="5" t="s">
        <v>128</v>
      </c>
      <c r="G747" s="6" t="s">
        <v>129</v>
      </c>
      <c r="H747" s="6" t="s">
        <v>3226</v>
      </c>
      <c r="I747" s="6" t="s">
        <v>38</v>
      </c>
      <c r="J747" s="8" t="s">
        <v>131</v>
      </c>
      <c r="K747" s="5" t="s">
        <v>132</v>
      </c>
      <c r="L747" s="7" t="s">
        <v>133</v>
      </c>
      <c r="M747" s="9">
        <v>7450</v>
      </c>
      <c r="N747" s="5" t="s">
        <v>56</v>
      </c>
      <c r="O747" s="31">
        <v>43873.2264581829</v>
      </c>
      <c r="P747" s="32">
        <v>43873.5871160532</v>
      </c>
      <c r="Q747" s="28" t="s">
        <v>38</v>
      </c>
      <c r="R747" s="29" t="s">
        <v>38</v>
      </c>
      <c r="S747" s="28" t="s">
        <v>38</v>
      </c>
      <c r="T747" s="28" t="s">
        <v>38</v>
      </c>
      <c r="U747" s="5" t="s">
        <v>38</v>
      </c>
      <c r="V747" s="28" t="s">
        <v>113</v>
      </c>
      <c r="W747" s="7" t="s">
        <v>38</v>
      </c>
      <c r="X747" s="7" t="s">
        <v>38</v>
      </c>
      <c r="Y747" s="5" t="s">
        <v>38</v>
      </c>
      <c r="Z747" s="5" t="s">
        <v>38</v>
      </c>
      <c r="AA747" s="6" t="s">
        <v>38</v>
      </c>
      <c r="AB747" s="6" t="s">
        <v>38</v>
      </c>
      <c r="AC747" s="6" t="s">
        <v>38</v>
      </c>
      <c r="AD747" s="6" t="s">
        <v>38</v>
      </c>
      <c r="AE747" s="6" t="s">
        <v>38</v>
      </c>
    </row>
    <row r="748">
      <c r="A748" s="28" t="s">
        <v>3261</v>
      </c>
      <c r="B748" s="6" t="s">
        <v>3262</v>
      </c>
      <c r="C748" s="6" t="s">
        <v>125</v>
      </c>
      <c r="D748" s="7" t="s">
        <v>126</v>
      </c>
      <c r="E748" s="28" t="s">
        <v>127</v>
      </c>
      <c r="F748" s="5" t="s">
        <v>128</v>
      </c>
      <c r="G748" s="6" t="s">
        <v>129</v>
      </c>
      <c r="H748" s="6" t="s">
        <v>3226</v>
      </c>
      <c r="I748" s="6" t="s">
        <v>38</v>
      </c>
      <c r="J748" s="8" t="s">
        <v>131</v>
      </c>
      <c r="K748" s="5" t="s">
        <v>132</v>
      </c>
      <c r="L748" s="7" t="s">
        <v>133</v>
      </c>
      <c r="M748" s="9">
        <v>7460</v>
      </c>
      <c r="N748" s="5" t="s">
        <v>56</v>
      </c>
      <c r="O748" s="31">
        <v>43873.2264583681</v>
      </c>
      <c r="P748" s="32">
        <v>43873.5871162384</v>
      </c>
      <c r="Q748" s="28" t="s">
        <v>38</v>
      </c>
      <c r="R748" s="29" t="s">
        <v>38</v>
      </c>
      <c r="S748" s="28" t="s">
        <v>38</v>
      </c>
      <c r="T748" s="28" t="s">
        <v>38</v>
      </c>
      <c r="U748" s="5" t="s">
        <v>38</v>
      </c>
      <c r="V748" s="28" t="s">
        <v>113</v>
      </c>
      <c r="W748" s="7" t="s">
        <v>38</v>
      </c>
      <c r="X748" s="7" t="s">
        <v>38</v>
      </c>
      <c r="Y748" s="5" t="s">
        <v>38</v>
      </c>
      <c r="Z748" s="5" t="s">
        <v>38</v>
      </c>
      <c r="AA748" s="6" t="s">
        <v>38</v>
      </c>
      <c r="AB748" s="6" t="s">
        <v>38</v>
      </c>
      <c r="AC748" s="6" t="s">
        <v>38</v>
      </c>
      <c r="AD748" s="6" t="s">
        <v>38</v>
      </c>
      <c r="AE748" s="6" t="s">
        <v>38</v>
      </c>
    </row>
    <row r="749">
      <c r="A749" s="28" t="s">
        <v>3263</v>
      </c>
      <c r="B749" s="6" t="s">
        <v>3264</v>
      </c>
      <c r="C749" s="6" t="s">
        <v>2582</v>
      </c>
      <c r="D749" s="7" t="s">
        <v>3265</v>
      </c>
      <c r="E749" s="28" t="s">
        <v>3266</v>
      </c>
      <c r="F749" s="5" t="s">
        <v>22</v>
      </c>
      <c r="G749" s="6" t="s">
        <v>140</v>
      </c>
      <c r="H749" s="6" t="s">
        <v>38</v>
      </c>
      <c r="I749" s="6" t="s">
        <v>38</v>
      </c>
      <c r="J749" s="8" t="s">
        <v>1042</v>
      </c>
      <c r="K749" s="5" t="s">
        <v>1043</v>
      </c>
      <c r="L749" s="7" t="s">
        <v>1044</v>
      </c>
      <c r="M749" s="9">
        <v>7470</v>
      </c>
      <c r="N749" s="5" t="s">
        <v>44</v>
      </c>
      <c r="O749" s="31">
        <v>43873.2419075579</v>
      </c>
      <c r="P749" s="32">
        <v>43873.2627604167</v>
      </c>
      <c r="Q749" s="28" t="s">
        <v>38</v>
      </c>
      <c r="R749" s="29" t="s">
        <v>38</v>
      </c>
      <c r="S749" s="28" t="s">
        <v>145</v>
      </c>
      <c r="T749" s="28" t="s">
        <v>316</v>
      </c>
      <c r="U749" s="5" t="s">
        <v>147</v>
      </c>
      <c r="V749" s="28" t="s">
        <v>113</v>
      </c>
      <c r="W749" s="7" t="s">
        <v>3267</v>
      </c>
      <c r="X749" s="7" t="s">
        <v>38</v>
      </c>
      <c r="Y749" s="5" t="s">
        <v>149</v>
      </c>
      <c r="Z749" s="5" t="s">
        <v>38</v>
      </c>
      <c r="AA749" s="6" t="s">
        <v>38</v>
      </c>
      <c r="AB749" s="6" t="s">
        <v>38</v>
      </c>
      <c r="AC749" s="6" t="s">
        <v>38</v>
      </c>
      <c r="AD749" s="6" t="s">
        <v>38</v>
      </c>
      <c r="AE749" s="6" t="s">
        <v>38</v>
      </c>
    </row>
    <row r="750">
      <c r="A750" s="28" t="s">
        <v>3268</v>
      </c>
      <c r="B750" s="6" t="s">
        <v>3269</v>
      </c>
      <c r="C750" s="6" t="s">
        <v>2582</v>
      </c>
      <c r="D750" s="7" t="s">
        <v>3265</v>
      </c>
      <c r="E750" s="28" t="s">
        <v>3266</v>
      </c>
      <c r="F750" s="5" t="s">
        <v>22</v>
      </c>
      <c r="G750" s="6" t="s">
        <v>140</v>
      </c>
      <c r="H750" s="6" t="s">
        <v>38</v>
      </c>
      <c r="I750" s="6" t="s">
        <v>38</v>
      </c>
      <c r="J750" s="8" t="s">
        <v>3270</v>
      </c>
      <c r="K750" s="5" t="s">
        <v>3271</v>
      </c>
      <c r="L750" s="7" t="s">
        <v>3272</v>
      </c>
      <c r="M750" s="9">
        <v>7480</v>
      </c>
      <c r="N750" s="5" t="s">
        <v>70</v>
      </c>
      <c r="O750" s="31">
        <v>43873.2485240394</v>
      </c>
      <c r="P750" s="32">
        <v>43873.2627602199</v>
      </c>
      <c r="Q750" s="28" t="s">
        <v>38</v>
      </c>
      <c r="R750" s="29" t="s">
        <v>3273</v>
      </c>
      <c r="S750" s="28" t="s">
        <v>145</v>
      </c>
      <c r="T750" s="28" t="s">
        <v>316</v>
      </c>
      <c r="U750" s="5" t="s">
        <v>147</v>
      </c>
      <c r="V750" s="28" t="s">
        <v>113</v>
      </c>
      <c r="W750" s="7" t="s">
        <v>3274</v>
      </c>
      <c r="X750" s="7" t="s">
        <v>38</v>
      </c>
      <c r="Y750" s="5" t="s">
        <v>149</v>
      </c>
      <c r="Z750" s="5" t="s">
        <v>38</v>
      </c>
      <c r="AA750" s="6" t="s">
        <v>38</v>
      </c>
      <c r="AB750" s="6" t="s">
        <v>38</v>
      </c>
      <c r="AC750" s="6" t="s">
        <v>38</v>
      </c>
      <c r="AD750" s="6" t="s">
        <v>38</v>
      </c>
      <c r="AE750" s="6" t="s">
        <v>38</v>
      </c>
    </row>
    <row r="751">
      <c r="A751" s="28" t="s">
        <v>3275</v>
      </c>
      <c r="B751" s="6" t="s">
        <v>3276</v>
      </c>
      <c r="C751" s="6" t="s">
        <v>798</v>
      </c>
      <c r="D751" s="7" t="s">
        <v>3277</v>
      </c>
      <c r="E751" s="28" t="s">
        <v>3278</v>
      </c>
      <c r="F751" s="5" t="s">
        <v>22</v>
      </c>
      <c r="G751" s="6" t="s">
        <v>140</v>
      </c>
      <c r="H751" s="6" t="s">
        <v>38</v>
      </c>
      <c r="I751" s="6" t="s">
        <v>38</v>
      </c>
      <c r="J751" s="8" t="s">
        <v>499</v>
      </c>
      <c r="K751" s="5" t="s">
        <v>500</v>
      </c>
      <c r="L751" s="7" t="s">
        <v>501</v>
      </c>
      <c r="M751" s="9">
        <v>7490</v>
      </c>
      <c r="N751" s="5" t="s">
        <v>70</v>
      </c>
      <c r="O751" s="31">
        <v>43873.264899456</v>
      </c>
      <c r="P751" s="32">
        <v>43873.2812422107</v>
      </c>
      <c r="Q751" s="28" t="s">
        <v>38</v>
      </c>
      <c r="R751" s="29" t="s">
        <v>3279</v>
      </c>
      <c r="S751" s="28" t="s">
        <v>145</v>
      </c>
      <c r="T751" s="28" t="s">
        <v>316</v>
      </c>
      <c r="U751" s="5" t="s">
        <v>147</v>
      </c>
      <c r="V751" s="28" t="s">
        <v>113</v>
      </c>
      <c r="W751" s="7" t="s">
        <v>3280</v>
      </c>
      <c r="X751" s="7" t="s">
        <v>38</v>
      </c>
      <c r="Y751" s="5" t="s">
        <v>149</v>
      </c>
      <c r="Z751" s="5" t="s">
        <v>38</v>
      </c>
      <c r="AA751" s="6" t="s">
        <v>38</v>
      </c>
      <c r="AB751" s="6" t="s">
        <v>38</v>
      </c>
      <c r="AC751" s="6" t="s">
        <v>38</v>
      </c>
      <c r="AD751" s="6" t="s">
        <v>38</v>
      </c>
      <c r="AE751" s="6" t="s">
        <v>38</v>
      </c>
    </row>
    <row r="752">
      <c r="A752" s="28" t="s">
        <v>3281</v>
      </c>
      <c r="B752" s="6" t="s">
        <v>3282</v>
      </c>
      <c r="C752" s="6" t="s">
        <v>3283</v>
      </c>
      <c r="D752" s="7" t="s">
        <v>3284</v>
      </c>
      <c r="E752" s="28" t="s">
        <v>3285</v>
      </c>
      <c r="F752" s="5" t="s">
        <v>22</v>
      </c>
      <c r="G752" s="6" t="s">
        <v>140</v>
      </c>
      <c r="H752" s="6" t="s">
        <v>3286</v>
      </c>
      <c r="I752" s="6" t="s">
        <v>38</v>
      </c>
      <c r="J752" s="8" t="s">
        <v>3287</v>
      </c>
      <c r="K752" s="5" t="s">
        <v>3288</v>
      </c>
      <c r="L752" s="7" t="s">
        <v>3289</v>
      </c>
      <c r="M752" s="9">
        <v>7500</v>
      </c>
      <c r="N752" s="5" t="s">
        <v>70</v>
      </c>
      <c r="O752" s="31">
        <v>43873.2799785069</v>
      </c>
      <c r="P752" s="32">
        <v>43873.5337169329</v>
      </c>
      <c r="Q752" s="28" t="s">
        <v>38</v>
      </c>
      <c r="R752" s="29" t="s">
        <v>3290</v>
      </c>
      <c r="S752" s="28" t="s">
        <v>145</v>
      </c>
      <c r="T752" s="28" t="s">
        <v>421</v>
      </c>
      <c r="U752" s="5" t="s">
        <v>341</v>
      </c>
      <c r="V752" s="28" t="s">
        <v>619</v>
      </c>
      <c r="W752" s="7" t="s">
        <v>3291</v>
      </c>
      <c r="X752" s="7" t="s">
        <v>38</v>
      </c>
      <c r="Y752" s="5" t="s">
        <v>149</v>
      </c>
      <c r="Z752" s="5" t="s">
        <v>38</v>
      </c>
      <c r="AA752" s="6" t="s">
        <v>38</v>
      </c>
      <c r="AB752" s="6" t="s">
        <v>38</v>
      </c>
      <c r="AC752" s="6" t="s">
        <v>38</v>
      </c>
      <c r="AD752" s="6" t="s">
        <v>38</v>
      </c>
      <c r="AE752" s="6" t="s">
        <v>38</v>
      </c>
    </row>
    <row r="753">
      <c r="A753" s="28" t="s">
        <v>3292</v>
      </c>
      <c r="B753" s="6" t="s">
        <v>3293</v>
      </c>
      <c r="C753" s="6" t="s">
        <v>1898</v>
      </c>
      <c r="D753" s="7" t="s">
        <v>1899</v>
      </c>
      <c r="E753" s="28" t="s">
        <v>1900</v>
      </c>
      <c r="F753" s="5" t="s">
        <v>22</v>
      </c>
      <c r="G753" s="6" t="s">
        <v>140</v>
      </c>
      <c r="H753" s="6" t="s">
        <v>38</v>
      </c>
      <c r="I753" s="6" t="s">
        <v>38</v>
      </c>
      <c r="J753" s="8" t="s">
        <v>269</v>
      </c>
      <c r="K753" s="5" t="s">
        <v>270</v>
      </c>
      <c r="L753" s="7" t="s">
        <v>247</v>
      </c>
      <c r="M753" s="9">
        <v>7510</v>
      </c>
      <c r="N753" s="5" t="s">
        <v>70</v>
      </c>
      <c r="O753" s="31">
        <v>43873.2839922801</v>
      </c>
      <c r="P753" s="32">
        <v>43873.3416933681</v>
      </c>
      <c r="Q753" s="28" t="s">
        <v>38</v>
      </c>
      <c r="R753" s="29" t="s">
        <v>3294</v>
      </c>
      <c r="S753" s="28" t="s">
        <v>145</v>
      </c>
      <c r="T753" s="28" t="s">
        <v>175</v>
      </c>
      <c r="U753" s="5" t="s">
        <v>147</v>
      </c>
      <c r="V753" s="28" t="s">
        <v>113</v>
      </c>
      <c r="W753" s="7" t="s">
        <v>3295</v>
      </c>
      <c r="X753" s="7" t="s">
        <v>38</v>
      </c>
      <c r="Y753" s="5" t="s">
        <v>149</v>
      </c>
      <c r="Z753" s="5" t="s">
        <v>38</v>
      </c>
      <c r="AA753" s="6" t="s">
        <v>38</v>
      </c>
      <c r="AB753" s="6" t="s">
        <v>38</v>
      </c>
      <c r="AC753" s="6" t="s">
        <v>38</v>
      </c>
      <c r="AD753" s="6" t="s">
        <v>38</v>
      </c>
      <c r="AE753" s="6" t="s">
        <v>38</v>
      </c>
    </row>
    <row r="754">
      <c r="A754" s="30" t="s">
        <v>3296</v>
      </c>
      <c r="B754" s="6" t="s">
        <v>3297</v>
      </c>
      <c r="C754" s="6" t="s">
        <v>309</v>
      </c>
      <c r="D754" s="7" t="s">
        <v>3298</v>
      </c>
      <c r="E754" s="28" t="s">
        <v>3299</v>
      </c>
      <c r="F754" s="5" t="s">
        <v>3300</v>
      </c>
      <c r="G754" s="6" t="s">
        <v>61</v>
      </c>
      <c r="H754" s="6" t="s">
        <v>38</v>
      </c>
      <c r="I754" s="6" t="s">
        <v>38</v>
      </c>
      <c r="J754" s="8" t="s">
        <v>3301</v>
      </c>
      <c r="K754" s="5" t="s">
        <v>3302</v>
      </c>
      <c r="L754" s="7" t="s">
        <v>3303</v>
      </c>
      <c r="M754" s="9">
        <v>7520</v>
      </c>
      <c r="N754" s="5" t="s">
        <v>44</v>
      </c>
      <c r="O754" s="31">
        <v>43873.2872014699</v>
      </c>
      <c r="Q754" s="28" t="s">
        <v>38</v>
      </c>
      <c r="R754" s="29" t="s">
        <v>38</v>
      </c>
      <c r="S754" s="28" t="s">
        <v>145</v>
      </c>
      <c r="T754" s="28" t="s">
        <v>3304</v>
      </c>
      <c r="U754" s="5" t="s">
        <v>3305</v>
      </c>
      <c r="V754" s="28" t="s">
        <v>3306</v>
      </c>
      <c r="W754" s="7" t="s">
        <v>38</v>
      </c>
      <c r="X754" s="7" t="s">
        <v>38</v>
      </c>
      <c r="Y754" s="5" t="s">
        <v>38</v>
      </c>
      <c r="Z754" s="5" t="s">
        <v>38</v>
      </c>
      <c r="AA754" s="6" t="s">
        <v>38</v>
      </c>
      <c r="AB754" s="6" t="s">
        <v>38</v>
      </c>
      <c r="AC754" s="6" t="s">
        <v>38</v>
      </c>
      <c r="AD754" s="6" t="s">
        <v>38</v>
      </c>
      <c r="AE754" s="6" t="s">
        <v>38</v>
      </c>
    </row>
    <row r="755">
      <c r="A755" s="28" t="s">
        <v>3307</v>
      </c>
      <c r="B755" s="6" t="s">
        <v>3308</v>
      </c>
      <c r="C755" s="6" t="s">
        <v>3283</v>
      </c>
      <c r="D755" s="7" t="s">
        <v>3284</v>
      </c>
      <c r="E755" s="28" t="s">
        <v>3285</v>
      </c>
      <c r="F755" s="5" t="s">
        <v>22</v>
      </c>
      <c r="G755" s="6" t="s">
        <v>140</v>
      </c>
      <c r="H755" s="6" t="s">
        <v>3309</v>
      </c>
      <c r="I755" s="6" t="s">
        <v>38</v>
      </c>
      <c r="J755" s="8" t="s">
        <v>1863</v>
      </c>
      <c r="K755" s="5" t="s">
        <v>1864</v>
      </c>
      <c r="L755" s="7" t="s">
        <v>1865</v>
      </c>
      <c r="M755" s="9">
        <v>7530</v>
      </c>
      <c r="N755" s="5" t="s">
        <v>375</v>
      </c>
      <c r="O755" s="31">
        <v>43873.2945386227</v>
      </c>
      <c r="P755" s="32">
        <v>43873.5337170949</v>
      </c>
      <c r="Q755" s="28" t="s">
        <v>38</v>
      </c>
      <c r="R755" s="29" t="s">
        <v>38</v>
      </c>
      <c r="S755" s="28" t="s">
        <v>145</v>
      </c>
      <c r="T755" s="28" t="s">
        <v>425</v>
      </c>
      <c r="U755" s="5" t="s">
        <v>341</v>
      </c>
      <c r="V755" s="28" t="s">
        <v>619</v>
      </c>
      <c r="W755" s="7" t="s">
        <v>1119</v>
      </c>
      <c r="X755" s="7" t="s">
        <v>38</v>
      </c>
      <c r="Y755" s="5" t="s">
        <v>149</v>
      </c>
      <c r="Z755" s="5" t="s">
        <v>847</v>
      </c>
      <c r="AA755" s="6" t="s">
        <v>38</v>
      </c>
      <c r="AB755" s="6" t="s">
        <v>38</v>
      </c>
      <c r="AC755" s="6" t="s">
        <v>38</v>
      </c>
      <c r="AD755" s="6" t="s">
        <v>38</v>
      </c>
      <c r="AE755" s="6" t="s">
        <v>38</v>
      </c>
    </row>
    <row r="756">
      <c r="A756" s="28" t="s">
        <v>3310</v>
      </c>
      <c r="B756" s="6" t="s">
        <v>3311</v>
      </c>
      <c r="C756" s="6" t="s">
        <v>3312</v>
      </c>
      <c r="D756" s="7" t="s">
        <v>3313</v>
      </c>
      <c r="E756" s="28" t="s">
        <v>3314</v>
      </c>
      <c r="F756" s="5" t="s">
        <v>22</v>
      </c>
      <c r="G756" s="6" t="s">
        <v>140</v>
      </c>
      <c r="H756" s="6" t="s">
        <v>3315</v>
      </c>
      <c r="I756" s="6" t="s">
        <v>38</v>
      </c>
      <c r="J756" s="8" t="s">
        <v>1826</v>
      </c>
      <c r="K756" s="5" t="s">
        <v>1827</v>
      </c>
      <c r="L756" s="7" t="s">
        <v>239</v>
      </c>
      <c r="M756" s="9">
        <v>7540</v>
      </c>
      <c r="N756" s="5" t="s">
        <v>70</v>
      </c>
      <c r="O756" s="31">
        <v>43873.296702581</v>
      </c>
      <c r="P756" s="32">
        <v>43873.8863510417</v>
      </c>
      <c r="Q756" s="28" t="s">
        <v>38</v>
      </c>
      <c r="R756" s="29" t="s">
        <v>3316</v>
      </c>
      <c r="S756" s="28" t="s">
        <v>145</v>
      </c>
      <c r="T756" s="28" t="s">
        <v>159</v>
      </c>
      <c r="U756" s="5" t="s">
        <v>147</v>
      </c>
      <c r="V756" s="28" t="s">
        <v>675</v>
      </c>
      <c r="W756" s="7" t="s">
        <v>3317</v>
      </c>
      <c r="X756" s="7" t="s">
        <v>38</v>
      </c>
      <c r="Y756" s="5" t="s">
        <v>149</v>
      </c>
      <c r="Z756" s="5" t="s">
        <v>38</v>
      </c>
      <c r="AA756" s="6" t="s">
        <v>38</v>
      </c>
      <c r="AB756" s="6" t="s">
        <v>38</v>
      </c>
      <c r="AC756" s="6" t="s">
        <v>38</v>
      </c>
      <c r="AD756" s="6" t="s">
        <v>38</v>
      </c>
      <c r="AE756" s="6" t="s">
        <v>38</v>
      </c>
    </row>
    <row r="757">
      <c r="A757" s="28" t="s">
        <v>3318</v>
      </c>
      <c r="B757" s="6" t="s">
        <v>3319</v>
      </c>
      <c r="C757" s="6" t="s">
        <v>137</v>
      </c>
      <c r="D757" s="7" t="s">
        <v>3313</v>
      </c>
      <c r="E757" s="28" t="s">
        <v>3314</v>
      </c>
      <c r="F757" s="5" t="s">
        <v>22</v>
      </c>
      <c r="G757" s="6" t="s">
        <v>140</v>
      </c>
      <c r="H757" s="6" t="s">
        <v>2933</v>
      </c>
      <c r="I757" s="6" t="s">
        <v>38</v>
      </c>
      <c r="J757" s="8" t="s">
        <v>237</v>
      </c>
      <c r="K757" s="5" t="s">
        <v>238</v>
      </c>
      <c r="L757" s="7" t="s">
        <v>239</v>
      </c>
      <c r="M757" s="9">
        <v>7550</v>
      </c>
      <c r="N757" s="5" t="s">
        <v>375</v>
      </c>
      <c r="O757" s="31">
        <v>43873.2967128819</v>
      </c>
      <c r="P757" s="32">
        <v>43873.8863512384</v>
      </c>
      <c r="Q757" s="28" t="s">
        <v>38</v>
      </c>
      <c r="R757" s="29" t="s">
        <v>38</v>
      </c>
      <c r="S757" s="28" t="s">
        <v>145</v>
      </c>
      <c r="T757" s="28" t="s">
        <v>159</v>
      </c>
      <c r="U757" s="5" t="s">
        <v>147</v>
      </c>
      <c r="V757" s="28" t="s">
        <v>113</v>
      </c>
      <c r="W757" s="7" t="s">
        <v>3320</v>
      </c>
      <c r="X757" s="7" t="s">
        <v>38</v>
      </c>
      <c r="Y757" s="5" t="s">
        <v>149</v>
      </c>
      <c r="Z757" s="5" t="s">
        <v>1595</v>
      </c>
      <c r="AA757" s="6" t="s">
        <v>38</v>
      </c>
      <c r="AB757" s="6" t="s">
        <v>38</v>
      </c>
      <c r="AC757" s="6" t="s">
        <v>38</v>
      </c>
      <c r="AD757" s="6" t="s">
        <v>38</v>
      </c>
      <c r="AE757" s="6" t="s">
        <v>38</v>
      </c>
    </row>
    <row r="758">
      <c r="A758" s="28" t="s">
        <v>3321</v>
      </c>
      <c r="B758" s="6" t="s">
        <v>3322</v>
      </c>
      <c r="C758" s="6" t="s">
        <v>137</v>
      </c>
      <c r="D758" s="7" t="s">
        <v>3313</v>
      </c>
      <c r="E758" s="28" t="s">
        <v>3314</v>
      </c>
      <c r="F758" s="5" t="s">
        <v>22</v>
      </c>
      <c r="G758" s="6" t="s">
        <v>140</v>
      </c>
      <c r="H758" s="6" t="s">
        <v>2933</v>
      </c>
      <c r="I758" s="6" t="s">
        <v>38</v>
      </c>
      <c r="J758" s="8" t="s">
        <v>237</v>
      </c>
      <c r="K758" s="5" t="s">
        <v>238</v>
      </c>
      <c r="L758" s="7" t="s">
        <v>239</v>
      </c>
      <c r="M758" s="9">
        <v>7560</v>
      </c>
      <c r="N758" s="5" t="s">
        <v>70</v>
      </c>
      <c r="O758" s="31">
        <v>43873.2967264236</v>
      </c>
      <c r="P758" s="32">
        <v>43873.8863513889</v>
      </c>
      <c r="Q758" s="28" t="s">
        <v>38</v>
      </c>
      <c r="R758" s="29" t="s">
        <v>3323</v>
      </c>
      <c r="S758" s="28" t="s">
        <v>145</v>
      </c>
      <c r="T758" s="28" t="s">
        <v>159</v>
      </c>
      <c r="U758" s="5" t="s">
        <v>147</v>
      </c>
      <c r="V758" s="28" t="s">
        <v>113</v>
      </c>
      <c r="W758" s="7" t="s">
        <v>3324</v>
      </c>
      <c r="X758" s="7" t="s">
        <v>38</v>
      </c>
      <c r="Y758" s="5" t="s">
        <v>149</v>
      </c>
      <c r="Z758" s="5" t="s">
        <v>38</v>
      </c>
      <c r="AA758" s="6" t="s">
        <v>38</v>
      </c>
      <c r="AB758" s="6" t="s">
        <v>38</v>
      </c>
      <c r="AC758" s="6" t="s">
        <v>38</v>
      </c>
      <c r="AD758" s="6" t="s">
        <v>38</v>
      </c>
      <c r="AE758" s="6" t="s">
        <v>38</v>
      </c>
    </row>
    <row r="759">
      <c r="A759" s="28" t="s">
        <v>3325</v>
      </c>
      <c r="B759" s="6" t="s">
        <v>3326</v>
      </c>
      <c r="C759" s="6" t="s">
        <v>137</v>
      </c>
      <c r="D759" s="7" t="s">
        <v>3313</v>
      </c>
      <c r="E759" s="28" t="s">
        <v>3314</v>
      </c>
      <c r="F759" s="5" t="s">
        <v>22</v>
      </c>
      <c r="G759" s="6" t="s">
        <v>140</v>
      </c>
      <c r="H759" s="6" t="s">
        <v>3327</v>
      </c>
      <c r="I759" s="6" t="s">
        <v>38</v>
      </c>
      <c r="J759" s="8" t="s">
        <v>237</v>
      </c>
      <c r="K759" s="5" t="s">
        <v>238</v>
      </c>
      <c r="L759" s="7" t="s">
        <v>239</v>
      </c>
      <c r="M759" s="9">
        <v>7570</v>
      </c>
      <c r="N759" s="5" t="s">
        <v>375</v>
      </c>
      <c r="O759" s="31">
        <v>43873.2967368866</v>
      </c>
      <c r="P759" s="32">
        <v>43873.8863515857</v>
      </c>
      <c r="Q759" s="28" t="s">
        <v>38</v>
      </c>
      <c r="R759" s="29" t="s">
        <v>38</v>
      </c>
      <c r="S759" s="28" t="s">
        <v>145</v>
      </c>
      <c r="T759" s="28" t="s">
        <v>159</v>
      </c>
      <c r="U759" s="5" t="s">
        <v>147</v>
      </c>
      <c r="V759" s="28" t="s">
        <v>113</v>
      </c>
      <c r="W759" s="7" t="s">
        <v>3328</v>
      </c>
      <c r="X759" s="7" t="s">
        <v>38</v>
      </c>
      <c r="Y759" s="5" t="s">
        <v>149</v>
      </c>
      <c r="Z759" s="5" t="s">
        <v>1595</v>
      </c>
      <c r="AA759" s="6" t="s">
        <v>38</v>
      </c>
      <c r="AB759" s="6" t="s">
        <v>38</v>
      </c>
      <c r="AC759" s="6" t="s">
        <v>38</v>
      </c>
      <c r="AD759" s="6" t="s">
        <v>38</v>
      </c>
      <c r="AE759" s="6" t="s">
        <v>38</v>
      </c>
    </row>
    <row r="760">
      <c r="A760" s="28" t="s">
        <v>3329</v>
      </c>
      <c r="B760" s="6" t="s">
        <v>3330</v>
      </c>
      <c r="C760" s="6" t="s">
        <v>137</v>
      </c>
      <c r="D760" s="7" t="s">
        <v>3313</v>
      </c>
      <c r="E760" s="28" t="s">
        <v>3314</v>
      </c>
      <c r="F760" s="5" t="s">
        <v>22</v>
      </c>
      <c r="G760" s="6" t="s">
        <v>140</v>
      </c>
      <c r="H760" s="6" t="s">
        <v>801</v>
      </c>
      <c r="I760" s="6" t="s">
        <v>38</v>
      </c>
      <c r="J760" s="8" t="s">
        <v>302</v>
      </c>
      <c r="K760" s="5" t="s">
        <v>303</v>
      </c>
      <c r="L760" s="7" t="s">
        <v>304</v>
      </c>
      <c r="M760" s="9">
        <v>7580</v>
      </c>
      <c r="N760" s="5" t="s">
        <v>375</v>
      </c>
      <c r="O760" s="31">
        <v>43873.2967482639</v>
      </c>
      <c r="P760" s="32">
        <v>43873.8863515857</v>
      </c>
      <c r="Q760" s="28" t="s">
        <v>38</v>
      </c>
      <c r="R760" s="29" t="s">
        <v>38</v>
      </c>
      <c r="S760" s="28" t="s">
        <v>145</v>
      </c>
      <c r="T760" s="28" t="s">
        <v>305</v>
      </c>
      <c r="U760" s="5" t="s">
        <v>147</v>
      </c>
      <c r="V760" s="28" t="s">
        <v>113</v>
      </c>
      <c r="W760" s="7" t="s">
        <v>3331</v>
      </c>
      <c r="X760" s="7" t="s">
        <v>38</v>
      </c>
      <c r="Y760" s="5" t="s">
        <v>149</v>
      </c>
      <c r="Z760" s="5" t="s">
        <v>905</v>
      </c>
      <c r="AA760" s="6" t="s">
        <v>38</v>
      </c>
      <c r="AB760" s="6" t="s">
        <v>38</v>
      </c>
      <c r="AC760" s="6" t="s">
        <v>38</v>
      </c>
      <c r="AD760" s="6" t="s">
        <v>38</v>
      </c>
      <c r="AE760" s="6" t="s">
        <v>38</v>
      </c>
    </row>
    <row r="761">
      <c r="A761" s="28" t="s">
        <v>3332</v>
      </c>
      <c r="B761" s="6" t="s">
        <v>3333</v>
      </c>
      <c r="C761" s="6" t="s">
        <v>137</v>
      </c>
      <c r="D761" s="7" t="s">
        <v>3313</v>
      </c>
      <c r="E761" s="28" t="s">
        <v>3314</v>
      </c>
      <c r="F761" s="5" t="s">
        <v>22</v>
      </c>
      <c r="G761" s="6" t="s">
        <v>140</v>
      </c>
      <c r="H761" s="6" t="s">
        <v>3334</v>
      </c>
      <c r="I761" s="6" t="s">
        <v>38</v>
      </c>
      <c r="J761" s="8" t="s">
        <v>237</v>
      </c>
      <c r="K761" s="5" t="s">
        <v>238</v>
      </c>
      <c r="L761" s="7" t="s">
        <v>239</v>
      </c>
      <c r="M761" s="9">
        <v>7590</v>
      </c>
      <c r="N761" s="5" t="s">
        <v>375</v>
      </c>
      <c r="O761" s="31">
        <v>43873.2967620023</v>
      </c>
      <c r="P761" s="32">
        <v>43873.8863517708</v>
      </c>
      <c r="Q761" s="28" t="s">
        <v>38</v>
      </c>
      <c r="R761" s="29" t="s">
        <v>38</v>
      </c>
      <c r="S761" s="28" t="s">
        <v>145</v>
      </c>
      <c r="T761" s="28" t="s">
        <v>159</v>
      </c>
      <c r="U761" s="5" t="s">
        <v>147</v>
      </c>
      <c r="V761" s="28" t="s">
        <v>113</v>
      </c>
      <c r="W761" s="7" t="s">
        <v>3335</v>
      </c>
      <c r="X761" s="7" t="s">
        <v>38</v>
      </c>
      <c r="Y761" s="5" t="s">
        <v>149</v>
      </c>
      <c r="Z761" s="5" t="s">
        <v>1595</v>
      </c>
      <c r="AA761" s="6" t="s">
        <v>38</v>
      </c>
      <c r="AB761" s="6" t="s">
        <v>38</v>
      </c>
      <c r="AC761" s="6" t="s">
        <v>38</v>
      </c>
      <c r="AD761" s="6" t="s">
        <v>38</v>
      </c>
      <c r="AE761" s="6" t="s">
        <v>38</v>
      </c>
    </row>
    <row r="762">
      <c r="A762" s="28" t="s">
        <v>3336</v>
      </c>
      <c r="B762" s="6" t="s">
        <v>3337</v>
      </c>
      <c r="C762" s="6" t="s">
        <v>137</v>
      </c>
      <c r="D762" s="7" t="s">
        <v>3313</v>
      </c>
      <c r="E762" s="28" t="s">
        <v>3314</v>
      </c>
      <c r="F762" s="5" t="s">
        <v>22</v>
      </c>
      <c r="G762" s="6" t="s">
        <v>140</v>
      </c>
      <c r="H762" s="6" t="s">
        <v>801</v>
      </c>
      <c r="I762" s="6" t="s">
        <v>38</v>
      </c>
      <c r="J762" s="8" t="s">
        <v>302</v>
      </c>
      <c r="K762" s="5" t="s">
        <v>303</v>
      </c>
      <c r="L762" s="7" t="s">
        <v>304</v>
      </c>
      <c r="M762" s="9">
        <v>7600</v>
      </c>
      <c r="N762" s="5" t="s">
        <v>70</v>
      </c>
      <c r="O762" s="31">
        <v>43873.2967735301</v>
      </c>
      <c r="P762" s="32">
        <v>43873.8863519329</v>
      </c>
      <c r="Q762" s="28" t="s">
        <v>38</v>
      </c>
      <c r="R762" s="29" t="s">
        <v>3338</v>
      </c>
      <c r="S762" s="28" t="s">
        <v>145</v>
      </c>
      <c r="T762" s="28" t="s">
        <v>305</v>
      </c>
      <c r="U762" s="5" t="s">
        <v>147</v>
      </c>
      <c r="V762" s="28" t="s">
        <v>113</v>
      </c>
      <c r="W762" s="7" t="s">
        <v>457</v>
      </c>
      <c r="X762" s="7" t="s">
        <v>38</v>
      </c>
      <c r="Y762" s="5" t="s">
        <v>149</v>
      </c>
      <c r="Z762" s="5" t="s">
        <v>38</v>
      </c>
      <c r="AA762" s="6" t="s">
        <v>38</v>
      </c>
      <c r="AB762" s="6" t="s">
        <v>38</v>
      </c>
      <c r="AC762" s="6" t="s">
        <v>38</v>
      </c>
      <c r="AD762" s="6" t="s">
        <v>38</v>
      </c>
      <c r="AE762" s="6" t="s">
        <v>38</v>
      </c>
    </row>
    <row r="763">
      <c r="A763" s="28" t="s">
        <v>3339</v>
      </c>
      <c r="B763" s="6" t="s">
        <v>3340</v>
      </c>
      <c r="C763" s="6" t="s">
        <v>137</v>
      </c>
      <c r="D763" s="7" t="s">
        <v>3313</v>
      </c>
      <c r="E763" s="28" t="s">
        <v>3314</v>
      </c>
      <c r="F763" s="5" t="s">
        <v>22</v>
      </c>
      <c r="G763" s="6" t="s">
        <v>140</v>
      </c>
      <c r="H763" s="6" t="s">
        <v>3341</v>
      </c>
      <c r="I763" s="6" t="s">
        <v>38</v>
      </c>
      <c r="J763" s="8" t="s">
        <v>237</v>
      </c>
      <c r="K763" s="5" t="s">
        <v>238</v>
      </c>
      <c r="L763" s="7" t="s">
        <v>239</v>
      </c>
      <c r="M763" s="9">
        <v>7610</v>
      </c>
      <c r="N763" s="5" t="s">
        <v>375</v>
      </c>
      <c r="O763" s="31">
        <v>43873.2967863426</v>
      </c>
      <c r="P763" s="32">
        <v>43873.8863521181</v>
      </c>
      <c r="Q763" s="28" t="s">
        <v>38</v>
      </c>
      <c r="R763" s="29" t="s">
        <v>38</v>
      </c>
      <c r="S763" s="28" t="s">
        <v>145</v>
      </c>
      <c r="T763" s="28" t="s">
        <v>159</v>
      </c>
      <c r="U763" s="5" t="s">
        <v>147</v>
      </c>
      <c r="V763" s="28" t="s">
        <v>113</v>
      </c>
      <c r="W763" s="7" t="s">
        <v>3342</v>
      </c>
      <c r="X763" s="7" t="s">
        <v>38</v>
      </c>
      <c r="Y763" s="5" t="s">
        <v>149</v>
      </c>
      <c r="Z763" s="5" t="s">
        <v>1595</v>
      </c>
      <c r="AA763" s="6" t="s">
        <v>38</v>
      </c>
      <c r="AB763" s="6" t="s">
        <v>38</v>
      </c>
      <c r="AC763" s="6" t="s">
        <v>38</v>
      </c>
      <c r="AD763" s="6" t="s">
        <v>38</v>
      </c>
      <c r="AE763" s="6" t="s">
        <v>38</v>
      </c>
    </row>
    <row r="764">
      <c r="A764" s="28" t="s">
        <v>3343</v>
      </c>
      <c r="B764" s="6" t="s">
        <v>3344</v>
      </c>
      <c r="C764" s="6" t="s">
        <v>137</v>
      </c>
      <c r="D764" s="7" t="s">
        <v>3313</v>
      </c>
      <c r="E764" s="28" t="s">
        <v>3314</v>
      </c>
      <c r="F764" s="5" t="s">
        <v>22</v>
      </c>
      <c r="G764" s="6" t="s">
        <v>140</v>
      </c>
      <c r="H764" s="6" t="s">
        <v>801</v>
      </c>
      <c r="I764" s="6" t="s">
        <v>38</v>
      </c>
      <c r="J764" s="8" t="s">
        <v>302</v>
      </c>
      <c r="K764" s="5" t="s">
        <v>303</v>
      </c>
      <c r="L764" s="7" t="s">
        <v>304</v>
      </c>
      <c r="M764" s="9">
        <v>7620</v>
      </c>
      <c r="N764" s="5" t="s">
        <v>375</v>
      </c>
      <c r="O764" s="31">
        <v>43873.2967993866</v>
      </c>
      <c r="P764" s="32">
        <v>43873.8863523148</v>
      </c>
      <c r="Q764" s="28" t="s">
        <v>38</v>
      </c>
      <c r="R764" s="29" t="s">
        <v>38</v>
      </c>
      <c r="S764" s="28" t="s">
        <v>145</v>
      </c>
      <c r="T764" s="28" t="s">
        <v>305</v>
      </c>
      <c r="U764" s="5" t="s">
        <v>147</v>
      </c>
      <c r="V764" s="28" t="s">
        <v>113</v>
      </c>
      <c r="W764" s="7" t="s">
        <v>3345</v>
      </c>
      <c r="X764" s="7" t="s">
        <v>38</v>
      </c>
      <c r="Y764" s="5" t="s">
        <v>149</v>
      </c>
      <c r="Z764" s="5" t="s">
        <v>905</v>
      </c>
      <c r="AA764" s="6" t="s">
        <v>38</v>
      </c>
      <c r="AB764" s="6" t="s">
        <v>38</v>
      </c>
      <c r="AC764" s="6" t="s">
        <v>38</v>
      </c>
      <c r="AD764" s="6" t="s">
        <v>38</v>
      </c>
      <c r="AE764" s="6" t="s">
        <v>38</v>
      </c>
    </row>
    <row r="765">
      <c r="A765" s="28" t="s">
        <v>3346</v>
      </c>
      <c r="B765" s="6" t="s">
        <v>3347</v>
      </c>
      <c r="C765" s="6" t="s">
        <v>137</v>
      </c>
      <c r="D765" s="7" t="s">
        <v>3313</v>
      </c>
      <c r="E765" s="28" t="s">
        <v>3314</v>
      </c>
      <c r="F765" s="5" t="s">
        <v>22</v>
      </c>
      <c r="G765" s="6" t="s">
        <v>140</v>
      </c>
      <c r="H765" s="6" t="s">
        <v>3348</v>
      </c>
      <c r="I765" s="6" t="s">
        <v>38</v>
      </c>
      <c r="J765" s="8" t="s">
        <v>237</v>
      </c>
      <c r="K765" s="5" t="s">
        <v>238</v>
      </c>
      <c r="L765" s="7" t="s">
        <v>239</v>
      </c>
      <c r="M765" s="9">
        <v>7630</v>
      </c>
      <c r="N765" s="5" t="s">
        <v>375</v>
      </c>
      <c r="O765" s="31">
        <v>43873.296809294</v>
      </c>
      <c r="P765" s="32">
        <v>43873.8863524653</v>
      </c>
      <c r="Q765" s="28" t="s">
        <v>38</v>
      </c>
      <c r="R765" s="29" t="s">
        <v>38</v>
      </c>
      <c r="S765" s="28" t="s">
        <v>145</v>
      </c>
      <c r="T765" s="28" t="s">
        <v>159</v>
      </c>
      <c r="U765" s="5" t="s">
        <v>147</v>
      </c>
      <c r="V765" s="28" t="s">
        <v>113</v>
      </c>
      <c r="W765" s="7" t="s">
        <v>3349</v>
      </c>
      <c r="X765" s="7" t="s">
        <v>38</v>
      </c>
      <c r="Y765" s="5" t="s">
        <v>149</v>
      </c>
      <c r="Z765" s="5" t="s">
        <v>1595</v>
      </c>
      <c r="AA765" s="6" t="s">
        <v>38</v>
      </c>
      <c r="AB765" s="6" t="s">
        <v>38</v>
      </c>
      <c r="AC765" s="6" t="s">
        <v>38</v>
      </c>
      <c r="AD765" s="6" t="s">
        <v>38</v>
      </c>
      <c r="AE765" s="6" t="s">
        <v>38</v>
      </c>
    </row>
    <row r="766">
      <c r="A766" s="28" t="s">
        <v>3350</v>
      </c>
      <c r="B766" s="6" t="s">
        <v>3351</v>
      </c>
      <c r="C766" s="6" t="s">
        <v>137</v>
      </c>
      <c r="D766" s="7" t="s">
        <v>3313</v>
      </c>
      <c r="E766" s="28" t="s">
        <v>3314</v>
      </c>
      <c r="F766" s="5" t="s">
        <v>22</v>
      </c>
      <c r="G766" s="6" t="s">
        <v>140</v>
      </c>
      <c r="H766" s="6" t="s">
        <v>801</v>
      </c>
      <c r="I766" s="6" t="s">
        <v>38</v>
      </c>
      <c r="J766" s="8" t="s">
        <v>302</v>
      </c>
      <c r="K766" s="5" t="s">
        <v>303</v>
      </c>
      <c r="L766" s="7" t="s">
        <v>304</v>
      </c>
      <c r="M766" s="9">
        <v>7640</v>
      </c>
      <c r="N766" s="5" t="s">
        <v>375</v>
      </c>
      <c r="O766" s="31">
        <v>43873.2968188657</v>
      </c>
      <c r="P766" s="32">
        <v>43873.886352662</v>
      </c>
      <c r="Q766" s="28" t="s">
        <v>38</v>
      </c>
      <c r="R766" s="29" t="s">
        <v>38</v>
      </c>
      <c r="S766" s="28" t="s">
        <v>145</v>
      </c>
      <c r="T766" s="28" t="s">
        <v>305</v>
      </c>
      <c r="U766" s="5" t="s">
        <v>147</v>
      </c>
      <c r="V766" s="28" t="s">
        <v>113</v>
      </c>
      <c r="W766" s="7" t="s">
        <v>3352</v>
      </c>
      <c r="X766" s="7" t="s">
        <v>38</v>
      </c>
      <c r="Y766" s="5" t="s">
        <v>149</v>
      </c>
      <c r="Z766" s="5" t="s">
        <v>905</v>
      </c>
      <c r="AA766" s="6" t="s">
        <v>38</v>
      </c>
      <c r="AB766" s="6" t="s">
        <v>38</v>
      </c>
      <c r="AC766" s="6" t="s">
        <v>38</v>
      </c>
      <c r="AD766" s="6" t="s">
        <v>38</v>
      </c>
      <c r="AE766" s="6" t="s">
        <v>38</v>
      </c>
    </row>
    <row r="767">
      <c r="A767" s="28" t="s">
        <v>3353</v>
      </c>
      <c r="B767" s="6" t="s">
        <v>3354</v>
      </c>
      <c r="C767" s="6" t="s">
        <v>3355</v>
      </c>
      <c r="D767" s="7" t="s">
        <v>3313</v>
      </c>
      <c r="E767" s="28" t="s">
        <v>3314</v>
      </c>
      <c r="F767" s="5" t="s">
        <v>22</v>
      </c>
      <c r="G767" s="6" t="s">
        <v>140</v>
      </c>
      <c r="H767" s="6" t="s">
        <v>3356</v>
      </c>
      <c r="I767" s="6" t="s">
        <v>38</v>
      </c>
      <c r="J767" s="8" t="s">
        <v>237</v>
      </c>
      <c r="K767" s="5" t="s">
        <v>238</v>
      </c>
      <c r="L767" s="7" t="s">
        <v>239</v>
      </c>
      <c r="M767" s="9">
        <v>7650</v>
      </c>
      <c r="N767" s="5" t="s">
        <v>375</v>
      </c>
      <c r="O767" s="31">
        <v>43873.2968289699</v>
      </c>
      <c r="P767" s="32">
        <v>43873.8863528588</v>
      </c>
      <c r="Q767" s="28" t="s">
        <v>38</v>
      </c>
      <c r="R767" s="29" t="s">
        <v>38</v>
      </c>
      <c r="S767" s="28" t="s">
        <v>145</v>
      </c>
      <c r="T767" s="28" t="s">
        <v>159</v>
      </c>
      <c r="U767" s="5" t="s">
        <v>147</v>
      </c>
      <c r="V767" s="28" t="s">
        <v>113</v>
      </c>
      <c r="W767" s="7" t="s">
        <v>3357</v>
      </c>
      <c r="X767" s="7" t="s">
        <v>38</v>
      </c>
      <c r="Y767" s="5" t="s">
        <v>149</v>
      </c>
      <c r="Z767" s="5" t="s">
        <v>1595</v>
      </c>
      <c r="AA767" s="6" t="s">
        <v>38</v>
      </c>
      <c r="AB767" s="6" t="s">
        <v>38</v>
      </c>
      <c r="AC767" s="6" t="s">
        <v>38</v>
      </c>
      <c r="AD767" s="6" t="s">
        <v>38</v>
      </c>
      <c r="AE767" s="6" t="s">
        <v>38</v>
      </c>
    </row>
    <row r="768">
      <c r="A768" s="28" t="s">
        <v>3358</v>
      </c>
      <c r="B768" s="6" t="s">
        <v>3359</v>
      </c>
      <c r="C768" s="6" t="s">
        <v>3355</v>
      </c>
      <c r="D768" s="7" t="s">
        <v>3313</v>
      </c>
      <c r="E768" s="28" t="s">
        <v>3314</v>
      </c>
      <c r="F768" s="5" t="s">
        <v>22</v>
      </c>
      <c r="G768" s="6" t="s">
        <v>140</v>
      </c>
      <c r="H768" s="6" t="s">
        <v>801</v>
      </c>
      <c r="I768" s="6" t="s">
        <v>38</v>
      </c>
      <c r="J768" s="8" t="s">
        <v>302</v>
      </c>
      <c r="K768" s="5" t="s">
        <v>303</v>
      </c>
      <c r="L768" s="7" t="s">
        <v>304</v>
      </c>
      <c r="M768" s="9">
        <v>7660</v>
      </c>
      <c r="N768" s="5" t="s">
        <v>375</v>
      </c>
      <c r="O768" s="31">
        <v>43873.2968400116</v>
      </c>
      <c r="P768" s="32">
        <v>43873.8863530093</v>
      </c>
      <c r="Q768" s="28" t="s">
        <v>38</v>
      </c>
      <c r="R768" s="29" t="s">
        <v>38</v>
      </c>
      <c r="S768" s="28" t="s">
        <v>145</v>
      </c>
      <c r="T768" s="28" t="s">
        <v>305</v>
      </c>
      <c r="U768" s="5" t="s">
        <v>147</v>
      </c>
      <c r="V768" s="28" t="s">
        <v>113</v>
      </c>
      <c r="W768" s="7" t="s">
        <v>3360</v>
      </c>
      <c r="X768" s="7" t="s">
        <v>38</v>
      </c>
      <c r="Y768" s="5" t="s">
        <v>149</v>
      </c>
      <c r="Z768" s="5" t="s">
        <v>905</v>
      </c>
      <c r="AA768" s="6" t="s">
        <v>38</v>
      </c>
      <c r="AB768" s="6" t="s">
        <v>38</v>
      </c>
      <c r="AC768" s="6" t="s">
        <v>38</v>
      </c>
      <c r="AD768" s="6" t="s">
        <v>38</v>
      </c>
      <c r="AE768" s="6" t="s">
        <v>38</v>
      </c>
    </row>
    <row r="769">
      <c r="A769" s="28" t="s">
        <v>3361</v>
      </c>
      <c r="B769" s="6" t="s">
        <v>3362</v>
      </c>
      <c r="C769" s="6" t="s">
        <v>3355</v>
      </c>
      <c r="D769" s="7" t="s">
        <v>3313</v>
      </c>
      <c r="E769" s="28" t="s">
        <v>3314</v>
      </c>
      <c r="F769" s="5" t="s">
        <v>22</v>
      </c>
      <c r="G769" s="6" t="s">
        <v>140</v>
      </c>
      <c r="H769" s="6" t="s">
        <v>3363</v>
      </c>
      <c r="I769" s="6" t="s">
        <v>38</v>
      </c>
      <c r="J769" s="8" t="s">
        <v>237</v>
      </c>
      <c r="K769" s="5" t="s">
        <v>238</v>
      </c>
      <c r="L769" s="7" t="s">
        <v>239</v>
      </c>
      <c r="M769" s="9">
        <v>7670</v>
      </c>
      <c r="N769" s="5" t="s">
        <v>375</v>
      </c>
      <c r="O769" s="31">
        <v>43873.296850081</v>
      </c>
      <c r="P769" s="32">
        <v>43873.886353206</v>
      </c>
      <c r="Q769" s="28" t="s">
        <v>38</v>
      </c>
      <c r="R769" s="29" t="s">
        <v>38</v>
      </c>
      <c r="S769" s="28" t="s">
        <v>145</v>
      </c>
      <c r="T769" s="28" t="s">
        <v>159</v>
      </c>
      <c r="U769" s="5" t="s">
        <v>147</v>
      </c>
      <c r="V769" s="28" t="s">
        <v>113</v>
      </c>
      <c r="W769" s="7" t="s">
        <v>3364</v>
      </c>
      <c r="X769" s="7" t="s">
        <v>38</v>
      </c>
      <c r="Y769" s="5" t="s">
        <v>149</v>
      </c>
      <c r="Z769" s="5" t="s">
        <v>1595</v>
      </c>
      <c r="AA769" s="6" t="s">
        <v>38</v>
      </c>
      <c r="AB769" s="6" t="s">
        <v>38</v>
      </c>
      <c r="AC769" s="6" t="s">
        <v>38</v>
      </c>
      <c r="AD769" s="6" t="s">
        <v>38</v>
      </c>
      <c r="AE769" s="6" t="s">
        <v>38</v>
      </c>
    </row>
    <row r="770">
      <c r="A770" s="28" t="s">
        <v>3365</v>
      </c>
      <c r="B770" s="6" t="s">
        <v>3366</v>
      </c>
      <c r="C770" s="6" t="s">
        <v>3355</v>
      </c>
      <c r="D770" s="7" t="s">
        <v>3313</v>
      </c>
      <c r="E770" s="28" t="s">
        <v>3314</v>
      </c>
      <c r="F770" s="5" t="s">
        <v>22</v>
      </c>
      <c r="G770" s="6" t="s">
        <v>140</v>
      </c>
      <c r="H770" s="6" t="s">
        <v>801</v>
      </c>
      <c r="I770" s="6" t="s">
        <v>38</v>
      </c>
      <c r="J770" s="8" t="s">
        <v>302</v>
      </c>
      <c r="K770" s="5" t="s">
        <v>303</v>
      </c>
      <c r="L770" s="7" t="s">
        <v>304</v>
      </c>
      <c r="M770" s="9">
        <v>7680</v>
      </c>
      <c r="N770" s="5" t="s">
        <v>375</v>
      </c>
      <c r="O770" s="31">
        <v>43873.2968602199</v>
      </c>
      <c r="P770" s="32">
        <v>43873.8863533912</v>
      </c>
      <c r="Q770" s="28" t="s">
        <v>38</v>
      </c>
      <c r="R770" s="29" t="s">
        <v>38</v>
      </c>
      <c r="S770" s="28" t="s">
        <v>145</v>
      </c>
      <c r="T770" s="28" t="s">
        <v>305</v>
      </c>
      <c r="U770" s="5" t="s">
        <v>147</v>
      </c>
      <c r="V770" s="28" t="s">
        <v>113</v>
      </c>
      <c r="W770" s="7" t="s">
        <v>3367</v>
      </c>
      <c r="X770" s="7" t="s">
        <v>38</v>
      </c>
      <c r="Y770" s="5" t="s">
        <v>149</v>
      </c>
      <c r="Z770" s="5" t="s">
        <v>905</v>
      </c>
      <c r="AA770" s="6" t="s">
        <v>38</v>
      </c>
      <c r="AB770" s="6" t="s">
        <v>38</v>
      </c>
      <c r="AC770" s="6" t="s">
        <v>38</v>
      </c>
      <c r="AD770" s="6" t="s">
        <v>38</v>
      </c>
      <c r="AE770" s="6" t="s">
        <v>38</v>
      </c>
    </row>
    <row r="771">
      <c r="A771" s="28" t="s">
        <v>3368</v>
      </c>
      <c r="B771" s="6" t="s">
        <v>3369</v>
      </c>
      <c r="C771" s="6" t="s">
        <v>137</v>
      </c>
      <c r="D771" s="7" t="s">
        <v>3313</v>
      </c>
      <c r="E771" s="28" t="s">
        <v>3314</v>
      </c>
      <c r="F771" s="5" t="s">
        <v>22</v>
      </c>
      <c r="G771" s="6" t="s">
        <v>140</v>
      </c>
      <c r="H771" s="6" t="s">
        <v>3370</v>
      </c>
      <c r="I771" s="6" t="s">
        <v>38</v>
      </c>
      <c r="J771" s="8" t="s">
        <v>237</v>
      </c>
      <c r="K771" s="5" t="s">
        <v>238</v>
      </c>
      <c r="L771" s="7" t="s">
        <v>239</v>
      </c>
      <c r="M771" s="9">
        <v>7690</v>
      </c>
      <c r="N771" s="5" t="s">
        <v>70</v>
      </c>
      <c r="O771" s="31">
        <v>43873.2968699421</v>
      </c>
      <c r="P771" s="32">
        <v>43873.8863535532</v>
      </c>
      <c r="Q771" s="28" t="s">
        <v>38</v>
      </c>
      <c r="R771" s="29" t="s">
        <v>3371</v>
      </c>
      <c r="S771" s="28" t="s">
        <v>145</v>
      </c>
      <c r="T771" s="28" t="s">
        <v>159</v>
      </c>
      <c r="U771" s="5" t="s">
        <v>147</v>
      </c>
      <c r="V771" s="28" t="s">
        <v>113</v>
      </c>
      <c r="W771" s="7" t="s">
        <v>3372</v>
      </c>
      <c r="X771" s="7" t="s">
        <v>38</v>
      </c>
      <c r="Y771" s="5" t="s">
        <v>149</v>
      </c>
      <c r="Z771" s="5" t="s">
        <v>38</v>
      </c>
      <c r="AA771" s="6" t="s">
        <v>38</v>
      </c>
      <c r="AB771" s="6" t="s">
        <v>38</v>
      </c>
      <c r="AC771" s="6" t="s">
        <v>38</v>
      </c>
      <c r="AD771" s="6" t="s">
        <v>38</v>
      </c>
      <c r="AE771" s="6" t="s">
        <v>38</v>
      </c>
    </row>
    <row r="772">
      <c r="A772" s="28" t="s">
        <v>3373</v>
      </c>
      <c r="B772" s="6" t="s">
        <v>3374</v>
      </c>
      <c r="C772" s="6" t="s">
        <v>137</v>
      </c>
      <c r="D772" s="7" t="s">
        <v>3313</v>
      </c>
      <c r="E772" s="28" t="s">
        <v>3314</v>
      </c>
      <c r="F772" s="5" t="s">
        <v>22</v>
      </c>
      <c r="G772" s="6" t="s">
        <v>140</v>
      </c>
      <c r="H772" s="6" t="s">
        <v>801</v>
      </c>
      <c r="I772" s="6" t="s">
        <v>38</v>
      </c>
      <c r="J772" s="8" t="s">
        <v>302</v>
      </c>
      <c r="K772" s="5" t="s">
        <v>303</v>
      </c>
      <c r="L772" s="7" t="s">
        <v>304</v>
      </c>
      <c r="M772" s="9">
        <v>7700</v>
      </c>
      <c r="N772" s="5" t="s">
        <v>70</v>
      </c>
      <c r="O772" s="31">
        <v>43873.2968824074</v>
      </c>
      <c r="P772" s="32">
        <v>43873.8863537384</v>
      </c>
      <c r="Q772" s="28" t="s">
        <v>38</v>
      </c>
      <c r="R772" s="29" t="s">
        <v>3375</v>
      </c>
      <c r="S772" s="28" t="s">
        <v>145</v>
      </c>
      <c r="T772" s="28" t="s">
        <v>305</v>
      </c>
      <c r="U772" s="5" t="s">
        <v>147</v>
      </c>
      <c r="V772" s="28" t="s">
        <v>113</v>
      </c>
      <c r="W772" s="7" t="s">
        <v>3376</v>
      </c>
      <c r="X772" s="7" t="s">
        <v>38</v>
      </c>
      <c r="Y772" s="5" t="s">
        <v>149</v>
      </c>
      <c r="Z772" s="5" t="s">
        <v>38</v>
      </c>
      <c r="AA772" s="6" t="s">
        <v>38</v>
      </c>
      <c r="AB772" s="6" t="s">
        <v>38</v>
      </c>
      <c r="AC772" s="6" t="s">
        <v>38</v>
      </c>
      <c r="AD772" s="6" t="s">
        <v>38</v>
      </c>
      <c r="AE772" s="6" t="s">
        <v>38</v>
      </c>
    </row>
    <row r="773">
      <c r="A773" s="28" t="s">
        <v>3377</v>
      </c>
      <c r="B773" s="6" t="s">
        <v>3378</v>
      </c>
      <c r="C773" s="6" t="s">
        <v>137</v>
      </c>
      <c r="D773" s="7" t="s">
        <v>3313</v>
      </c>
      <c r="E773" s="28" t="s">
        <v>3314</v>
      </c>
      <c r="F773" s="5" t="s">
        <v>22</v>
      </c>
      <c r="G773" s="6" t="s">
        <v>140</v>
      </c>
      <c r="H773" s="6" t="s">
        <v>801</v>
      </c>
      <c r="I773" s="6" t="s">
        <v>38</v>
      </c>
      <c r="J773" s="8" t="s">
        <v>659</v>
      </c>
      <c r="K773" s="5" t="s">
        <v>660</v>
      </c>
      <c r="L773" s="7" t="s">
        <v>239</v>
      </c>
      <c r="M773" s="9">
        <v>7710</v>
      </c>
      <c r="N773" s="5" t="s">
        <v>70</v>
      </c>
      <c r="O773" s="31">
        <v>43873.2968937847</v>
      </c>
      <c r="P773" s="32">
        <v>43873.8863537384</v>
      </c>
      <c r="Q773" s="28" t="s">
        <v>38</v>
      </c>
      <c r="R773" s="29" t="s">
        <v>3379</v>
      </c>
      <c r="S773" s="28" t="s">
        <v>145</v>
      </c>
      <c r="T773" s="28" t="s">
        <v>175</v>
      </c>
      <c r="U773" s="5" t="s">
        <v>147</v>
      </c>
      <c r="V773" s="28" t="s">
        <v>113</v>
      </c>
      <c r="W773" s="7" t="s">
        <v>3380</v>
      </c>
      <c r="X773" s="7" t="s">
        <v>38</v>
      </c>
      <c r="Y773" s="5" t="s">
        <v>149</v>
      </c>
      <c r="Z773" s="5" t="s">
        <v>38</v>
      </c>
      <c r="AA773" s="6" t="s">
        <v>38</v>
      </c>
      <c r="AB773" s="6" t="s">
        <v>38</v>
      </c>
      <c r="AC773" s="6" t="s">
        <v>38</v>
      </c>
      <c r="AD773" s="6" t="s">
        <v>38</v>
      </c>
      <c r="AE773" s="6" t="s">
        <v>38</v>
      </c>
    </row>
    <row r="774">
      <c r="A774" s="28" t="s">
        <v>3381</v>
      </c>
      <c r="B774" s="6" t="s">
        <v>3382</v>
      </c>
      <c r="C774" s="6" t="s">
        <v>3383</v>
      </c>
      <c r="D774" s="7" t="s">
        <v>3384</v>
      </c>
      <c r="E774" s="28" t="s">
        <v>3385</v>
      </c>
      <c r="F774" s="5" t="s">
        <v>22</v>
      </c>
      <c r="G774" s="6" t="s">
        <v>140</v>
      </c>
      <c r="H774" s="6" t="s">
        <v>38</v>
      </c>
      <c r="I774" s="6" t="s">
        <v>38</v>
      </c>
      <c r="J774" s="8" t="s">
        <v>3386</v>
      </c>
      <c r="K774" s="5" t="s">
        <v>3387</v>
      </c>
      <c r="L774" s="7" t="s">
        <v>1484</v>
      </c>
      <c r="M774" s="9">
        <v>7720</v>
      </c>
      <c r="N774" s="5" t="s">
        <v>44</v>
      </c>
      <c r="O774" s="31">
        <v>43873.3092465625</v>
      </c>
      <c r="P774" s="32">
        <v>43873.323856331</v>
      </c>
      <c r="Q774" s="28" t="s">
        <v>38</v>
      </c>
      <c r="R774" s="29" t="s">
        <v>38</v>
      </c>
      <c r="S774" s="28" t="s">
        <v>145</v>
      </c>
      <c r="T774" s="28" t="s">
        <v>409</v>
      </c>
      <c r="U774" s="5" t="s">
        <v>341</v>
      </c>
      <c r="V774" s="28" t="s">
        <v>2264</v>
      </c>
      <c r="W774" s="7" t="s">
        <v>3388</v>
      </c>
      <c r="X774" s="7" t="s">
        <v>38</v>
      </c>
      <c r="Y774" s="5" t="s">
        <v>149</v>
      </c>
      <c r="Z774" s="5" t="s">
        <v>38</v>
      </c>
      <c r="AA774" s="6" t="s">
        <v>38</v>
      </c>
      <c r="AB774" s="6" t="s">
        <v>38</v>
      </c>
      <c r="AC774" s="6" t="s">
        <v>38</v>
      </c>
      <c r="AD774" s="6" t="s">
        <v>38</v>
      </c>
      <c r="AE774" s="6" t="s">
        <v>38</v>
      </c>
    </row>
    <row r="775">
      <c r="A775" s="28" t="s">
        <v>3389</v>
      </c>
      <c r="B775" s="6" t="s">
        <v>3390</v>
      </c>
      <c r="C775" s="6" t="s">
        <v>3383</v>
      </c>
      <c r="D775" s="7" t="s">
        <v>3384</v>
      </c>
      <c r="E775" s="28" t="s">
        <v>3385</v>
      </c>
      <c r="F775" s="5" t="s">
        <v>22</v>
      </c>
      <c r="G775" s="6" t="s">
        <v>140</v>
      </c>
      <c r="H775" s="6" t="s">
        <v>38</v>
      </c>
      <c r="I775" s="6" t="s">
        <v>38</v>
      </c>
      <c r="J775" s="8" t="s">
        <v>3391</v>
      </c>
      <c r="K775" s="5" t="s">
        <v>3392</v>
      </c>
      <c r="L775" s="7" t="s">
        <v>1037</v>
      </c>
      <c r="M775" s="9">
        <v>7730</v>
      </c>
      <c r="N775" s="5" t="s">
        <v>44</v>
      </c>
      <c r="O775" s="31">
        <v>43873.3092595718</v>
      </c>
      <c r="P775" s="32">
        <v>43873.3238565162</v>
      </c>
      <c r="Q775" s="28" t="s">
        <v>38</v>
      </c>
      <c r="R775" s="29" t="s">
        <v>38</v>
      </c>
      <c r="S775" s="28" t="s">
        <v>145</v>
      </c>
      <c r="T775" s="28" t="s">
        <v>228</v>
      </c>
      <c r="U775" s="5" t="s">
        <v>147</v>
      </c>
      <c r="V775" s="28" t="s">
        <v>208</v>
      </c>
      <c r="W775" s="7" t="s">
        <v>3393</v>
      </c>
      <c r="X775" s="7" t="s">
        <v>38</v>
      </c>
      <c r="Y775" s="5" t="s">
        <v>149</v>
      </c>
      <c r="Z775" s="5" t="s">
        <v>38</v>
      </c>
      <c r="AA775" s="6" t="s">
        <v>38</v>
      </c>
      <c r="AB775" s="6" t="s">
        <v>38</v>
      </c>
      <c r="AC775" s="6" t="s">
        <v>38</v>
      </c>
      <c r="AD775" s="6" t="s">
        <v>38</v>
      </c>
      <c r="AE775" s="6" t="s">
        <v>38</v>
      </c>
    </row>
    <row r="776">
      <c r="A776" s="28" t="s">
        <v>3394</v>
      </c>
      <c r="B776" s="6" t="s">
        <v>3395</v>
      </c>
      <c r="C776" s="6" t="s">
        <v>798</v>
      </c>
      <c r="D776" s="7" t="s">
        <v>3277</v>
      </c>
      <c r="E776" s="28" t="s">
        <v>3278</v>
      </c>
      <c r="F776" s="5" t="s">
        <v>22</v>
      </c>
      <c r="G776" s="6" t="s">
        <v>140</v>
      </c>
      <c r="H776" s="6" t="s">
        <v>38</v>
      </c>
      <c r="I776" s="6" t="s">
        <v>38</v>
      </c>
      <c r="J776" s="8" t="s">
        <v>141</v>
      </c>
      <c r="K776" s="5" t="s">
        <v>142</v>
      </c>
      <c r="L776" s="7" t="s">
        <v>143</v>
      </c>
      <c r="M776" s="9">
        <v>7740</v>
      </c>
      <c r="N776" s="5" t="s">
        <v>375</v>
      </c>
      <c r="O776" s="31">
        <v>43873.3102107639</v>
      </c>
      <c r="P776" s="32">
        <v>43873.5665326042</v>
      </c>
      <c r="Q776" s="28" t="s">
        <v>38</v>
      </c>
      <c r="R776" s="29" t="s">
        <v>38</v>
      </c>
      <c r="S776" s="28" t="s">
        <v>145</v>
      </c>
      <c r="T776" s="28" t="s">
        <v>146</v>
      </c>
      <c r="U776" s="5" t="s">
        <v>147</v>
      </c>
      <c r="V776" s="28" t="s">
        <v>113</v>
      </c>
      <c r="W776" s="7" t="s">
        <v>3396</v>
      </c>
      <c r="X776" s="7" t="s">
        <v>38</v>
      </c>
      <c r="Y776" s="5" t="s">
        <v>149</v>
      </c>
      <c r="Z776" s="5" t="s">
        <v>746</v>
      </c>
      <c r="AA776" s="6" t="s">
        <v>38</v>
      </c>
      <c r="AB776" s="6" t="s">
        <v>38</v>
      </c>
      <c r="AC776" s="6" t="s">
        <v>38</v>
      </c>
      <c r="AD776" s="6" t="s">
        <v>38</v>
      </c>
      <c r="AE776" s="6" t="s">
        <v>38</v>
      </c>
    </row>
    <row r="777">
      <c r="A777" s="28" t="s">
        <v>3397</v>
      </c>
      <c r="B777" s="6" t="s">
        <v>3398</v>
      </c>
      <c r="C777" s="6" t="s">
        <v>798</v>
      </c>
      <c r="D777" s="7" t="s">
        <v>3277</v>
      </c>
      <c r="E777" s="28" t="s">
        <v>3278</v>
      </c>
      <c r="F777" s="5" t="s">
        <v>22</v>
      </c>
      <c r="G777" s="6" t="s">
        <v>140</v>
      </c>
      <c r="H777" s="6" t="s">
        <v>38</v>
      </c>
      <c r="I777" s="6" t="s">
        <v>38</v>
      </c>
      <c r="J777" s="8" t="s">
        <v>141</v>
      </c>
      <c r="K777" s="5" t="s">
        <v>142</v>
      </c>
      <c r="L777" s="7" t="s">
        <v>143</v>
      </c>
      <c r="M777" s="9">
        <v>7750</v>
      </c>
      <c r="N777" s="5" t="s">
        <v>375</v>
      </c>
      <c r="O777" s="31">
        <v>43873.3199628125</v>
      </c>
      <c r="P777" s="32">
        <v>43873.5665327894</v>
      </c>
      <c r="Q777" s="28" t="s">
        <v>38</v>
      </c>
      <c r="R777" s="29" t="s">
        <v>38</v>
      </c>
      <c r="S777" s="28" t="s">
        <v>145</v>
      </c>
      <c r="T777" s="28" t="s">
        <v>146</v>
      </c>
      <c r="U777" s="5" t="s">
        <v>147</v>
      </c>
      <c r="V777" s="28" t="s">
        <v>113</v>
      </c>
      <c r="W777" s="7" t="s">
        <v>3399</v>
      </c>
      <c r="X777" s="7" t="s">
        <v>38</v>
      </c>
      <c r="Y777" s="5" t="s">
        <v>149</v>
      </c>
      <c r="Z777" s="5" t="s">
        <v>746</v>
      </c>
      <c r="AA777" s="6" t="s">
        <v>38</v>
      </c>
      <c r="AB777" s="6" t="s">
        <v>38</v>
      </c>
      <c r="AC777" s="6" t="s">
        <v>38</v>
      </c>
      <c r="AD777" s="6" t="s">
        <v>38</v>
      </c>
      <c r="AE777" s="6" t="s">
        <v>38</v>
      </c>
    </row>
    <row r="778">
      <c r="A778" s="28" t="s">
        <v>3400</v>
      </c>
      <c r="B778" s="6" t="s">
        <v>3401</v>
      </c>
      <c r="C778" s="6" t="s">
        <v>3402</v>
      </c>
      <c r="D778" s="7" t="s">
        <v>3403</v>
      </c>
      <c r="E778" s="28" t="s">
        <v>3404</v>
      </c>
      <c r="F778" s="5" t="s">
        <v>22</v>
      </c>
      <c r="G778" s="6" t="s">
        <v>140</v>
      </c>
      <c r="H778" s="6" t="s">
        <v>3405</v>
      </c>
      <c r="I778" s="6" t="s">
        <v>38</v>
      </c>
      <c r="J778" s="8" t="s">
        <v>172</v>
      </c>
      <c r="K778" s="5" t="s">
        <v>173</v>
      </c>
      <c r="L778" s="7" t="s">
        <v>158</v>
      </c>
      <c r="M778" s="9">
        <v>7760</v>
      </c>
      <c r="N778" s="5" t="s">
        <v>375</v>
      </c>
      <c r="O778" s="31">
        <v>43873.3205900463</v>
      </c>
      <c r="P778" s="32">
        <v>43873.4712663194</v>
      </c>
      <c r="Q778" s="28" t="s">
        <v>38</v>
      </c>
      <c r="R778" s="29" t="s">
        <v>38</v>
      </c>
      <c r="S778" s="28" t="s">
        <v>145</v>
      </c>
      <c r="T778" s="28" t="s">
        <v>175</v>
      </c>
      <c r="U778" s="5" t="s">
        <v>147</v>
      </c>
      <c r="V778" s="28" t="s">
        <v>113</v>
      </c>
      <c r="W778" s="7" t="s">
        <v>3406</v>
      </c>
      <c r="X778" s="7" t="s">
        <v>38</v>
      </c>
      <c r="Y778" s="5" t="s">
        <v>149</v>
      </c>
      <c r="Z778" s="5" t="s">
        <v>1595</v>
      </c>
      <c r="AA778" s="6" t="s">
        <v>38</v>
      </c>
      <c r="AB778" s="6" t="s">
        <v>38</v>
      </c>
      <c r="AC778" s="6" t="s">
        <v>38</v>
      </c>
      <c r="AD778" s="6" t="s">
        <v>38</v>
      </c>
      <c r="AE778" s="6" t="s">
        <v>38</v>
      </c>
    </row>
    <row r="779">
      <c r="A779" s="28" t="s">
        <v>3407</v>
      </c>
      <c r="B779" s="6" t="s">
        <v>3408</v>
      </c>
      <c r="C779" s="6" t="s">
        <v>3402</v>
      </c>
      <c r="D779" s="7" t="s">
        <v>3403</v>
      </c>
      <c r="E779" s="28" t="s">
        <v>3404</v>
      </c>
      <c r="F779" s="5" t="s">
        <v>128</v>
      </c>
      <c r="G779" s="6" t="s">
        <v>140</v>
      </c>
      <c r="H779" s="6" t="s">
        <v>3409</v>
      </c>
      <c r="I779" s="6" t="s">
        <v>38</v>
      </c>
      <c r="J779" s="8" t="s">
        <v>131</v>
      </c>
      <c r="K779" s="5" t="s">
        <v>132</v>
      </c>
      <c r="L779" s="7" t="s">
        <v>133</v>
      </c>
      <c r="M779" s="9">
        <v>7770</v>
      </c>
      <c r="N779" s="5" t="s">
        <v>70</v>
      </c>
      <c r="O779" s="31">
        <v>43873.3248427083</v>
      </c>
      <c r="P779" s="32">
        <v>43873.46211875</v>
      </c>
      <c r="Q779" s="28" t="s">
        <v>38</v>
      </c>
      <c r="R779" s="29" t="s">
        <v>3410</v>
      </c>
      <c r="S779" s="28" t="s">
        <v>145</v>
      </c>
      <c r="T779" s="28" t="s">
        <v>175</v>
      </c>
      <c r="U779" s="5" t="s">
        <v>38</v>
      </c>
      <c r="V779" s="28" t="s">
        <v>113</v>
      </c>
      <c r="W779" s="7" t="s">
        <v>38</v>
      </c>
      <c r="X779" s="7" t="s">
        <v>38</v>
      </c>
      <c r="Y779" s="5" t="s">
        <v>38</v>
      </c>
      <c r="Z779" s="5" t="s">
        <v>38</v>
      </c>
      <c r="AA779" s="6" t="s">
        <v>38</v>
      </c>
      <c r="AB779" s="6" t="s">
        <v>38</v>
      </c>
      <c r="AC779" s="6" t="s">
        <v>38</v>
      </c>
      <c r="AD779" s="6" t="s">
        <v>38</v>
      </c>
      <c r="AE779" s="6" t="s">
        <v>38</v>
      </c>
    </row>
    <row r="780">
      <c r="A780" s="28" t="s">
        <v>3411</v>
      </c>
      <c r="B780" s="6" t="s">
        <v>3412</v>
      </c>
      <c r="C780" s="6" t="s">
        <v>3402</v>
      </c>
      <c r="D780" s="7" t="s">
        <v>3403</v>
      </c>
      <c r="E780" s="28" t="s">
        <v>3404</v>
      </c>
      <c r="F780" s="5" t="s">
        <v>211</v>
      </c>
      <c r="G780" s="6" t="s">
        <v>140</v>
      </c>
      <c r="H780" s="6" t="s">
        <v>3413</v>
      </c>
      <c r="I780" s="6" t="s">
        <v>38</v>
      </c>
      <c r="J780" s="8" t="s">
        <v>93</v>
      </c>
      <c r="K780" s="5" t="s">
        <v>94</v>
      </c>
      <c r="L780" s="7" t="s">
        <v>95</v>
      </c>
      <c r="M780" s="9">
        <v>7780</v>
      </c>
      <c r="N780" s="5" t="s">
        <v>56</v>
      </c>
      <c r="O780" s="31">
        <v>43873.3248430556</v>
      </c>
      <c r="P780" s="32">
        <v>43899.6707693634</v>
      </c>
      <c r="Q780" s="28" t="s">
        <v>38</v>
      </c>
      <c r="R780" s="29" t="s">
        <v>38</v>
      </c>
      <c r="S780" s="28" t="s">
        <v>145</v>
      </c>
      <c r="T780" s="28" t="s">
        <v>38</v>
      </c>
      <c r="U780" s="5" t="s">
        <v>38</v>
      </c>
      <c r="V780" s="28" t="s">
        <v>3306</v>
      </c>
      <c r="W780" s="7" t="s">
        <v>38</v>
      </c>
      <c r="X780" s="7" t="s">
        <v>38</v>
      </c>
      <c r="Y780" s="5" t="s">
        <v>38</v>
      </c>
      <c r="Z780" s="5" t="s">
        <v>38</v>
      </c>
      <c r="AA780" s="6" t="s">
        <v>38</v>
      </c>
      <c r="AB780" s="6" t="s">
        <v>38</v>
      </c>
      <c r="AC780" s="6" t="s">
        <v>38</v>
      </c>
      <c r="AD780" s="6" t="s">
        <v>38</v>
      </c>
      <c r="AE780" s="6" t="s">
        <v>38</v>
      </c>
    </row>
    <row r="781">
      <c r="A781" s="28" t="s">
        <v>3414</v>
      </c>
      <c r="B781" s="6" t="s">
        <v>3415</v>
      </c>
      <c r="C781" s="6" t="s">
        <v>3402</v>
      </c>
      <c r="D781" s="7" t="s">
        <v>3403</v>
      </c>
      <c r="E781" s="28" t="s">
        <v>3404</v>
      </c>
      <c r="F781" s="5" t="s">
        <v>206</v>
      </c>
      <c r="G781" s="6" t="s">
        <v>140</v>
      </c>
      <c r="H781" s="6" t="s">
        <v>3416</v>
      </c>
      <c r="I781" s="6" t="s">
        <v>38</v>
      </c>
      <c r="J781" s="8" t="s">
        <v>93</v>
      </c>
      <c r="K781" s="5" t="s">
        <v>94</v>
      </c>
      <c r="L781" s="7" t="s">
        <v>95</v>
      </c>
      <c r="M781" s="9">
        <v>7790</v>
      </c>
      <c r="N781" s="5" t="s">
        <v>56</v>
      </c>
      <c r="O781" s="31">
        <v>43873.3248430556</v>
      </c>
      <c r="P781" s="32">
        <v>43899.6707693634</v>
      </c>
      <c r="Q781" s="28" t="s">
        <v>38</v>
      </c>
      <c r="R781" s="29" t="s">
        <v>38</v>
      </c>
      <c r="S781" s="28" t="s">
        <v>145</v>
      </c>
      <c r="T781" s="28" t="s">
        <v>38</v>
      </c>
      <c r="U781" s="5" t="s">
        <v>38</v>
      </c>
      <c r="V781" s="28" t="s">
        <v>3306</v>
      </c>
      <c r="W781" s="7" t="s">
        <v>38</v>
      </c>
      <c r="X781" s="7" t="s">
        <v>38</v>
      </c>
      <c r="Y781" s="5" t="s">
        <v>38</v>
      </c>
      <c r="Z781" s="5" t="s">
        <v>38</v>
      </c>
      <c r="AA781" s="6" t="s">
        <v>38</v>
      </c>
      <c r="AB781" s="6" t="s">
        <v>38</v>
      </c>
      <c r="AC781" s="6" t="s">
        <v>38</v>
      </c>
      <c r="AD781" s="6" t="s">
        <v>38</v>
      </c>
      <c r="AE781" s="6" t="s">
        <v>38</v>
      </c>
    </row>
    <row r="782">
      <c r="A782" s="28" t="s">
        <v>3417</v>
      </c>
      <c r="B782" s="6" t="s">
        <v>3418</v>
      </c>
      <c r="C782" s="6" t="s">
        <v>3402</v>
      </c>
      <c r="D782" s="7" t="s">
        <v>3403</v>
      </c>
      <c r="E782" s="28" t="s">
        <v>3404</v>
      </c>
      <c r="F782" s="5" t="s">
        <v>3300</v>
      </c>
      <c r="G782" s="6" t="s">
        <v>61</v>
      </c>
      <c r="H782" s="6" t="s">
        <v>3419</v>
      </c>
      <c r="I782" s="6" t="s">
        <v>38</v>
      </c>
      <c r="J782" s="8" t="s">
        <v>1880</v>
      </c>
      <c r="K782" s="5" t="s">
        <v>1881</v>
      </c>
      <c r="L782" s="7" t="s">
        <v>1882</v>
      </c>
      <c r="M782" s="9">
        <v>0</v>
      </c>
      <c r="N782" s="5" t="s">
        <v>96</v>
      </c>
      <c r="O782" s="31">
        <v>43873.3248432523</v>
      </c>
      <c r="P782" s="32">
        <v>43908.4586395486</v>
      </c>
      <c r="Q782" s="28" t="s">
        <v>38</v>
      </c>
      <c r="R782" s="29" t="s">
        <v>38</v>
      </c>
      <c r="S782" s="28" t="s">
        <v>145</v>
      </c>
      <c r="T782" s="28" t="s">
        <v>3304</v>
      </c>
      <c r="U782" s="5" t="s">
        <v>3420</v>
      </c>
      <c r="V782" s="28" t="s">
        <v>3306</v>
      </c>
      <c r="W782" s="7" t="s">
        <v>38</v>
      </c>
      <c r="X782" s="7" t="s">
        <v>38</v>
      </c>
      <c r="Y782" s="5" t="s">
        <v>38</v>
      </c>
      <c r="Z782" s="5" t="s">
        <v>38</v>
      </c>
      <c r="AA782" s="6" t="s">
        <v>38</v>
      </c>
      <c r="AB782" s="6" t="s">
        <v>38</v>
      </c>
      <c r="AC782" s="6" t="s">
        <v>38</v>
      </c>
      <c r="AD782" s="6" t="s">
        <v>38</v>
      </c>
      <c r="AE782" s="6" t="s">
        <v>38</v>
      </c>
    </row>
    <row r="783">
      <c r="A783" s="28" t="s">
        <v>3421</v>
      </c>
      <c r="B783" s="6" t="s">
        <v>3422</v>
      </c>
      <c r="C783" s="6" t="s">
        <v>3402</v>
      </c>
      <c r="D783" s="7" t="s">
        <v>3403</v>
      </c>
      <c r="E783" s="28" t="s">
        <v>3404</v>
      </c>
      <c r="F783" s="5" t="s">
        <v>3423</v>
      </c>
      <c r="G783" s="6" t="s">
        <v>61</v>
      </c>
      <c r="H783" s="6" t="s">
        <v>3424</v>
      </c>
      <c r="I783" s="6" t="s">
        <v>38</v>
      </c>
      <c r="J783" s="8" t="s">
        <v>3301</v>
      </c>
      <c r="K783" s="5" t="s">
        <v>3302</v>
      </c>
      <c r="L783" s="7" t="s">
        <v>3303</v>
      </c>
      <c r="M783" s="9">
        <v>7810</v>
      </c>
      <c r="N783" s="5" t="s">
        <v>41</v>
      </c>
      <c r="O783" s="31">
        <v>43873.3248629282</v>
      </c>
      <c r="P783" s="32">
        <v>43873.4621190972</v>
      </c>
      <c r="Q783" s="28" t="s">
        <v>38</v>
      </c>
      <c r="R783" s="29" t="s">
        <v>38</v>
      </c>
      <c r="S783" s="28" t="s">
        <v>145</v>
      </c>
      <c r="T783" s="28" t="s">
        <v>3304</v>
      </c>
      <c r="U783" s="5" t="s">
        <v>3305</v>
      </c>
      <c r="V783" s="28" t="s">
        <v>3306</v>
      </c>
      <c r="W783" s="7" t="s">
        <v>38</v>
      </c>
      <c r="X783" s="7" t="s">
        <v>38</v>
      </c>
      <c r="Y783" s="5" t="s">
        <v>38</v>
      </c>
      <c r="Z783" s="5" t="s">
        <v>38</v>
      </c>
      <c r="AA783" s="6" t="s">
        <v>38</v>
      </c>
      <c r="AB783" s="6" t="s">
        <v>38</v>
      </c>
      <c r="AC783" s="6" t="s">
        <v>38</v>
      </c>
      <c r="AD783" s="6" t="s">
        <v>38</v>
      </c>
      <c r="AE783" s="6" t="s">
        <v>38</v>
      </c>
    </row>
    <row r="784">
      <c r="A784" s="28" t="s">
        <v>3425</v>
      </c>
      <c r="B784" s="6" t="s">
        <v>3426</v>
      </c>
      <c r="C784" s="6" t="s">
        <v>3402</v>
      </c>
      <c r="D784" s="7" t="s">
        <v>3403</v>
      </c>
      <c r="E784" s="28" t="s">
        <v>3404</v>
      </c>
      <c r="F784" s="5" t="s">
        <v>3423</v>
      </c>
      <c r="G784" s="6" t="s">
        <v>61</v>
      </c>
      <c r="H784" s="6" t="s">
        <v>3424</v>
      </c>
      <c r="I784" s="6" t="s">
        <v>38</v>
      </c>
      <c r="J784" s="8" t="s">
        <v>3301</v>
      </c>
      <c r="K784" s="5" t="s">
        <v>3302</v>
      </c>
      <c r="L784" s="7" t="s">
        <v>3303</v>
      </c>
      <c r="M784" s="9">
        <v>7820</v>
      </c>
      <c r="N784" s="5" t="s">
        <v>41</v>
      </c>
      <c r="O784" s="31">
        <v>43873.3248629282</v>
      </c>
      <c r="P784" s="32">
        <v>43873.462119294</v>
      </c>
      <c r="Q784" s="28" t="s">
        <v>38</v>
      </c>
      <c r="R784" s="29" t="s">
        <v>38</v>
      </c>
      <c r="S784" s="28" t="s">
        <v>145</v>
      </c>
      <c r="T784" s="28" t="s">
        <v>3304</v>
      </c>
      <c r="U784" s="5" t="s">
        <v>3305</v>
      </c>
      <c r="V784" s="28" t="s">
        <v>3306</v>
      </c>
      <c r="W784" s="7" t="s">
        <v>38</v>
      </c>
      <c r="X784" s="7" t="s">
        <v>38</v>
      </c>
      <c r="Y784" s="5" t="s">
        <v>38</v>
      </c>
      <c r="Z784" s="5" t="s">
        <v>38</v>
      </c>
      <c r="AA784" s="6" t="s">
        <v>38</v>
      </c>
      <c r="AB784" s="6" t="s">
        <v>38</v>
      </c>
      <c r="AC784" s="6" t="s">
        <v>38</v>
      </c>
      <c r="AD784" s="6" t="s">
        <v>38</v>
      </c>
      <c r="AE784" s="6" t="s">
        <v>38</v>
      </c>
    </row>
    <row r="785">
      <c r="A785" s="28" t="s">
        <v>3427</v>
      </c>
      <c r="B785" s="6" t="s">
        <v>3428</v>
      </c>
      <c r="C785" s="6" t="s">
        <v>3402</v>
      </c>
      <c r="D785" s="7" t="s">
        <v>3403</v>
      </c>
      <c r="E785" s="28" t="s">
        <v>3404</v>
      </c>
      <c r="F785" s="5" t="s">
        <v>3423</v>
      </c>
      <c r="G785" s="6" t="s">
        <v>61</v>
      </c>
      <c r="H785" s="6" t="s">
        <v>3429</v>
      </c>
      <c r="I785" s="6" t="s">
        <v>38</v>
      </c>
      <c r="J785" s="8" t="s">
        <v>3301</v>
      </c>
      <c r="K785" s="5" t="s">
        <v>3302</v>
      </c>
      <c r="L785" s="7" t="s">
        <v>3303</v>
      </c>
      <c r="M785" s="9">
        <v>7830</v>
      </c>
      <c r="N785" s="5" t="s">
        <v>41</v>
      </c>
      <c r="O785" s="31">
        <v>43873.3248631134</v>
      </c>
      <c r="P785" s="32">
        <v>43873.4621194792</v>
      </c>
      <c r="Q785" s="28" t="s">
        <v>38</v>
      </c>
      <c r="R785" s="29" t="s">
        <v>38</v>
      </c>
      <c r="S785" s="28" t="s">
        <v>145</v>
      </c>
      <c r="T785" s="28" t="s">
        <v>3304</v>
      </c>
      <c r="U785" s="5" t="s">
        <v>3305</v>
      </c>
      <c r="V785" s="28" t="s">
        <v>3306</v>
      </c>
      <c r="W785" s="7" t="s">
        <v>38</v>
      </c>
      <c r="X785" s="7" t="s">
        <v>38</v>
      </c>
      <c r="Y785" s="5" t="s">
        <v>38</v>
      </c>
      <c r="Z785" s="5" t="s">
        <v>38</v>
      </c>
      <c r="AA785" s="6" t="s">
        <v>38</v>
      </c>
      <c r="AB785" s="6" t="s">
        <v>38</v>
      </c>
      <c r="AC785" s="6" t="s">
        <v>38</v>
      </c>
      <c r="AD785" s="6" t="s">
        <v>38</v>
      </c>
      <c r="AE785" s="6" t="s">
        <v>38</v>
      </c>
    </row>
    <row r="786">
      <c r="A786" s="28" t="s">
        <v>3430</v>
      </c>
      <c r="B786" s="6" t="s">
        <v>3431</v>
      </c>
      <c r="C786" s="6" t="s">
        <v>3402</v>
      </c>
      <c r="D786" s="7" t="s">
        <v>3403</v>
      </c>
      <c r="E786" s="28" t="s">
        <v>3404</v>
      </c>
      <c r="F786" s="5" t="s">
        <v>3423</v>
      </c>
      <c r="G786" s="6" t="s">
        <v>61</v>
      </c>
      <c r="H786" s="6" t="s">
        <v>3429</v>
      </c>
      <c r="I786" s="6" t="s">
        <v>38</v>
      </c>
      <c r="J786" s="8" t="s">
        <v>3301</v>
      </c>
      <c r="K786" s="5" t="s">
        <v>3302</v>
      </c>
      <c r="L786" s="7" t="s">
        <v>3303</v>
      </c>
      <c r="M786" s="9">
        <v>7840</v>
      </c>
      <c r="N786" s="5" t="s">
        <v>41</v>
      </c>
      <c r="O786" s="31">
        <v>43873.3248631134</v>
      </c>
      <c r="P786" s="32">
        <v>43873.46211875</v>
      </c>
      <c r="Q786" s="28" t="s">
        <v>38</v>
      </c>
      <c r="R786" s="29" t="s">
        <v>38</v>
      </c>
      <c r="S786" s="28" t="s">
        <v>145</v>
      </c>
      <c r="T786" s="28" t="s">
        <v>3304</v>
      </c>
      <c r="U786" s="5" t="s">
        <v>3305</v>
      </c>
      <c r="V786" s="28" t="s">
        <v>3306</v>
      </c>
      <c r="W786" s="7" t="s">
        <v>38</v>
      </c>
      <c r="X786" s="7" t="s">
        <v>38</v>
      </c>
      <c r="Y786" s="5" t="s">
        <v>38</v>
      </c>
      <c r="Z786" s="5" t="s">
        <v>38</v>
      </c>
      <c r="AA786" s="6" t="s">
        <v>38</v>
      </c>
      <c r="AB786" s="6" t="s">
        <v>38</v>
      </c>
      <c r="AC786" s="6" t="s">
        <v>38</v>
      </c>
      <c r="AD786" s="6" t="s">
        <v>38</v>
      </c>
      <c r="AE786" s="6" t="s">
        <v>38</v>
      </c>
    </row>
    <row r="787">
      <c r="A787" s="28" t="s">
        <v>3432</v>
      </c>
      <c r="B787" s="6" t="s">
        <v>3433</v>
      </c>
      <c r="C787" s="6" t="s">
        <v>798</v>
      </c>
      <c r="D787" s="7" t="s">
        <v>3277</v>
      </c>
      <c r="E787" s="28" t="s">
        <v>3278</v>
      </c>
      <c r="F787" s="5" t="s">
        <v>22</v>
      </c>
      <c r="G787" s="6" t="s">
        <v>140</v>
      </c>
      <c r="H787" s="6" t="s">
        <v>38</v>
      </c>
      <c r="I787" s="6" t="s">
        <v>38</v>
      </c>
      <c r="J787" s="8" t="s">
        <v>1398</v>
      </c>
      <c r="K787" s="5" t="s">
        <v>1399</v>
      </c>
      <c r="L787" s="7" t="s">
        <v>1400</v>
      </c>
      <c r="M787" s="9">
        <v>7850</v>
      </c>
      <c r="N787" s="5" t="s">
        <v>375</v>
      </c>
      <c r="O787" s="31">
        <v>43873.3592441782</v>
      </c>
      <c r="P787" s="32">
        <v>43873.5665331366</v>
      </c>
      <c r="Q787" s="28" t="s">
        <v>38</v>
      </c>
      <c r="R787" s="29" t="s">
        <v>38</v>
      </c>
      <c r="S787" s="28" t="s">
        <v>145</v>
      </c>
      <c r="T787" s="28" t="s">
        <v>1402</v>
      </c>
      <c r="U787" s="5" t="s">
        <v>147</v>
      </c>
      <c r="V787" s="28" t="s">
        <v>113</v>
      </c>
      <c r="W787" s="7" t="s">
        <v>1871</v>
      </c>
      <c r="X787" s="7" t="s">
        <v>38</v>
      </c>
      <c r="Y787" s="5" t="s">
        <v>149</v>
      </c>
      <c r="Z787" s="5" t="s">
        <v>1411</v>
      </c>
      <c r="AA787" s="6" t="s">
        <v>38</v>
      </c>
      <c r="AB787" s="6" t="s">
        <v>38</v>
      </c>
      <c r="AC787" s="6" t="s">
        <v>38</v>
      </c>
      <c r="AD787" s="6" t="s">
        <v>38</v>
      </c>
      <c r="AE787" s="6" t="s">
        <v>38</v>
      </c>
    </row>
    <row r="788">
      <c r="A788" s="28" t="s">
        <v>3434</v>
      </c>
      <c r="B788" s="6" t="s">
        <v>3435</v>
      </c>
      <c r="C788" s="6" t="s">
        <v>798</v>
      </c>
      <c r="D788" s="7" t="s">
        <v>3277</v>
      </c>
      <c r="E788" s="28" t="s">
        <v>3278</v>
      </c>
      <c r="F788" s="5" t="s">
        <v>22</v>
      </c>
      <c r="G788" s="6" t="s">
        <v>140</v>
      </c>
      <c r="H788" s="6" t="s">
        <v>38</v>
      </c>
      <c r="I788" s="6" t="s">
        <v>38</v>
      </c>
      <c r="J788" s="8" t="s">
        <v>1398</v>
      </c>
      <c r="K788" s="5" t="s">
        <v>1399</v>
      </c>
      <c r="L788" s="7" t="s">
        <v>1400</v>
      </c>
      <c r="M788" s="9">
        <v>7860</v>
      </c>
      <c r="N788" s="5" t="s">
        <v>375</v>
      </c>
      <c r="O788" s="31">
        <v>43873.3651592245</v>
      </c>
      <c r="P788" s="32">
        <v>43873.5665333333</v>
      </c>
      <c r="Q788" s="28" t="s">
        <v>38</v>
      </c>
      <c r="R788" s="29" t="s">
        <v>38</v>
      </c>
      <c r="S788" s="28" t="s">
        <v>145</v>
      </c>
      <c r="T788" s="28" t="s">
        <v>1402</v>
      </c>
      <c r="U788" s="5" t="s">
        <v>147</v>
      </c>
      <c r="V788" s="28" t="s">
        <v>113</v>
      </c>
      <c r="W788" s="7" t="s">
        <v>1889</v>
      </c>
      <c r="X788" s="7" t="s">
        <v>38</v>
      </c>
      <c r="Y788" s="5" t="s">
        <v>149</v>
      </c>
      <c r="Z788" s="5" t="s">
        <v>1411</v>
      </c>
      <c r="AA788" s="6" t="s">
        <v>38</v>
      </c>
      <c r="AB788" s="6" t="s">
        <v>38</v>
      </c>
      <c r="AC788" s="6" t="s">
        <v>38</v>
      </c>
      <c r="AD788" s="6" t="s">
        <v>38</v>
      </c>
      <c r="AE788" s="6" t="s">
        <v>38</v>
      </c>
    </row>
    <row r="789">
      <c r="A789" s="28" t="s">
        <v>3436</v>
      </c>
      <c r="B789" s="6" t="s">
        <v>3437</v>
      </c>
      <c r="C789" s="6" t="s">
        <v>798</v>
      </c>
      <c r="D789" s="7" t="s">
        <v>3277</v>
      </c>
      <c r="E789" s="28" t="s">
        <v>3278</v>
      </c>
      <c r="F789" s="5" t="s">
        <v>22</v>
      </c>
      <c r="G789" s="6" t="s">
        <v>140</v>
      </c>
      <c r="H789" s="6" t="s">
        <v>38</v>
      </c>
      <c r="I789" s="6" t="s">
        <v>38</v>
      </c>
      <c r="J789" s="8" t="s">
        <v>1420</v>
      </c>
      <c r="K789" s="5" t="s">
        <v>1421</v>
      </c>
      <c r="L789" s="7" t="s">
        <v>1422</v>
      </c>
      <c r="M789" s="9">
        <v>7870</v>
      </c>
      <c r="N789" s="5" t="s">
        <v>375</v>
      </c>
      <c r="O789" s="31">
        <v>43873.3662857292</v>
      </c>
      <c r="P789" s="32">
        <v>43873.5665333333</v>
      </c>
      <c r="Q789" s="28" t="s">
        <v>38</v>
      </c>
      <c r="R789" s="29" t="s">
        <v>38</v>
      </c>
      <c r="S789" s="28" t="s">
        <v>145</v>
      </c>
      <c r="T789" s="28" t="s">
        <v>1402</v>
      </c>
      <c r="U789" s="5" t="s">
        <v>147</v>
      </c>
      <c r="V789" s="28" t="s">
        <v>113</v>
      </c>
      <c r="W789" s="7" t="s">
        <v>1943</v>
      </c>
      <c r="X789" s="7" t="s">
        <v>38</v>
      </c>
      <c r="Y789" s="5" t="s">
        <v>149</v>
      </c>
      <c r="Z789" s="5" t="s">
        <v>1411</v>
      </c>
      <c r="AA789" s="6" t="s">
        <v>38</v>
      </c>
      <c r="AB789" s="6" t="s">
        <v>38</v>
      </c>
      <c r="AC789" s="6" t="s">
        <v>38</v>
      </c>
      <c r="AD789" s="6" t="s">
        <v>38</v>
      </c>
      <c r="AE789" s="6" t="s">
        <v>38</v>
      </c>
    </row>
    <row r="790">
      <c r="A790" s="28" t="s">
        <v>3438</v>
      </c>
      <c r="B790" s="6" t="s">
        <v>3439</v>
      </c>
      <c r="C790" s="6" t="s">
        <v>798</v>
      </c>
      <c r="D790" s="7" t="s">
        <v>3277</v>
      </c>
      <c r="E790" s="28" t="s">
        <v>3278</v>
      </c>
      <c r="F790" s="5" t="s">
        <v>22</v>
      </c>
      <c r="G790" s="6" t="s">
        <v>140</v>
      </c>
      <c r="H790" s="6" t="s">
        <v>38</v>
      </c>
      <c r="I790" s="6" t="s">
        <v>38</v>
      </c>
      <c r="J790" s="8" t="s">
        <v>1420</v>
      </c>
      <c r="K790" s="5" t="s">
        <v>1421</v>
      </c>
      <c r="L790" s="7" t="s">
        <v>1422</v>
      </c>
      <c r="M790" s="9">
        <v>7880</v>
      </c>
      <c r="N790" s="5" t="s">
        <v>70</v>
      </c>
      <c r="O790" s="31">
        <v>43873.3721579861</v>
      </c>
      <c r="P790" s="32">
        <v>43873.5665334838</v>
      </c>
      <c r="Q790" s="28" t="s">
        <v>38</v>
      </c>
      <c r="R790" s="29" t="s">
        <v>3440</v>
      </c>
      <c r="S790" s="28" t="s">
        <v>145</v>
      </c>
      <c r="T790" s="28" t="s">
        <v>1402</v>
      </c>
      <c r="U790" s="5" t="s">
        <v>147</v>
      </c>
      <c r="V790" s="28" t="s">
        <v>113</v>
      </c>
      <c r="W790" s="7" t="s">
        <v>1948</v>
      </c>
      <c r="X790" s="7" t="s">
        <v>38</v>
      </c>
      <c r="Y790" s="5" t="s">
        <v>149</v>
      </c>
      <c r="Z790" s="5" t="s">
        <v>38</v>
      </c>
      <c r="AA790" s="6" t="s">
        <v>38</v>
      </c>
      <c r="AB790" s="6" t="s">
        <v>38</v>
      </c>
      <c r="AC790" s="6" t="s">
        <v>38</v>
      </c>
      <c r="AD790" s="6" t="s">
        <v>38</v>
      </c>
      <c r="AE790" s="6" t="s">
        <v>38</v>
      </c>
    </row>
    <row r="791">
      <c r="A791" s="28" t="s">
        <v>3441</v>
      </c>
      <c r="B791" s="6" t="s">
        <v>3442</v>
      </c>
      <c r="C791" s="6" t="s">
        <v>309</v>
      </c>
      <c r="D791" s="7" t="s">
        <v>3298</v>
      </c>
      <c r="E791" s="28" t="s">
        <v>3299</v>
      </c>
      <c r="F791" s="5" t="s">
        <v>3423</v>
      </c>
      <c r="G791" s="6" t="s">
        <v>61</v>
      </c>
      <c r="H791" s="6" t="s">
        <v>3443</v>
      </c>
      <c r="I791" s="6" t="s">
        <v>38</v>
      </c>
      <c r="J791" s="8" t="s">
        <v>3301</v>
      </c>
      <c r="K791" s="5" t="s">
        <v>3302</v>
      </c>
      <c r="L791" s="7" t="s">
        <v>3303</v>
      </c>
      <c r="M791" s="9">
        <v>7890</v>
      </c>
      <c r="N791" s="5" t="s">
        <v>41</v>
      </c>
      <c r="O791" s="31">
        <v>43873.3731189005</v>
      </c>
      <c r="P791" s="32">
        <v>43873.3976213773</v>
      </c>
      <c r="Q791" s="28" t="s">
        <v>38</v>
      </c>
      <c r="R791" s="29" t="s">
        <v>38</v>
      </c>
      <c r="S791" s="28" t="s">
        <v>145</v>
      </c>
      <c r="T791" s="28" t="s">
        <v>3304</v>
      </c>
      <c r="U791" s="5" t="s">
        <v>3305</v>
      </c>
      <c r="V791" s="28" t="s">
        <v>3306</v>
      </c>
      <c r="W791" s="7" t="s">
        <v>38</v>
      </c>
      <c r="X791" s="7" t="s">
        <v>38</v>
      </c>
      <c r="Y791" s="5" t="s">
        <v>38</v>
      </c>
      <c r="Z791" s="5" t="s">
        <v>38</v>
      </c>
      <c r="AA791" s="6" t="s">
        <v>38</v>
      </c>
      <c r="AB791" s="6" t="s">
        <v>38</v>
      </c>
      <c r="AC791" s="6" t="s">
        <v>38</v>
      </c>
      <c r="AD791" s="6" t="s">
        <v>38</v>
      </c>
      <c r="AE791" s="6" t="s">
        <v>38</v>
      </c>
    </row>
    <row r="792">
      <c r="A792" s="28" t="s">
        <v>3444</v>
      </c>
      <c r="B792" s="6" t="s">
        <v>3445</v>
      </c>
      <c r="C792" s="6" t="s">
        <v>3446</v>
      </c>
      <c r="D792" s="7" t="s">
        <v>1263</v>
      </c>
      <c r="E792" s="28" t="s">
        <v>1264</v>
      </c>
      <c r="F792" s="5" t="s">
        <v>22</v>
      </c>
      <c r="G792" s="6" t="s">
        <v>140</v>
      </c>
      <c r="H792" s="6" t="s">
        <v>38</v>
      </c>
      <c r="I792" s="6" t="s">
        <v>38</v>
      </c>
      <c r="J792" s="8" t="s">
        <v>141</v>
      </c>
      <c r="K792" s="5" t="s">
        <v>142</v>
      </c>
      <c r="L792" s="7" t="s">
        <v>143</v>
      </c>
      <c r="M792" s="9">
        <v>7900</v>
      </c>
      <c r="N792" s="5" t="s">
        <v>70</v>
      </c>
      <c r="O792" s="31">
        <v>43873.3875087153</v>
      </c>
      <c r="P792" s="32">
        <v>43873.6333980324</v>
      </c>
      <c r="Q792" s="28" t="s">
        <v>38</v>
      </c>
      <c r="R792" s="29" t="s">
        <v>3447</v>
      </c>
      <c r="S792" s="28" t="s">
        <v>145</v>
      </c>
      <c r="T792" s="28" t="s">
        <v>146</v>
      </c>
      <c r="U792" s="5" t="s">
        <v>147</v>
      </c>
      <c r="V792" s="28" t="s">
        <v>113</v>
      </c>
      <c r="W792" s="7" t="s">
        <v>3448</v>
      </c>
      <c r="X792" s="7" t="s">
        <v>38</v>
      </c>
      <c r="Y792" s="5" t="s">
        <v>149</v>
      </c>
      <c r="Z792" s="5" t="s">
        <v>38</v>
      </c>
      <c r="AA792" s="6" t="s">
        <v>38</v>
      </c>
      <c r="AB792" s="6" t="s">
        <v>38</v>
      </c>
      <c r="AC792" s="6" t="s">
        <v>38</v>
      </c>
      <c r="AD792" s="6" t="s">
        <v>38</v>
      </c>
      <c r="AE792" s="6" t="s">
        <v>38</v>
      </c>
    </row>
    <row r="793">
      <c r="A793" s="28" t="s">
        <v>3449</v>
      </c>
      <c r="B793" s="6" t="s">
        <v>3450</v>
      </c>
      <c r="C793" s="6" t="s">
        <v>798</v>
      </c>
      <c r="D793" s="7" t="s">
        <v>3277</v>
      </c>
      <c r="E793" s="28" t="s">
        <v>3278</v>
      </c>
      <c r="F793" s="5" t="s">
        <v>22</v>
      </c>
      <c r="G793" s="6" t="s">
        <v>140</v>
      </c>
      <c r="H793" s="6" t="s">
        <v>38</v>
      </c>
      <c r="I793" s="6" t="s">
        <v>38</v>
      </c>
      <c r="J793" s="8" t="s">
        <v>544</v>
      </c>
      <c r="K793" s="5" t="s">
        <v>545</v>
      </c>
      <c r="L793" s="7" t="s">
        <v>546</v>
      </c>
      <c r="M793" s="9">
        <v>7910</v>
      </c>
      <c r="N793" s="5" t="s">
        <v>70</v>
      </c>
      <c r="O793" s="31">
        <v>43873.4094417014</v>
      </c>
      <c r="P793" s="32">
        <v>43873.5707319792</v>
      </c>
      <c r="Q793" s="28" t="s">
        <v>38</v>
      </c>
      <c r="R793" s="29" t="s">
        <v>3451</v>
      </c>
      <c r="S793" s="28" t="s">
        <v>145</v>
      </c>
      <c r="T793" s="28" t="s">
        <v>316</v>
      </c>
      <c r="U793" s="5" t="s">
        <v>147</v>
      </c>
      <c r="V793" s="28" t="s">
        <v>113</v>
      </c>
      <c r="W793" s="7" t="s">
        <v>3452</v>
      </c>
      <c r="X793" s="7" t="s">
        <v>38</v>
      </c>
      <c r="Y793" s="5" t="s">
        <v>149</v>
      </c>
      <c r="Z793" s="5" t="s">
        <v>38</v>
      </c>
      <c r="AA793" s="6" t="s">
        <v>38</v>
      </c>
      <c r="AB793" s="6" t="s">
        <v>38</v>
      </c>
      <c r="AC793" s="6" t="s">
        <v>38</v>
      </c>
      <c r="AD793" s="6" t="s">
        <v>38</v>
      </c>
      <c r="AE793" s="6" t="s">
        <v>38</v>
      </c>
    </row>
    <row r="794">
      <c r="A794" s="30" t="s">
        <v>3453</v>
      </c>
      <c r="B794" s="6" t="s">
        <v>3454</v>
      </c>
      <c r="C794" s="6" t="s">
        <v>3455</v>
      </c>
      <c r="D794" s="7" t="s">
        <v>3456</v>
      </c>
      <c r="E794" s="28" t="s">
        <v>3457</v>
      </c>
      <c r="F794" s="5" t="s">
        <v>128</v>
      </c>
      <c r="G794" s="6" t="s">
        <v>3035</v>
      </c>
      <c r="H794" s="6" t="s">
        <v>38</v>
      </c>
      <c r="I794" s="6" t="s">
        <v>38</v>
      </c>
      <c r="J794" s="8" t="s">
        <v>867</v>
      </c>
      <c r="K794" s="5" t="s">
        <v>868</v>
      </c>
      <c r="L794" s="7" t="s">
        <v>869</v>
      </c>
      <c r="M794" s="9">
        <v>7920</v>
      </c>
      <c r="N794" s="5" t="s">
        <v>44</v>
      </c>
      <c r="O794" s="31">
        <v>43873.4102820255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3458</v>
      </c>
      <c r="B795" s="6" t="s">
        <v>3454</v>
      </c>
      <c r="C795" s="6" t="s">
        <v>3455</v>
      </c>
      <c r="D795" s="7" t="s">
        <v>3456</v>
      </c>
      <c r="E795" s="28" t="s">
        <v>3457</v>
      </c>
      <c r="F795" s="5" t="s">
        <v>128</v>
      </c>
      <c r="G795" s="6" t="s">
        <v>3035</v>
      </c>
      <c r="H795" s="6" t="s">
        <v>38</v>
      </c>
      <c r="I795" s="6" t="s">
        <v>38</v>
      </c>
      <c r="J795" s="8" t="s">
        <v>867</v>
      </c>
      <c r="K795" s="5" t="s">
        <v>868</v>
      </c>
      <c r="L795" s="7" t="s">
        <v>869</v>
      </c>
      <c r="M795" s="9">
        <v>7930</v>
      </c>
      <c r="N795" s="5" t="s">
        <v>44</v>
      </c>
      <c r="O795" s="31">
        <v>43873.4103746181</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3459</v>
      </c>
      <c r="B796" s="6" t="s">
        <v>3460</v>
      </c>
      <c r="C796" s="6" t="s">
        <v>137</v>
      </c>
      <c r="D796" s="7" t="s">
        <v>864</v>
      </c>
      <c r="E796" s="28" t="s">
        <v>865</v>
      </c>
      <c r="F796" s="5" t="s">
        <v>211</v>
      </c>
      <c r="G796" s="6" t="s">
        <v>37</v>
      </c>
      <c r="H796" s="6" t="s">
        <v>38</v>
      </c>
      <c r="I796" s="6" t="s">
        <v>38</v>
      </c>
      <c r="J796" s="8" t="s">
        <v>93</v>
      </c>
      <c r="K796" s="5" t="s">
        <v>94</v>
      </c>
      <c r="L796" s="7" t="s">
        <v>95</v>
      </c>
      <c r="M796" s="9">
        <v>7940</v>
      </c>
      <c r="N796" s="5" t="s">
        <v>56</v>
      </c>
      <c r="O796" s="31">
        <v>43873.4107198727</v>
      </c>
      <c r="P796" s="32">
        <v>43889.6443569444</v>
      </c>
      <c r="Q796" s="28" t="s">
        <v>38</v>
      </c>
      <c r="R796" s="29" t="s">
        <v>38</v>
      </c>
      <c r="S796" s="28" t="s">
        <v>433</v>
      </c>
      <c r="T796" s="28" t="s">
        <v>38</v>
      </c>
      <c r="U796" s="5" t="s">
        <v>38</v>
      </c>
      <c r="V796" s="28" t="s">
        <v>2824</v>
      </c>
      <c r="W796" s="7" t="s">
        <v>38</v>
      </c>
      <c r="X796" s="7" t="s">
        <v>38</v>
      </c>
      <c r="Y796" s="5" t="s">
        <v>38</v>
      </c>
      <c r="Z796" s="5" t="s">
        <v>38</v>
      </c>
      <c r="AA796" s="6" t="s">
        <v>38</v>
      </c>
      <c r="AB796" s="6" t="s">
        <v>38</v>
      </c>
      <c r="AC796" s="6" t="s">
        <v>38</v>
      </c>
      <c r="AD796" s="6" t="s">
        <v>38</v>
      </c>
      <c r="AE796" s="6" t="s">
        <v>38</v>
      </c>
    </row>
    <row r="797">
      <c r="A797" s="28" t="s">
        <v>3461</v>
      </c>
      <c r="B797" s="6" t="s">
        <v>3462</v>
      </c>
      <c r="C797" s="6" t="s">
        <v>137</v>
      </c>
      <c r="D797" s="7" t="s">
        <v>864</v>
      </c>
      <c r="E797" s="28" t="s">
        <v>865</v>
      </c>
      <c r="F797" s="5" t="s">
        <v>206</v>
      </c>
      <c r="G797" s="6" t="s">
        <v>37</v>
      </c>
      <c r="H797" s="6" t="s">
        <v>38</v>
      </c>
      <c r="I797" s="6" t="s">
        <v>38</v>
      </c>
      <c r="J797" s="8" t="s">
        <v>93</v>
      </c>
      <c r="K797" s="5" t="s">
        <v>94</v>
      </c>
      <c r="L797" s="7" t="s">
        <v>95</v>
      </c>
      <c r="M797" s="9">
        <v>7950</v>
      </c>
      <c r="N797" s="5" t="s">
        <v>56</v>
      </c>
      <c r="O797" s="31">
        <v>43873.4107198727</v>
      </c>
      <c r="P797" s="32">
        <v>43889.6443569444</v>
      </c>
      <c r="Q797" s="28" t="s">
        <v>38</v>
      </c>
      <c r="R797" s="29" t="s">
        <v>38</v>
      </c>
      <c r="S797" s="28" t="s">
        <v>433</v>
      </c>
      <c r="T797" s="28" t="s">
        <v>38</v>
      </c>
      <c r="U797" s="5" t="s">
        <v>38</v>
      </c>
      <c r="V797" s="28" t="s">
        <v>2824</v>
      </c>
      <c r="W797" s="7" t="s">
        <v>38</v>
      </c>
      <c r="X797" s="7" t="s">
        <v>38</v>
      </c>
      <c r="Y797" s="5" t="s">
        <v>38</v>
      </c>
      <c r="Z797" s="5" t="s">
        <v>38</v>
      </c>
      <c r="AA797" s="6" t="s">
        <v>38</v>
      </c>
      <c r="AB797" s="6" t="s">
        <v>38</v>
      </c>
      <c r="AC797" s="6" t="s">
        <v>38</v>
      </c>
      <c r="AD797" s="6" t="s">
        <v>38</v>
      </c>
      <c r="AE797" s="6" t="s">
        <v>38</v>
      </c>
    </row>
    <row r="798">
      <c r="A798" s="28" t="s">
        <v>3463</v>
      </c>
      <c r="B798" s="6" t="s">
        <v>3464</v>
      </c>
      <c r="C798" s="6" t="s">
        <v>137</v>
      </c>
      <c r="D798" s="7" t="s">
        <v>864</v>
      </c>
      <c r="E798" s="28" t="s">
        <v>865</v>
      </c>
      <c r="F798" s="5" t="s">
        <v>211</v>
      </c>
      <c r="G798" s="6" t="s">
        <v>37</v>
      </c>
      <c r="H798" s="6" t="s">
        <v>38</v>
      </c>
      <c r="I798" s="6" t="s">
        <v>38</v>
      </c>
      <c r="J798" s="8" t="s">
        <v>93</v>
      </c>
      <c r="K798" s="5" t="s">
        <v>94</v>
      </c>
      <c r="L798" s="7" t="s">
        <v>95</v>
      </c>
      <c r="M798" s="9">
        <v>7960</v>
      </c>
      <c r="N798" s="5" t="s">
        <v>56</v>
      </c>
      <c r="O798" s="31">
        <v>43873.4107200231</v>
      </c>
      <c r="P798" s="32">
        <v>43889.6443571412</v>
      </c>
      <c r="Q798" s="28" t="s">
        <v>38</v>
      </c>
      <c r="R798" s="29" t="s">
        <v>38</v>
      </c>
      <c r="S798" s="28" t="s">
        <v>383</v>
      </c>
      <c r="T798" s="28" t="s">
        <v>38</v>
      </c>
      <c r="U798" s="5" t="s">
        <v>38</v>
      </c>
      <c r="V798" s="28" t="s">
        <v>2818</v>
      </c>
      <c r="W798" s="7" t="s">
        <v>38</v>
      </c>
      <c r="X798" s="7" t="s">
        <v>38</v>
      </c>
      <c r="Y798" s="5" t="s">
        <v>38</v>
      </c>
      <c r="Z798" s="5" t="s">
        <v>38</v>
      </c>
      <c r="AA798" s="6" t="s">
        <v>38</v>
      </c>
      <c r="AB798" s="6" t="s">
        <v>38</v>
      </c>
      <c r="AC798" s="6" t="s">
        <v>38</v>
      </c>
      <c r="AD798" s="6" t="s">
        <v>38</v>
      </c>
      <c r="AE798" s="6" t="s">
        <v>38</v>
      </c>
    </row>
    <row r="799">
      <c r="A799" s="28" t="s">
        <v>3465</v>
      </c>
      <c r="B799" s="6" t="s">
        <v>3466</v>
      </c>
      <c r="C799" s="6" t="s">
        <v>137</v>
      </c>
      <c r="D799" s="7" t="s">
        <v>864</v>
      </c>
      <c r="E799" s="28" t="s">
        <v>865</v>
      </c>
      <c r="F799" s="5" t="s">
        <v>206</v>
      </c>
      <c r="G799" s="6" t="s">
        <v>37</v>
      </c>
      <c r="H799" s="6" t="s">
        <v>38</v>
      </c>
      <c r="I799" s="6" t="s">
        <v>38</v>
      </c>
      <c r="J799" s="8" t="s">
        <v>93</v>
      </c>
      <c r="K799" s="5" t="s">
        <v>94</v>
      </c>
      <c r="L799" s="7" t="s">
        <v>95</v>
      </c>
      <c r="M799" s="9">
        <v>7970</v>
      </c>
      <c r="N799" s="5" t="s">
        <v>56</v>
      </c>
      <c r="O799" s="31">
        <v>43873.4107202199</v>
      </c>
      <c r="P799" s="32">
        <v>43889.6443571412</v>
      </c>
      <c r="Q799" s="28" t="s">
        <v>38</v>
      </c>
      <c r="R799" s="29" t="s">
        <v>38</v>
      </c>
      <c r="S799" s="28" t="s">
        <v>383</v>
      </c>
      <c r="T799" s="28" t="s">
        <v>38</v>
      </c>
      <c r="U799" s="5" t="s">
        <v>38</v>
      </c>
      <c r="V799" s="28" t="s">
        <v>2818</v>
      </c>
      <c r="W799" s="7" t="s">
        <v>38</v>
      </c>
      <c r="X799" s="7" t="s">
        <v>38</v>
      </c>
      <c r="Y799" s="5" t="s">
        <v>38</v>
      </c>
      <c r="Z799" s="5" t="s">
        <v>38</v>
      </c>
      <c r="AA799" s="6" t="s">
        <v>38</v>
      </c>
      <c r="AB799" s="6" t="s">
        <v>38</v>
      </c>
      <c r="AC799" s="6" t="s">
        <v>38</v>
      </c>
      <c r="AD799" s="6" t="s">
        <v>38</v>
      </c>
      <c r="AE799" s="6" t="s">
        <v>38</v>
      </c>
    </row>
    <row r="800">
      <c r="A800" s="28" t="s">
        <v>3467</v>
      </c>
      <c r="B800" s="6" t="s">
        <v>3468</v>
      </c>
      <c r="C800" s="6" t="s">
        <v>137</v>
      </c>
      <c r="D800" s="7" t="s">
        <v>864</v>
      </c>
      <c r="E800" s="28" t="s">
        <v>865</v>
      </c>
      <c r="F800" s="5" t="s">
        <v>22</v>
      </c>
      <c r="G800" s="6" t="s">
        <v>140</v>
      </c>
      <c r="H800" s="6" t="s">
        <v>3469</v>
      </c>
      <c r="I800" s="6" t="s">
        <v>38</v>
      </c>
      <c r="J800" s="8" t="s">
        <v>3470</v>
      </c>
      <c r="K800" s="5" t="s">
        <v>3471</v>
      </c>
      <c r="L800" s="7" t="s">
        <v>1484</v>
      </c>
      <c r="M800" s="9">
        <v>7980</v>
      </c>
      <c r="N800" s="5" t="s">
        <v>375</v>
      </c>
      <c r="O800" s="31">
        <v>43873.4107204051</v>
      </c>
      <c r="P800" s="32">
        <v>43873.4979050926</v>
      </c>
      <c r="Q800" s="28" t="s">
        <v>38</v>
      </c>
      <c r="R800" s="29" t="s">
        <v>38</v>
      </c>
      <c r="S800" s="28" t="s">
        <v>145</v>
      </c>
      <c r="T800" s="28" t="s">
        <v>409</v>
      </c>
      <c r="U800" s="5" t="s">
        <v>341</v>
      </c>
      <c r="V800" s="28" t="s">
        <v>2824</v>
      </c>
      <c r="W800" s="7" t="s">
        <v>3472</v>
      </c>
      <c r="X800" s="7" t="s">
        <v>38</v>
      </c>
      <c r="Y800" s="5" t="s">
        <v>149</v>
      </c>
      <c r="Z800" s="5" t="s">
        <v>3473</v>
      </c>
      <c r="AA800" s="6" t="s">
        <v>38</v>
      </c>
      <c r="AB800" s="6" t="s">
        <v>38</v>
      </c>
      <c r="AC800" s="6" t="s">
        <v>38</v>
      </c>
      <c r="AD800" s="6" t="s">
        <v>38</v>
      </c>
      <c r="AE800" s="6" t="s">
        <v>38</v>
      </c>
    </row>
    <row r="801">
      <c r="A801" s="28" t="s">
        <v>3474</v>
      </c>
      <c r="B801" s="6" t="s">
        <v>3475</v>
      </c>
      <c r="C801" s="6" t="s">
        <v>137</v>
      </c>
      <c r="D801" s="7" t="s">
        <v>864</v>
      </c>
      <c r="E801" s="28" t="s">
        <v>865</v>
      </c>
      <c r="F801" s="5" t="s">
        <v>22</v>
      </c>
      <c r="G801" s="6" t="s">
        <v>140</v>
      </c>
      <c r="H801" s="6" t="s">
        <v>3476</v>
      </c>
      <c r="I801" s="6" t="s">
        <v>38</v>
      </c>
      <c r="J801" s="8" t="s">
        <v>302</v>
      </c>
      <c r="K801" s="5" t="s">
        <v>303</v>
      </c>
      <c r="L801" s="7" t="s">
        <v>304</v>
      </c>
      <c r="M801" s="9">
        <v>7990</v>
      </c>
      <c r="N801" s="5" t="s">
        <v>375</v>
      </c>
      <c r="O801" s="31">
        <v>43873.4107321412</v>
      </c>
      <c r="P801" s="32">
        <v>43873.4979052894</v>
      </c>
      <c r="Q801" s="28" t="s">
        <v>38</v>
      </c>
      <c r="R801" s="29" t="s">
        <v>38</v>
      </c>
      <c r="S801" s="28" t="s">
        <v>145</v>
      </c>
      <c r="T801" s="28" t="s">
        <v>305</v>
      </c>
      <c r="U801" s="5" t="s">
        <v>147</v>
      </c>
      <c r="V801" s="28" t="s">
        <v>113</v>
      </c>
      <c r="W801" s="7" t="s">
        <v>3477</v>
      </c>
      <c r="X801" s="7" t="s">
        <v>38</v>
      </c>
      <c r="Y801" s="5" t="s">
        <v>149</v>
      </c>
      <c r="Z801" s="5" t="s">
        <v>905</v>
      </c>
      <c r="AA801" s="6" t="s">
        <v>38</v>
      </c>
      <c r="AB801" s="6" t="s">
        <v>38</v>
      </c>
      <c r="AC801" s="6" t="s">
        <v>38</v>
      </c>
      <c r="AD801" s="6" t="s">
        <v>38</v>
      </c>
      <c r="AE801" s="6" t="s">
        <v>38</v>
      </c>
    </row>
    <row r="802">
      <c r="A802" s="28" t="s">
        <v>3478</v>
      </c>
      <c r="B802" s="6" t="s">
        <v>3479</v>
      </c>
      <c r="C802" s="6" t="s">
        <v>137</v>
      </c>
      <c r="D802" s="7" t="s">
        <v>864</v>
      </c>
      <c r="E802" s="28" t="s">
        <v>865</v>
      </c>
      <c r="F802" s="5" t="s">
        <v>22</v>
      </c>
      <c r="G802" s="6" t="s">
        <v>140</v>
      </c>
      <c r="H802" s="6" t="s">
        <v>3476</v>
      </c>
      <c r="I802" s="6" t="s">
        <v>38</v>
      </c>
      <c r="J802" s="8" t="s">
        <v>1173</v>
      </c>
      <c r="K802" s="5" t="s">
        <v>1174</v>
      </c>
      <c r="L802" s="7" t="s">
        <v>239</v>
      </c>
      <c r="M802" s="9">
        <v>8000</v>
      </c>
      <c r="N802" s="5" t="s">
        <v>375</v>
      </c>
      <c r="O802" s="31">
        <v>43873.4107420486</v>
      </c>
      <c r="P802" s="32">
        <v>43873.4979054745</v>
      </c>
      <c r="Q802" s="28" t="s">
        <v>38</v>
      </c>
      <c r="R802" s="29" t="s">
        <v>38</v>
      </c>
      <c r="S802" s="28" t="s">
        <v>145</v>
      </c>
      <c r="T802" s="28" t="s">
        <v>167</v>
      </c>
      <c r="U802" s="5" t="s">
        <v>147</v>
      </c>
      <c r="V802" s="28" t="s">
        <v>113</v>
      </c>
      <c r="W802" s="7" t="s">
        <v>3480</v>
      </c>
      <c r="X802" s="7" t="s">
        <v>38</v>
      </c>
      <c r="Y802" s="5" t="s">
        <v>149</v>
      </c>
      <c r="Z802" s="5" t="s">
        <v>1595</v>
      </c>
      <c r="AA802" s="6" t="s">
        <v>38</v>
      </c>
      <c r="AB802" s="6" t="s">
        <v>38</v>
      </c>
      <c r="AC802" s="6" t="s">
        <v>38</v>
      </c>
      <c r="AD802" s="6" t="s">
        <v>38</v>
      </c>
      <c r="AE802" s="6" t="s">
        <v>38</v>
      </c>
    </row>
    <row r="803">
      <c r="A803" s="28" t="s">
        <v>3481</v>
      </c>
      <c r="B803" s="6" t="s">
        <v>3482</v>
      </c>
      <c r="C803" s="6" t="s">
        <v>137</v>
      </c>
      <c r="D803" s="7" t="s">
        <v>864</v>
      </c>
      <c r="E803" s="28" t="s">
        <v>865</v>
      </c>
      <c r="F803" s="5" t="s">
        <v>22</v>
      </c>
      <c r="G803" s="6" t="s">
        <v>140</v>
      </c>
      <c r="H803" s="6" t="s">
        <v>3476</v>
      </c>
      <c r="I803" s="6" t="s">
        <v>38</v>
      </c>
      <c r="J803" s="8" t="s">
        <v>659</v>
      </c>
      <c r="K803" s="5" t="s">
        <v>660</v>
      </c>
      <c r="L803" s="7" t="s">
        <v>239</v>
      </c>
      <c r="M803" s="9">
        <v>8010</v>
      </c>
      <c r="N803" s="5" t="s">
        <v>375</v>
      </c>
      <c r="O803" s="31">
        <v>43873.4107525116</v>
      </c>
      <c r="P803" s="32">
        <v>43873.4979056366</v>
      </c>
      <c r="Q803" s="28" t="s">
        <v>38</v>
      </c>
      <c r="R803" s="29" t="s">
        <v>38</v>
      </c>
      <c r="S803" s="28" t="s">
        <v>145</v>
      </c>
      <c r="T803" s="28" t="s">
        <v>175</v>
      </c>
      <c r="U803" s="5" t="s">
        <v>147</v>
      </c>
      <c r="V803" s="28" t="s">
        <v>113</v>
      </c>
      <c r="W803" s="7" t="s">
        <v>3483</v>
      </c>
      <c r="X803" s="7" t="s">
        <v>38</v>
      </c>
      <c r="Y803" s="5" t="s">
        <v>149</v>
      </c>
      <c r="Z803" s="5" t="s">
        <v>1595</v>
      </c>
      <c r="AA803" s="6" t="s">
        <v>38</v>
      </c>
      <c r="AB803" s="6" t="s">
        <v>38</v>
      </c>
      <c r="AC803" s="6" t="s">
        <v>38</v>
      </c>
      <c r="AD803" s="6" t="s">
        <v>38</v>
      </c>
      <c r="AE803" s="6" t="s">
        <v>38</v>
      </c>
    </row>
    <row r="804">
      <c r="A804" s="28" t="s">
        <v>3484</v>
      </c>
      <c r="B804" s="6" t="s">
        <v>3485</v>
      </c>
      <c r="C804" s="6" t="s">
        <v>309</v>
      </c>
      <c r="D804" s="7" t="s">
        <v>3298</v>
      </c>
      <c r="E804" s="28" t="s">
        <v>3299</v>
      </c>
      <c r="F804" s="5" t="s">
        <v>3423</v>
      </c>
      <c r="G804" s="6" t="s">
        <v>61</v>
      </c>
      <c r="H804" s="6" t="s">
        <v>3443</v>
      </c>
      <c r="I804" s="6" t="s">
        <v>38</v>
      </c>
      <c r="J804" s="8" t="s">
        <v>3301</v>
      </c>
      <c r="K804" s="5" t="s">
        <v>3302</v>
      </c>
      <c r="L804" s="7" t="s">
        <v>3303</v>
      </c>
      <c r="M804" s="9">
        <v>8020</v>
      </c>
      <c r="N804" s="5" t="s">
        <v>41</v>
      </c>
      <c r="O804" s="31">
        <v>43873.4110925116</v>
      </c>
      <c r="P804" s="32">
        <v>43873.4143909375</v>
      </c>
      <c r="Q804" s="28" t="s">
        <v>38</v>
      </c>
      <c r="R804" s="29" t="s">
        <v>38</v>
      </c>
      <c r="S804" s="28" t="s">
        <v>145</v>
      </c>
      <c r="T804" s="28" t="s">
        <v>3304</v>
      </c>
      <c r="U804" s="5" t="s">
        <v>3305</v>
      </c>
      <c r="V804" s="28" t="s">
        <v>3306</v>
      </c>
      <c r="W804" s="7" t="s">
        <v>38</v>
      </c>
      <c r="X804" s="7" t="s">
        <v>38</v>
      </c>
      <c r="Y804" s="5" t="s">
        <v>38</v>
      </c>
      <c r="Z804" s="5" t="s">
        <v>38</v>
      </c>
      <c r="AA804" s="6" t="s">
        <v>38</v>
      </c>
      <c r="AB804" s="6" t="s">
        <v>38</v>
      </c>
      <c r="AC804" s="6" t="s">
        <v>38</v>
      </c>
      <c r="AD804" s="6" t="s">
        <v>38</v>
      </c>
      <c r="AE804" s="6" t="s">
        <v>38</v>
      </c>
    </row>
    <row r="805">
      <c r="A805" s="28" t="s">
        <v>3486</v>
      </c>
      <c r="B805" s="6" t="s">
        <v>3487</v>
      </c>
      <c r="C805" s="6" t="s">
        <v>927</v>
      </c>
      <c r="D805" s="7" t="s">
        <v>909</v>
      </c>
      <c r="E805" s="28" t="s">
        <v>910</v>
      </c>
      <c r="F805" s="5" t="s">
        <v>22</v>
      </c>
      <c r="G805" s="6" t="s">
        <v>140</v>
      </c>
      <c r="H805" s="6" t="s">
        <v>38</v>
      </c>
      <c r="I805" s="6" t="s">
        <v>38</v>
      </c>
      <c r="J805" s="8" t="s">
        <v>544</v>
      </c>
      <c r="K805" s="5" t="s">
        <v>545</v>
      </c>
      <c r="L805" s="7" t="s">
        <v>546</v>
      </c>
      <c r="M805" s="9">
        <v>8030</v>
      </c>
      <c r="N805" s="5" t="s">
        <v>375</v>
      </c>
      <c r="O805" s="31">
        <v>43873.4126218403</v>
      </c>
      <c r="P805" s="32">
        <v>43873.4643482639</v>
      </c>
      <c r="Q805" s="28" t="s">
        <v>38</v>
      </c>
      <c r="R805" s="29" t="s">
        <v>38</v>
      </c>
      <c r="S805" s="28" t="s">
        <v>145</v>
      </c>
      <c r="T805" s="28" t="s">
        <v>316</v>
      </c>
      <c r="U805" s="5" t="s">
        <v>147</v>
      </c>
      <c r="V805" s="28" t="s">
        <v>113</v>
      </c>
      <c r="W805" s="7" t="s">
        <v>3488</v>
      </c>
      <c r="X805" s="7" t="s">
        <v>38</v>
      </c>
      <c r="Y805" s="5" t="s">
        <v>149</v>
      </c>
      <c r="Z805" s="5" t="s">
        <v>810</v>
      </c>
      <c r="AA805" s="6" t="s">
        <v>38</v>
      </c>
      <c r="AB805" s="6" t="s">
        <v>38</v>
      </c>
      <c r="AC805" s="6" t="s">
        <v>38</v>
      </c>
      <c r="AD805" s="6" t="s">
        <v>38</v>
      </c>
      <c r="AE805" s="6" t="s">
        <v>38</v>
      </c>
    </row>
    <row r="806">
      <c r="A806" s="28" t="s">
        <v>3489</v>
      </c>
      <c r="B806" s="6" t="s">
        <v>3490</v>
      </c>
      <c r="C806" s="6" t="s">
        <v>137</v>
      </c>
      <c r="D806" s="7" t="s">
        <v>864</v>
      </c>
      <c r="E806" s="28" t="s">
        <v>865</v>
      </c>
      <c r="F806" s="5" t="s">
        <v>22</v>
      </c>
      <c r="G806" s="6" t="s">
        <v>140</v>
      </c>
      <c r="H806" s="6" t="s">
        <v>38</v>
      </c>
      <c r="I806" s="6" t="s">
        <v>38</v>
      </c>
      <c r="J806" s="8" t="s">
        <v>141</v>
      </c>
      <c r="K806" s="5" t="s">
        <v>142</v>
      </c>
      <c r="L806" s="7" t="s">
        <v>143</v>
      </c>
      <c r="M806" s="9">
        <v>8040</v>
      </c>
      <c r="N806" s="5" t="s">
        <v>375</v>
      </c>
      <c r="O806" s="31">
        <v>43873.4129757292</v>
      </c>
      <c r="P806" s="32">
        <v>43873.6330854977</v>
      </c>
      <c r="Q806" s="28" t="s">
        <v>38</v>
      </c>
      <c r="R806" s="29" t="s">
        <v>38</v>
      </c>
      <c r="S806" s="28" t="s">
        <v>145</v>
      </c>
      <c r="T806" s="28" t="s">
        <v>146</v>
      </c>
      <c r="U806" s="5" t="s">
        <v>147</v>
      </c>
      <c r="V806" s="28" t="s">
        <v>113</v>
      </c>
      <c r="W806" s="7" t="s">
        <v>3491</v>
      </c>
      <c r="X806" s="7" t="s">
        <v>38</v>
      </c>
      <c r="Y806" s="5" t="s">
        <v>149</v>
      </c>
      <c r="Z806" s="5" t="s">
        <v>746</v>
      </c>
      <c r="AA806" s="6" t="s">
        <v>38</v>
      </c>
      <c r="AB806" s="6" t="s">
        <v>38</v>
      </c>
      <c r="AC806" s="6" t="s">
        <v>38</v>
      </c>
      <c r="AD806" s="6" t="s">
        <v>38</v>
      </c>
      <c r="AE806" s="6" t="s">
        <v>38</v>
      </c>
    </row>
    <row r="807">
      <c r="A807" s="28" t="s">
        <v>3492</v>
      </c>
      <c r="B807" s="6" t="s">
        <v>3493</v>
      </c>
      <c r="C807" s="6" t="s">
        <v>137</v>
      </c>
      <c r="D807" s="7" t="s">
        <v>864</v>
      </c>
      <c r="E807" s="28" t="s">
        <v>865</v>
      </c>
      <c r="F807" s="5" t="s">
        <v>22</v>
      </c>
      <c r="G807" s="6" t="s">
        <v>140</v>
      </c>
      <c r="H807" s="6" t="s">
        <v>38</v>
      </c>
      <c r="I807" s="6" t="s">
        <v>38</v>
      </c>
      <c r="J807" s="8" t="s">
        <v>141</v>
      </c>
      <c r="K807" s="5" t="s">
        <v>142</v>
      </c>
      <c r="L807" s="7" t="s">
        <v>143</v>
      </c>
      <c r="M807" s="9">
        <v>8050</v>
      </c>
      <c r="N807" s="5" t="s">
        <v>375</v>
      </c>
      <c r="O807" s="31">
        <v>43873.4129871181</v>
      </c>
      <c r="P807" s="32">
        <v>43873.6330856482</v>
      </c>
      <c r="Q807" s="28" t="s">
        <v>38</v>
      </c>
      <c r="R807" s="29" t="s">
        <v>38</v>
      </c>
      <c r="S807" s="28" t="s">
        <v>145</v>
      </c>
      <c r="T807" s="28" t="s">
        <v>146</v>
      </c>
      <c r="U807" s="5" t="s">
        <v>147</v>
      </c>
      <c r="V807" s="28" t="s">
        <v>113</v>
      </c>
      <c r="W807" s="7" t="s">
        <v>3494</v>
      </c>
      <c r="X807" s="7" t="s">
        <v>38</v>
      </c>
      <c r="Y807" s="5" t="s">
        <v>149</v>
      </c>
      <c r="Z807" s="5" t="s">
        <v>746</v>
      </c>
      <c r="AA807" s="6" t="s">
        <v>38</v>
      </c>
      <c r="AB807" s="6" t="s">
        <v>38</v>
      </c>
      <c r="AC807" s="6" t="s">
        <v>38</v>
      </c>
      <c r="AD807" s="6" t="s">
        <v>38</v>
      </c>
      <c r="AE807" s="6" t="s">
        <v>38</v>
      </c>
    </row>
    <row r="808">
      <c r="A808" s="28" t="s">
        <v>3495</v>
      </c>
      <c r="B808" s="6" t="s">
        <v>3496</v>
      </c>
      <c r="C808" s="6" t="s">
        <v>137</v>
      </c>
      <c r="D808" s="7" t="s">
        <v>864</v>
      </c>
      <c r="E808" s="28" t="s">
        <v>865</v>
      </c>
      <c r="F808" s="5" t="s">
        <v>22</v>
      </c>
      <c r="G808" s="6" t="s">
        <v>140</v>
      </c>
      <c r="H808" s="6" t="s">
        <v>38</v>
      </c>
      <c r="I808" s="6" t="s">
        <v>38</v>
      </c>
      <c r="J808" s="8" t="s">
        <v>141</v>
      </c>
      <c r="K808" s="5" t="s">
        <v>142</v>
      </c>
      <c r="L808" s="7" t="s">
        <v>143</v>
      </c>
      <c r="M808" s="9">
        <v>8060</v>
      </c>
      <c r="N808" s="5" t="s">
        <v>375</v>
      </c>
      <c r="O808" s="31">
        <v>43873.4129981134</v>
      </c>
      <c r="P808" s="32">
        <v>43873.6330856482</v>
      </c>
      <c r="Q808" s="28" t="s">
        <v>38</v>
      </c>
      <c r="R808" s="29" t="s">
        <v>38</v>
      </c>
      <c r="S808" s="28" t="s">
        <v>145</v>
      </c>
      <c r="T808" s="28" t="s">
        <v>146</v>
      </c>
      <c r="U808" s="5" t="s">
        <v>147</v>
      </c>
      <c r="V808" s="28" t="s">
        <v>113</v>
      </c>
      <c r="W808" s="7" t="s">
        <v>3497</v>
      </c>
      <c r="X808" s="7" t="s">
        <v>38</v>
      </c>
      <c r="Y808" s="5" t="s">
        <v>149</v>
      </c>
      <c r="Z808" s="5" t="s">
        <v>746</v>
      </c>
      <c r="AA808" s="6" t="s">
        <v>38</v>
      </c>
      <c r="AB808" s="6" t="s">
        <v>38</v>
      </c>
      <c r="AC808" s="6" t="s">
        <v>38</v>
      </c>
      <c r="AD808" s="6" t="s">
        <v>38</v>
      </c>
      <c r="AE808" s="6" t="s">
        <v>38</v>
      </c>
    </row>
    <row r="809">
      <c r="A809" s="28" t="s">
        <v>3498</v>
      </c>
      <c r="B809" s="6" t="s">
        <v>3499</v>
      </c>
      <c r="C809" s="6" t="s">
        <v>137</v>
      </c>
      <c r="D809" s="7" t="s">
        <v>864</v>
      </c>
      <c r="E809" s="28" t="s">
        <v>865</v>
      </c>
      <c r="F809" s="5" t="s">
        <v>22</v>
      </c>
      <c r="G809" s="6" t="s">
        <v>140</v>
      </c>
      <c r="H809" s="6" t="s">
        <v>38</v>
      </c>
      <c r="I809" s="6" t="s">
        <v>38</v>
      </c>
      <c r="J809" s="8" t="s">
        <v>141</v>
      </c>
      <c r="K809" s="5" t="s">
        <v>142</v>
      </c>
      <c r="L809" s="7" t="s">
        <v>143</v>
      </c>
      <c r="M809" s="9">
        <v>8070</v>
      </c>
      <c r="N809" s="5" t="s">
        <v>375</v>
      </c>
      <c r="O809" s="31">
        <v>43873.4130089468</v>
      </c>
      <c r="P809" s="32">
        <v>43873.6330858449</v>
      </c>
      <c r="Q809" s="28" t="s">
        <v>38</v>
      </c>
      <c r="R809" s="29" t="s">
        <v>38</v>
      </c>
      <c r="S809" s="28" t="s">
        <v>145</v>
      </c>
      <c r="T809" s="28" t="s">
        <v>146</v>
      </c>
      <c r="U809" s="5" t="s">
        <v>147</v>
      </c>
      <c r="V809" s="28" t="s">
        <v>113</v>
      </c>
      <c r="W809" s="7" t="s">
        <v>3500</v>
      </c>
      <c r="X809" s="7" t="s">
        <v>38</v>
      </c>
      <c r="Y809" s="5" t="s">
        <v>149</v>
      </c>
      <c r="Z809" s="5" t="s">
        <v>746</v>
      </c>
      <c r="AA809" s="6" t="s">
        <v>38</v>
      </c>
      <c r="AB809" s="6" t="s">
        <v>38</v>
      </c>
      <c r="AC809" s="6" t="s">
        <v>38</v>
      </c>
      <c r="AD809" s="6" t="s">
        <v>38</v>
      </c>
      <c r="AE809" s="6" t="s">
        <v>38</v>
      </c>
    </row>
    <row r="810">
      <c r="A810" s="28" t="s">
        <v>3501</v>
      </c>
      <c r="B810" s="6" t="s">
        <v>3502</v>
      </c>
      <c r="C810" s="6" t="s">
        <v>137</v>
      </c>
      <c r="D810" s="7" t="s">
        <v>864</v>
      </c>
      <c r="E810" s="28" t="s">
        <v>865</v>
      </c>
      <c r="F810" s="5" t="s">
        <v>22</v>
      </c>
      <c r="G810" s="6" t="s">
        <v>140</v>
      </c>
      <c r="H810" s="6" t="s">
        <v>38</v>
      </c>
      <c r="I810" s="6" t="s">
        <v>38</v>
      </c>
      <c r="J810" s="8" t="s">
        <v>141</v>
      </c>
      <c r="K810" s="5" t="s">
        <v>142</v>
      </c>
      <c r="L810" s="7" t="s">
        <v>143</v>
      </c>
      <c r="M810" s="9">
        <v>8080</v>
      </c>
      <c r="N810" s="5" t="s">
        <v>375</v>
      </c>
      <c r="O810" s="31">
        <v>43873.4130194097</v>
      </c>
      <c r="P810" s="32">
        <v>43873.6330860301</v>
      </c>
      <c r="Q810" s="28" t="s">
        <v>38</v>
      </c>
      <c r="R810" s="29" t="s">
        <v>38</v>
      </c>
      <c r="S810" s="28" t="s">
        <v>145</v>
      </c>
      <c r="T810" s="28" t="s">
        <v>146</v>
      </c>
      <c r="U810" s="5" t="s">
        <v>147</v>
      </c>
      <c r="V810" s="28" t="s">
        <v>113</v>
      </c>
      <c r="W810" s="7" t="s">
        <v>3503</v>
      </c>
      <c r="X810" s="7" t="s">
        <v>38</v>
      </c>
      <c r="Y810" s="5" t="s">
        <v>149</v>
      </c>
      <c r="Z810" s="5" t="s">
        <v>746</v>
      </c>
      <c r="AA810" s="6" t="s">
        <v>38</v>
      </c>
      <c r="AB810" s="6" t="s">
        <v>38</v>
      </c>
      <c r="AC810" s="6" t="s">
        <v>38</v>
      </c>
      <c r="AD810" s="6" t="s">
        <v>38</v>
      </c>
      <c r="AE810" s="6" t="s">
        <v>38</v>
      </c>
    </row>
    <row r="811">
      <c r="A811" s="30" t="s">
        <v>3504</v>
      </c>
      <c r="B811" s="6" t="s">
        <v>3454</v>
      </c>
      <c r="C811" s="6" t="s">
        <v>3455</v>
      </c>
      <c r="D811" s="7" t="s">
        <v>3456</v>
      </c>
      <c r="E811" s="28" t="s">
        <v>3457</v>
      </c>
      <c r="F811" s="5" t="s">
        <v>128</v>
      </c>
      <c r="G811" s="6" t="s">
        <v>3035</v>
      </c>
      <c r="H811" s="6" t="s">
        <v>38</v>
      </c>
      <c r="I811" s="6" t="s">
        <v>38</v>
      </c>
      <c r="J811" s="8" t="s">
        <v>867</v>
      </c>
      <c r="K811" s="5" t="s">
        <v>868</v>
      </c>
      <c r="L811" s="7" t="s">
        <v>869</v>
      </c>
      <c r="M811" s="9">
        <v>8090</v>
      </c>
      <c r="N811" s="5" t="s">
        <v>44</v>
      </c>
      <c r="O811" s="31">
        <v>43873.4133727662</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3505</v>
      </c>
      <c r="B812" s="6" t="s">
        <v>3506</v>
      </c>
      <c r="C812" s="6" t="s">
        <v>3507</v>
      </c>
      <c r="D812" s="7" t="s">
        <v>3508</v>
      </c>
      <c r="E812" s="28" t="s">
        <v>3509</v>
      </c>
      <c r="F812" s="5" t="s">
        <v>22</v>
      </c>
      <c r="G812" s="6" t="s">
        <v>140</v>
      </c>
      <c r="H812" s="6" t="s">
        <v>3510</v>
      </c>
      <c r="I812" s="6" t="s">
        <v>38</v>
      </c>
      <c r="J812" s="8" t="s">
        <v>1826</v>
      </c>
      <c r="K812" s="5" t="s">
        <v>1827</v>
      </c>
      <c r="L812" s="7" t="s">
        <v>239</v>
      </c>
      <c r="M812" s="9">
        <v>8100</v>
      </c>
      <c r="N812" s="5" t="s">
        <v>70</v>
      </c>
      <c r="O812" s="31">
        <v>43873.4147414005</v>
      </c>
      <c r="P812" s="32">
        <v>43873.6949212963</v>
      </c>
      <c r="Q812" s="28" t="s">
        <v>38</v>
      </c>
      <c r="R812" s="29" t="s">
        <v>3511</v>
      </c>
      <c r="S812" s="28" t="s">
        <v>145</v>
      </c>
      <c r="T812" s="28" t="s">
        <v>159</v>
      </c>
      <c r="U812" s="5" t="s">
        <v>147</v>
      </c>
      <c r="V812" s="28" t="s">
        <v>675</v>
      </c>
      <c r="W812" s="7" t="s">
        <v>3512</v>
      </c>
      <c r="X812" s="7" t="s">
        <v>38</v>
      </c>
      <c r="Y812" s="5" t="s">
        <v>149</v>
      </c>
      <c r="Z812" s="5" t="s">
        <v>38</v>
      </c>
      <c r="AA812" s="6" t="s">
        <v>38</v>
      </c>
      <c r="AB812" s="6" t="s">
        <v>38</v>
      </c>
      <c r="AC812" s="6" t="s">
        <v>38</v>
      </c>
      <c r="AD812" s="6" t="s">
        <v>38</v>
      </c>
      <c r="AE812" s="6" t="s">
        <v>38</v>
      </c>
    </row>
    <row r="813">
      <c r="A813" s="28" t="s">
        <v>3513</v>
      </c>
      <c r="B813" s="6" t="s">
        <v>3514</v>
      </c>
      <c r="C813" s="6" t="s">
        <v>309</v>
      </c>
      <c r="D813" s="7" t="s">
        <v>3515</v>
      </c>
      <c r="E813" s="28" t="s">
        <v>3516</v>
      </c>
      <c r="F813" s="5" t="s">
        <v>128</v>
      </c>
      <c r="G813" s="6" t="s">
        <v>129</v>
      </c>
      <c r="H813" s="6" t="s">
        <v>3517</v>
      </c>
      <c r="I813" s="6" t="s">
        <v>38</v>
      </c>
      <c r="J813" s="8" t="s">
        <v>131</v>
      </c>
      <c r="K813" s="5" t="s">
        <v>132</v>
      </c>
      <c r="L813" s="7" t="s">
        <v>133</v>
      </c>
      <c r="M813" s="9">
        <v>8110</v>
      </c>
      <c r="N813" s="5" t="s">
        <v>56</v>
      </c>
      <c r="O813" s="31">
        <v>43873.4155488426</v>
      </c>
      <c r="P813" s="32">
        <v>43873.6591815162</v>
      </c>
      <c r="Q813" s="28" t="s">
        <v>38</v>
      </c>
      <c r="R813" s="29" t="s">
        <v>38</v>
      </c>
      <c r="S813" s="28" t="s">
        <v>38</v>
      </c>
      <c r="T813" s="28" t="s">
        <v>38</v>
      </c>
      <c r="U813" s="5" t="s">
        <v>38</v>
      </c>
      <c r="V813" s="28" t="s">
        <v>113</v>
      </c>
      <c r="W813" s="7" t="s">
        <v>38</v>
      </c>
      <c r="X813" s="7" t="s">
        <v>38</v>
      </c>
      <c r="Y813" s="5" t="s">
        <v>38</v>
      </c>
      <c r="Z813" s="5" t="s">
        <v>38</v>
      </c>
      <c r="AA813" s="6" t="s">
        <v>38</v>
      </c>
      <c r="AB813" s="6" t="s">
        <v>38</v>
      </c>
      <c r="AC813" s="6" t="s">
        <v>38</v>
      </c>
      <c r="AD813" s="6" t="s">
        <v>38</v>
      </c>
      <c r="AE813" s="6" t="s">
        <v>38</v>
      </c>
    </row>
    <row r="814">
      <c r="A814" s="28" t="s">
        <v>3518</v>
      </c>
      <c r="B814" s="6" t="s">
        <v>3519</v>
      </c>
      <c r="C814" s="6" t="s">
        <v>3520</v>
      </c>
      <c r="D814" s="7" t="s">
        <v>3521</v>
      </c>
      <c r="E814" s="28" t="s">
        <v>3522</v>
      </c>
      <c r="F814" s="5" t="s">
        <v>206</v>
      </c>
      <c r="G814" s="6" t="s">
        <v>38</v>
      </c>
      <c r="H814" s="6" t="s">
        <v>38</v>
      </c>
      <c r="I814" s="6" t="s">
        <v>38</v>
      </c>
      <c r="J814" s="8" t="s">
        <v>93</v>
      </c>
      <c r="K814" s="5" t="s">
        <v>94</v>
      </c>
      <c r="L814" s="7" t="s">
        <v>95</v>
      </c>
      <c r="M814" s="9">
        <v>8120</v>
      </c>
      <c r="N814" s="5" t="s">
        <v>56</v>
      </c>
      <c r="O814" s="31">
        <v>43873.4157456366</v>
      </c>
      <c r="P814" s="32">
        <v>43889.6190574884</v>
      </c>
      <c r="Q814" s="28" t="s">
        <v>38</v>
      </c>
      <c r="R814" s="29" t="s">
        <v>38</v>
      </c>
      <c r="S814" s="28" t="s">
        <v>112</v>
      </c>
      <c r="T814" s="28" t="s">
        <v>38</v>
      </c>
      <c r="U814" s="5" t="s">
        <v>38</v>
      </c>
      <c r="V814" s="28" t="s">
        <v>3523</v>
      </c>
      <c r="W814" s="7" t="s">
        <v>38</v>
      </c>
      <c r="X814" s="7" t="s">
        <v>38</v>
      </c>
      <c r="Y814" s="5" t="s">
        <v>38</v>
      </c>
      <c r="Z814" s="5" t="s">
        <v>38</v>
      </c>
      <c r="AA814" s="6" t="s">
        <v>38</v>
      </c>
      <c r="AB814" s="6" t="s">
        <v>38</v>
      </c>
      <c r="AC814" s="6" t="s">
        <v>38</v>
      </c>
      <c r="AD814" s="6" t="s">
        <v>38</v>
      </c>
      <c r="AE814" s="6" t="s">
        <v>38</v>
      </c>
    </row>
    <row r="815">
      <c r="A815" s="28" t="s">
        <v>3524</v>
      </c>
      <c r="B815" s="6" t="s">
        <v>3525</v>
      </c>
      <c r="C815" s="6" t="s">
        <v>829</v>
      </c>
      <c r="D815" s="7" t="s">
        <v>3526</v>
      </c>
      <c r="E815" s="28" t="s">
        <v>3527</v>
      </c>
      <c r="F815" s="5" t="s">
        <v>22</v>
      </c>
      <c r="G815" s="6" t="s">
        <v>140</v>
      </c>
      <c r="H815" s="6" t="s">
        <v>3528</v>
      </c>
      <c r="I815" s="6" t="s">
        <v>38</v>
      </c>
      <c r="J815" s="8" t="s">
        <v>269</v>
      </c>
      <c r="K815" s="5" t="s">
        <v>270</v>
      </c>
      <c r="L815" s="7" t="s">
        <v>247</v>
      </c>
      <c r="M815" s="9">
        <v>8130</v>
      </c>
      <c r="N815" s="5" t="s">
        <v>70</v>
      </c>
      <c r="O815" s="31">
        <v>43873.4157525116</v>
      </c>
      <c r="P815" s="32">
        <v>43873.6609667014</v>
      </c>
      <c r="Q815" s="28" t="s">
        <v>38</v>
      </c>
      <c r="R815" s="29" t="s">
        <v>3529</v>
      </c>
      <c r="S815" s="28" t="s">
        <v>145</v>
      </c>
      <c r="T815" s="28" t="s">
        <v>175</v>
      </c>
      <c r="U815" s="5" t="s">
        <v>147</v>
      </c>
      <c r="V815" s="28" t="s">
        <v>113</v>
      </c>
      <c r="W815" s="7" t="s">
        <v>3530</v>
      </c>
      <c r="X815" s="7" t="s">
        <v>38</v>
      </c>
      <c r="Y815" s="5" t="s">
        <v>149</v>
      </c>
      <c r="Z815" s="5" t="s">
        <v>38</v>
      </c>
      <c r="AA815" s="6" t="s">
        <v>38</v>
      </c>
      <c r="AB815" s="6" t="s">
        <v>38</v>
      </c>
      <c r="AC815" s="6" t="s">
        <v>38</v>
      </c>
      <c r="AD815" s="6" t="s">
        <v>38</v>
      </c>
      <c r="AE815" s="6" t="s">
        <v>38</v>
      </c>
    </row>
    <row r="816">
      <c r="A816" s="28" t="s">
        <v>3531</v>
      </c>
      <c r="B816" s="6" t="s">
        <v>3532</v>
      </c>
      <c r="C816" s="6" t="s">
        <v>829</v>
      </c>
      <c r="D816" s="7" t="s">
        <v>3526</v>
      </c>
      <c r="E816" s="28" t="s">
        <v>3527</v>
      </c>
      <c r="F816" s="5" t="s">
        <v>22</v>
      </c>
      <c r="G816" s="6" t="s">
        <v>140</v>
      </c>
      <c r="H816" s="6" t="s">
        <v>3533</v>
      </c>
      <c r="I816" s="6" t="s">
        <v>38</v>
      </c>
      <c r="J816" s="8" t="s">
        <v>659</v>
      </c>
      <c r="K816" s="5" t="s">
        <v>660</v>
      </c>
      <c r="L816" s="7" t="s">
        <v>239</v>
      </c>
      <c r="M816" s="9">
        <v>8140</v>
      </c>
      <c r="N816" s="5" t="s">
        <v>375</v>
      </c>
      <c r="O816" s="31">
        <v>43873.415768206</v>
      </c>
      <c r="P816" s="32">
        <v>43873.6609668634</v>
      </c>
      <c r="Q816" s="28" t="s">
        <v>38</v>
      </c>
      <c r="R816" s="29" t="s">
        <v>38</v>
      </c>
      <c r="S816" s="28" t="s">
        <v>145</v>
      </c>
      <c r="T816" s="28" t="s">
        <v>175</v>
      </c>
      <c r="U816" s="5" t="s">
        <v>147</v>
      </c>
      <c r="V816" s="28" t="s">
        <v>113</v>
      </c>
      <c r="W816" s="7" t="s">
        <v>3534</v>
      </c>
      <c r="X816" s="7" t="s">
        <v>38</v>
      </c>
      <c r="Y816" s="5" t="s">
        <v>149</v>
      </c>
      <c r="Z816" s="5" t="s">
        <v>1595</v>
      </c>
      <c r="AA816" s="6" t="s">
        <v>38</v>
      </c>
      <c r="AB816" s="6" t="s">
        <v>38</v>
      </c>
      <c r="AC816" s="6" t="s">
        <v>38</v>
      </c>
      <c r="AD816" s="6" t="s">
        <v>38</v>
      </c>
      <c r="AE816" s="6" t="s">
        <v>38</v>
      </c>
    </row>
    <row r="817">
      <c r="A817" s="28" t="s">
        <v>3535</v>
      </c>
      <c r="B817" s="6" t="s">
        <v>3536</v>
      </c>
      <c r="C817" s="6" t="s">
        <v>829</v>
      </c>
      <c r="D817" s="7" t="s">
        <v>3526</v>
      </c>
      <c r="E817" s="28" t="s">
        <v>3527</v>
      </c>
      <c r="F817" s="5" t="s">
        <v>22</v>
      </c>
      <c r="G817" s="6" t="s">
        <v>140</v>
      </c>
      <c r="H817" s="6" t="s">
        <v>3537</v>
      </c>
      <c r="I817" s="6" t="s">
        <v>38</v>
      </c>
      <c r="J817" s="8" t="s">
        <v>302</v>
      </c>
      <c r="K817" s="5" t="s">
        <v>303</v>
      </c>
      <c r="L817" s="7" t="s">
        <v>304</v>
      </c>
      <c r="M817" s="9">
        <v>8150</v>
      </c>
      <c r="N817" s="5" t="s">
        <v>375</v>
      </c>
      <c r="O817" s="31">
        <v>43873.4157810185</v>
      </c>
      <c r="P817" s="32">
        <v>43873.660966169</v>
      </c>
      <c r="Q817" s="28" t="s">
        <v>38</v>
      </c>
      <c r="R817" s="29" t="s">
        <v>38</v>
      </c>
      <c r="S817" s="28" t="s">
        <v>145</v>
      </c>
      <c r="T817" s="28" t="s">
        <v>305</v>
      </c>
      <c r="U817" s="5" t="s">
        <v>147</v>
      </c>
      <c r="V817" s="28" t="s">
        <v>113</v>
      </c>
      <c r="W817" s="7" t="s">
        <v>3538</v>
      </c>
      <c r="X817" s="7" t="s">
        <v>38</v>
      </c>
      <c r="Y817" s="5" t="s">
        <v>149</v>
      </c>
      <c r="Z817" s="5" t="s">
        <v>905</v>
      </c>
      <c r="AA817" s="6" t="s">
        <v>38</v>
      </c>
      <c r="AB817" s="6" t="s">
        <v>38</v>
      </c>
      <c r="AC817" s="6" t="s">
        <v>38</v>
      </c>
      <c r="AD817" s="6" t="s">
        <v>38</v>
      </c>
      <c r="AE817" s="6" t="s">
        <v>38</v>
      </c>
    </row>
    <row r="818">
      <c r="A818" s="28" t="s">
        <v>3539</v>
      </c>
      <c r="B818" s="6" t="s">
        <v>3540</v>
      </c>
      <c r="C818" s="6" t="s">
        <v>829</v>
      </c>
      <c r="D818" s="7" t="s">
        <v>3526</v>
      </c>
      <c r="E818" s="28" t="s">
        <v>3527</v>
      </c>
      <c r="F818" s="5" t="s">
        <v>128</v>
      </c>
      <c r="G818" s="6" t="s">
        <v>129</v>
      </c>
      <c r="H818" s="6" t="s">
        <v>3541</v>
      </c>
      <c r="I818" s="6" t="s">
        <v>38</v>
      </c>
      <c r="J818" s="8" t="s">
        <v>131</v>
      </c>
      <c r="K818" s="5" t="s">
        <v>132</v>
      </c>
      <c r="L818" s="7" t="s">
        <v>133</v>
      </c>
      <c r="M818" s="9">
        <v>8160</v>
      </c>
      <c r="N818" s="5" t="s">
        <v>56</v>
      </c>
      <c r="O818" s="31">
        <v>43873.4157989236</v>
      </c>
      <c r="P818" s="32">
        <v>43873.6609663194</v>
      </c>
      <c r="Q818" s="28" t="s">
        <v>38</v>
      </c>
      <c r="R818" s="29" t="s">
        <v>38</v>
      </c>
      <c r="S818" s="28" t="s">
        <v>38</v>
      </c>
      <c r="T818" s="28" t="s">
        <v>38</v>
      </c>
      <c r="U818" s="5" t="s">
        <v>38</v>
      </c>
      <c r="V818" s="28" t="s">
        <v>113</v>
      </c>
      <c r="W818" s="7" t="s">
        <v>38</v>
      </c>
      <c r="X818" s="7" t="s">
        <v>38</v>
      </c>
      <c r="Y818" s="5" t="s">
        <v>38</v>
      </c>
      <c r="Z818" s="5" t="s">
        <v>38</v>
      </c>
      <c r="AA818" s="6" t="s">
        <v>38</v>
      </c>
      <c r="AB818" s="6" t="s">
        <v>38</v>
      </c>
      <c r="AC818" s="6" t="s">
        <v>38</v>
      </c>
      <c r="AD818" s="6" t="s">
        <v>38</v>
      </c>
      <c r="AE818" s="6" t="s">
        <v>38</v>
      </c>
    </row>
    <row r="819">
      <c r="A819" s="28" t="s">
        <v>3542</v>
      </c>
      <c r="B819" s="6" t="s">
        <v>3543</v>
      </c>
      <c r="C819" s="6" t="s">
        <v>309</v>
      </c>
      <c r="D819" s="7" t="s">
        <v>3298</v>
      </c>
      <c r="E819" s="28" t="s">
        <v>3299</v>
      </c>
      <c r="F819" s="5" t="s">
        <v>3423</v>
      </c>
      <c r="G819" s="6" t="s">
        <v>61</v>
      </c>
      <c r="H819" s="6" t="s">
        <v>3443</v>
      </c>
      <c r="I819" s="6" t="s">
        <v>38</v>
      </c>
      <c r="J819" s="8" t="s">
        <v>3301</v>
      </c>
      <c r="K819" s="5" t="s">
        <v>3302</v>
      </c>
      <c r="L819" s="7" t="s">
        <v>3303</v>
      </c>
      <c r="M819" s="9">
        <v>8170</v>
      </c>
      <c r="N819" s="5" t="s">
        <v>41</v>
      </c>
      <c r="O819" s="31">
        <v>43873.4172632292</v>
      </c>
      <c r="P819" s="32">
        <v>43873.4206642014</v>
      </c>
      <c r="Q819" s="28" t="s">
        <v>38</v>
      </c>
      <c r="R819" s="29" t="s">
        <v>38</v>
      </c>
      <c r="S819" s="28" t="s">
        <v>145</v>
      </c>
      <c r="T819" s="28" t="s">
        <v>3304</v>
      </c>
      <c r="U819" s="5" t="s">
        <v>3305</v>
      </c>
      <c r="V819" s="28" t="s">
        <v>3306</v>
      </c>
      <c r="W819" s="7" t="s">
        <v>38</v>
      </c>
      <c r="X819" s="7" t="s">
        <v>38</v>
      </c>
      <c r="Y819" s="5" t="s">
        <v>38</v>
      </c>
      <c r="Z819" s="5" t="s">
        <v>38</v>
      </c>
      <c r="AA819" s="6" t="s">
        <v>38</v>
      </c>
      <c r="AB819" s="6" t="s">
        <v>38</v>
      </c>
      <c r="AC819" s="6" t="s">
        <v>38</v>
      </c>
      <c r="AD819" s="6" t="s">
        <v>38</v>
      </c>
      <c r="AE819" s="6" t="s">
        <v>38</v>
      </c>
    </row>
    <row r="820">
      <c r="A820" s="28" t="s">
        <v>3544</v>
      </c>
      <c r="B820" s="6" t="s">
        <v>3545</v>
      </c>
      <c r="C820" s="6" t="s">
        <v>1898</v>
      </c>
      <c r="D820" s="7" t="s">
        <v>2215</v>
      </c>
      <c r="E820" s="28" t="s">
        <v>2216</v>
      </c>
      <c r="F820" s="5" t="s">
        <v>22</v>
      </c>
      <c r="G820" s="6" t="s">
        <v>140</v>
      </c>
      <c r="H820" s="6" t="s">
        <v>3546</v>
      </c>
      <c r="I820" s="6" t="s">
        <v>38</v>
      </c>
      <c r="J820" s="8" t="s">
        <v>1440</v>
      </c>
      <c r="K820" s="5" t="s">
        <v>1441</v>
      </c>
      <c r="L820" s="7" t="s">
        <v>1442</v>
      </c>
      <c r="M820" s="9">
        <v>8180</v>
      </c>
      <c r="N820" s="5" t="s">
        <v>375</v>
      </c>
      <c r="O820" s="31">
        <v>43873.4174392708</v>
      </c>
      <c r="P820" s="32">
        <v>43873.4275215625</v>
      </c>
      <c r="Q820" s="28" t="s">
        <v>38</v>
      </c>
      <c r="R820" s="29" t="s">
        <v>38</v>
      </c>
      <c r="S820" s="28" t="s">
        <v>145</v>
      </c>
      <c r="T820" s="28" t="s">
        <v>1402</v>
      </c>
      <c r="U820" s="5" t="s">
        <v>147</v>
      </c>
      <c r="V820" s="28" t="s">
        <v>113</v>
      </c>
      <c r="W820" s="7" t="s">
        <v>1953</v>
      </c>
      <c r="X820" s="7" t="s">
        <v>38</v>
      </c>
      <c r="Y820" s="5" t="s">
        <v>149</v>
      </c>
      <c r="Z820" s="5" t="s">
        <v>1411</v>
      </c>
      <c r="AA820" s="6" t="s">
        <v>38</v>
      </c>
      <c r="AB820" s="6" t="s">
        <v>38</v>
      </c>
      <c r="AC820" s="6" t="s">
        <v>38</v>
      </c>
      <c r="AD820" s="6" t="s">
        <v>38</v>
      </c>
      <c r="AE820" s="6" t="s">
        <v>38</v>
      </c>
    </row>
    <row r="821">
      <c r="A821" s="28" t="s">
        <v>3547</v>
      </c>
      <c r="B821" s="6" t="s">
        <v>3548</v>
      </c>
      <c r="C821" s="6" t="s">
        <v>3507</v>
      </c>
      <c r="D821" s="7" t="s">
        <v>3508</v>
      </c>
      <c r="E821" s="28" t="s">
        <v>3509</v>
      </c>
      <c r="F821" s="5" t="s">
        <v>128</v>
      </c>
      <c r="G821" s="6" t="s">
        <v>129</v>
      </c>
      <c r="H821" s="6" t="s">
        <v>3549</v>
      </c>
      <c r="I821" s="6" t="s">
        <v>38</v>
      </c>
      <c r="J821" s="8" t="s">
        <v>672</v>
      </c>
      <c r="K821" s="5" t="s">
        <v>673</v>
      </c>
      <c r="L821" s="7" t="s">
        <v>133</v>
      </c>
      <c r="M821" s="9">
        <v>8190</v>
      </c>
      <c r="N821" s="5" t="s">
        <v>56</v>
      </c>
      <c r="O821" s="31">
        <v>43873.4179007755</v>
      </c>
      <c r="P821" s="32">
        <v>43873.6949214931</v>
      </c>
      <c r="Q821" s="28" t="s">
        <v>38</v>
      </c>
      <c r="R821" s="29" t="s">
        <v>38</v>
      </c>
      <c r="S821" s="28" t="s">
        <v>145</v>
      </c>
      <c r="T821" s="28" t="s">
        <v>305</v>
      </c>
      <c r="U821" s="5" t="s">
        <v>38</v>
      </c>
      <c r="V821" s="28" t="s">
        <v>675</v>
      </c>
      <c r="W821" s="7" t="s">
        <v>38</v>
      </c>
      <c r="X821" s="7" t="s">
        <v>38</v>
      </c>
      <c r="Y821" s="5" t="s">
        <v>38</v>
      </c>
      <c r="Z821" s="5" t="s">
        <v>38</v>
      </c>
      <c r="AA821" s="6" t="s">
        <v>38</v>
      </c>
      <c r="AB821" s="6" t="s">
        <v>38</v>
      </c>
      <c r="AC821" s="6" t="s">
        <v>38</v>
      </c>
      <c r="AD821" s="6" t="s">
        <v>38</v>
      </c>
      <c r="AE821" s="6" t="s">
        <v>38</v>
      </c>
    </row>
    <row r="822">
      <c r="A822" s="28" t="s">
        <v>3550</v>
      </c>
      <c r="B822" s="6" t="s">
        <v>3551</v>
      </c>
      <c r="C822" s="6" t="s">
        <v>3520</v>
      </c>
      <c r="D822" s="7" t="s">
        <v>3521</v>
      </c>
      <c r="E822" s="28" t="s">
        <v>3522</v>
      </c>
      <c r="F822" s="5" t="s">
        <v>206</v>
      </c>
      <c r="G822" s="6" t="s">
        <v>38</v>
      </c>
      <c r="H822" s="6" t="s">
        <v>38</v>
      </c>
      <c r="I822" s="6" t="s">
        <v>38</v>
      </c>
      <c r="J822" s="8" t="s">
        <v>93</v>
      </c>
      <c r="K822" s="5" t="s">
        <v>94</v>
      </c>
      <c r="L822" s="7" t="s">
        <v>95</v>
      </c>
      <c r="M822" s="9">
        <v>8200</v>
      </c>
      <c r="N822" s="5" t="s">
        <v>56</v>
      </c>
      <c r="O822" s="31">
        <v>43873.4181223032</v>
      </c>
      <c r="P822" s="32">
        <v>43889.6190576736</v>
      </c>
      <c r="Q822" s="28" t="s">
        <v>38</v>
      </c>
      <c r="R822" s="29" t="s">
        <v>38</v>
      </c>
      <c r="S822" s="28" t="s">
        <v>112</v>
      </c>
      <c r="T822" s="28" t="s">
        <v>38</v>
      </c>
      <c r="U822" s="5" t="s">
        <v>38</v>
      </c>
      <c r="V822" s="28" t="s">
        <v>3523</v>
      </c>
      <c r="W822" s="7" t="s">
        <v>38</v>
      </c>
      <c r="X822" s="7" t="s">
        <v>38</v>
      </c>
      <c r="Y822" s="5" t="s">
        <v>38</v>
      </c>
      <c r="Z822" s="5" t="s">
        <v>38</v>
      </c>
      <c r="AA822" s="6" t="s">
        <v>38</v>
      </c>
      <c r="AB822" s="6" t="s">
        <v>38</v>
      </c>
      <c r="AC822" s="6" t="s">
        <v>38</v>
      </c>
      <c r="AD822" s="6" t="s">
        <v>38</v>
      </c>
      <c r="AE822" s="6" t="s">
        <v>38</v>
      </c>
    </row>
    <row r="823">
      <c r="A823" s="28" t="s">
        <v>3552</v>
      </c>
      <c r="B823" s="6" t="s">
        <v>3553</v>
      </c>
      <c r="C823" s="6" t="s">
        <v>798</v>
      </c>
      <c r="D823" s="7" t="s">
        <v>3277</v>
      </c>
      <c r="E823" s="28" t="s">
        <v>3278</v>
      </c>
      <c r="F823" s="5" t="s">
        <v>22</v>
      </c>
      <c r="G823" s="6" t="s">
        <v>140</v>
      </c>
      <c r="H823" s="6" t="s">
        <v>38</v>
      </c>
      <c r="I823" s="6" t="s">
        <v>38</v>
      </c>
      <c r="J823" s="8" t="s">
        <v>819</v>
      </c>
      <c r="K823" s="5" t="s">
        <v>820</v>
      </c>
      <c r="L823" s="7" t="s">
        <v>821</v>
      </c>
      <c r="M823" s="9">
        <v>8210</v>
      </c>
      <c r="N823" s="5" t="s">
        <v>70</v>
      </c>
      <c r="O823" s="31">
        <v>43873.41831875</v>
      </c>
      <c r="P823" s="32">
        <v>43873.6520820255</v>
      </c>
      <c r="Q823" s="28" t="s">
        <v>38</v>
      </c>
      <c r="R823" s="29" t="s">
        <v>3554</v>
      </c>
      <c r="S823" s="28" t="s">
        <v>145</v>
      </c>
      <c r="T823" s="28" t="s">
        <v>316</v>
      </c>
      <c r="U823" s="5" t="s">
        <v>147</v>
      </c>
      <c r="V823" s="28" t="s">
        <v>113</v>
      </c>
      <c r="W823" s="7" t="s">
        <v>3555</v>
      </c>
      <c r="X823" s="7" t="s">
        <v>38</v>
      </c>
      <c r="Y823" s="5" t="s">
        <v>149</v>
      </c>
      <c r="Z823" s="5" t="s">
        <v>38</v>
      </c>
      <c r="AA823" s="6" t="s">
        <v>38</v>
      </c>
      <c r="AB823" s="6" t="s">
        <v>38</v>
      </c>
      <c r="AC823" s="6" t="s">
        <v>38</v>
      </c>
      <c r="AD823" s="6" t="s">
        <v>38</v>
      </c>
      <c r="AE823" s="6" t="s">
        <v>38</v>
      </c>
    </row>
    <row r="824">
      <c r="A824" s="28" t="s">
        <v>3556</v>
      </c>
      <c r="B824" s="6" t="s">
        <v>3557</v>
      </c>
      <c r="C824" s="6" t="s">
        <v>3111</v>
      </c>
      <c r="D824" s="7" t="s">
        <v>3112</v>
      </c>
      <c r="E824" s="28" t="s">
        <v>3113</v>
      </c>
      <c r="F824" s="5" t="s">
        <v>22</v>
      </c>
      <c r="G824" s="6" t="s">
        <v>140</v>
      </c>
      <c r="H824" s="6" t="s">
        <v>3114</v>
      </c>
      <c r="I824" s="6" t="s">
        <v>38</v>
      </c>
      <c r="J824" s="8" t="s">
        <v>3115</v>
      </c>
      <c r="K824" s="5" t="s">
        <v>3116</v>
      </c>
      <c r="L824" s="7" t="s">
        <v>3117</v>
      </c>
      <c r="M824" s="9">
        <v>8220</v>
      </c>
      <c r="N824" s="5" t="s">
        <v>375</v>
      </c>
      <c r="O824" s="31">
        <v>43873.4185897801</v>
      </c>
      <c r="P824" s="32">
        <v>43873.4851162847</v>
      </c>
      <c r="Q824" s="28" t="s">
        <v>38</v>
      </c>
      <c r="R824" s="29" t="s">
        <v>38</v>
      </c>
      <c r="S824" s="28" t="s">
        <v>145</v>
      </c>
      <c r="T824" s="28" t="s">
        <v>1402</v>
      </c>
      <c r="U824" s="5" t="s">
        <v>147</v>
      </c>
      <c r="V824" s="28" t="s">
        <v>113</v>
      </c>
      <c r="W824" s="7" t="s">
        <v>1967</v>
      </c>
      <c r="X824" s="7" t="s">
        <v>38</v>
      </c>
      <c r="Y824" s="5" t="s">
        <v>149</v>
      </c>
      <c r="Z824" s="5" t="s">
        <v>1411</v>
      </c>
      <c r="AA824" s="6" t="s">
        <v>38</v>
      </c>
      <c r="AB824" s="6" t="s">
        <v>38</v>
      </c>
      <c r="AC824" s="6" t="s">
        <v>38</v>
      </c>
      <c r="AD824" s="6" t="s">
        <v>38</v>
      </c>
      <c r="AE824" s="6" t="s">
        <v>38</v>
      </c>
    </row>
    <row r="825">
      <c r="A825" s="28" t="s">
        <v>3558</v>
      </c>
      <c r="B825" s="6" t="s">
        <v>3559</v>
      </c>
      <c r="C825" s="6" t="s">
        <v>3111</v>
      </c>
      <c r="D825" s="7" t="s">
        <v>3112</v>
      </c>
      <c r="E825" s="28" t="s">
        <v>3113</v>
      </c>
      <c r="F825" s="5" t="s">
        <v>22</v>
      </c>
      <c r="G825" s="6" t="s">
        <v>140</v>
      </c>
      <c r="H825" s="6" t="s">
        <v>3114</v>
      </c>
      <c r="I825" s="6" t="s">
        <v>38</v>
      </c>
      <c r="J825" s="8" t="s">
        <v>3115</v>
      </c>
      <c r="K825" s="5" t="s">
        <v>3116</v>
      </c>
      <c r="L825" s="7" t="s">
        <v>3117</v>
      </c>
      <c r="M825" s="9">
        <v>8230</v>
      </c>
      <c r="N825" s="5" t="s">
        <v>375</v>
      </c>
      <c r="O825" s="31">
        <v>43873.4185998843</v>
      </c>
      <c r="P825" s="32">
        <v>43873.4851164699</v>
      </c>
      <c r="Q825" s="28" t="s">
        <v>38</v>
      </c>
      <c r="R825" s="29" t="s">
        <v>38</v>
      </c>
      <c r="S825" s="28" t="s">
        <v>145</v>
      </c>
      <c r="T825" s="28" t="s">
        <v>1402</v>
      </c>
      <c r="U825" s="5" t="s">
        <v>147</v>
      </c>
      <c r="V825" s="28" t="s">
        <v>113</v>
      </c>
      <c r="W825" s="7" t="s">
        <v>1972</v>
      </c>
      <c r="X825" s="7" t="s">
        <v>38</v>
      </c>
      <c r="Y825" s="5" t="s">
        <v>149</v>
      </c>
      <c r="Z825" s="5" t="s">
        <v>1411</v>
      </c>
      <c r="AA825" s="6" t="s">
        <v>38</v>
      </c>
      <c r="AB825" s="6" t="s">
        <v>38</v>
      </c>
      <c r="AC825" s="6" t="s">
        <v>38</v>
      </c>
      <c r="AD825" s="6" t="s">
        <v>38</v>
      </c>
      <c r="AE825" s="6" t="s">
        <v>38</v>
      </c>
    </row>
    <row r="826">
      <c r="A826" s="28" t="s">
        <v>3560</v>
      </c>
      <c r="B826" s="6" t="s">
        <v>3561</v>
      </c>
      <c r="C826" s="6" t="s">
        <v>3111</v>
      </c>
      <c r="D826" s="7" t="s">
        <v>3112</v>
      </c>
      <c r="E826" s="28" t="s">
        <v>3113</v>
      </c>
      <c r="F826" s="5" t="s">
        <v>22</v>
      </c>
      <c r="G826" s="6" t="s">
        <v>140</v>
      </c>
      <c r="H826" s="6" t="s">
        <v>3114</v>
      </c>
      <c r="I826" s="6" t="s">
        <v>38</v>
      </c>
      <c r="J826" s="8" t="s">
        <v>3115</v>
      </c>
      <c r="K826" s="5" t="s">
        <v>3116</v>
      </c>
      <c r="L826" s="7" t="s">
        <v>3117</v>
      </c>
      <c r="M826" s="9">
        <v>8240</v>
      </c>
      <c r="N826" s="5" t="s">
        <v>70</v>
      </c>
      <c r="O826" s="31">
        <v>43873.4186118056</v>
      </c>
      <c r="P826" s="32">
        <v>43873.4851164699</v>
      </c>
      <c r="Q826" s="28" t="s">
        <v>38</v>
      </c>
      <c r="R826" s="29" t="s">
        <v>3562</v>
      </c>
      <c r="S826" s="28" t="s">
        <v>145</v>
      </c>
      <c r="T826" s="28" t="s">
        <v>1402</v>
      </c>
      <c r="U826" s="5" t="s">
        <v>147</v>
      </c>
      <c r="V826" s="28" t="s">
        <v>113</v>
      </c>
      <c r="W826" s="7" t="s">
        <v>1986</v>
      </c>
      <c r="X826" s="7" t="s">
        <v>38</v>
      </c>
      <c r="Y826" s="5" t="s">
        <v>149</v>
      </c>
      <c r="Z826" s="5" t="s">
        <v>38</v>
      </c>
      <c r="AA826" s="6" t="s">
        <v>38</v>
      </c>
      <c r="AB826" s="6" t="s">
        <v>38</v>
      </c>
      <c r="AC826" s="6" t="s">
        <v>38</v>
      </c>
      <c r="AD826" s="6" t="s">
        <v>38</v>
      </c>
      <c r="AE826" s="6" t="s">
        <v>38</v>
      </c>
    </row>
    <row r="827">
      <c r="A827" s="28" t="s">
        <v>3563</v>
      </c>
      <c r="B827" s="6" t="s">
        <v>3564</v>
      </c>
      <c r="C827" s="6" t="s">
        <v>3111</v>
      </c>
      <c r="D827" s="7" t="s">
        <v>3112</v>
      </c>
      <c r="E827" s="28" t="s">
        <v>3113</v>
      </c>
      <c r="F827" s="5" t="s">
        <v>22</v>
      </c>
      <c r="G827" s="6" t="s">
        <v>140</v>
      </c>
      <c r="H827" s="6" t="s">
        <v>3114</v>
      </c>
      <c r="I827" s="6" t="s">
        <v>38</v>
      </c>
      <c r="J827" s="8" t="s">
        <v>3115</v>
      </c>
      <c r="K827" s="5" t="s">
        <v>3116</v>
      </c>
      <c r="L827" s="7" t="s">
        <v>3117</v>
      </c>
      <c r="M827" s="9">
        <v>8250</v>
      </c>
      <c r="N827" s="5" t="s">
        <v>70</v>
      </c>
      <c r="O827" s="31">
        <v>43873.4186239236</v>
      </c>
      <c r="P827" s="32">
        <v>43873.4851166319</v>
      </c>
      <c r="Q827" s="28" t="s">
        <v>38</v>
      </c>
      <c r="R827" s="29" t="s">
        <v>3565</v>
      </c>
      <c r="S827" s="28" t="s">
        <v>145</v>
      </c>
      <c r="T827" s="28" t="s">
        <v>1402</v>
      </c>
      <c r="U827" s="5" t="s">
        <v>147</v>
      </c>
      <c r="V827" s="28" t="s">
        <v>113</v>
      </c>
      <c r="W827" s="7" t="s">
        <v>1991</v>
      </c>
      <c r="X827" s="7" t="s">
        <v>38</v>
      </c>
      <c r="Y827" s="5" t="s">
        <v>149</v>
      </c>
      <c r="Z827" s="5" t="s">
        <v>38</v>
      </c>
      <c r="AA827" s="6" t="s">
        <v>38</v>
      </c>
      <c r="AB827" s="6" t="s">
        <v>38</v>
      </c>
      <c r="AC827" s="6" t="s">
        <v>38</v>
      </c>
      <c r="AD827" s="6" t="s">
        <v>38</v>
      </c>
      <c r="AE827" s="6" t="s">
        <v>38</v>
      </c>
    </row>
    <row r="828">
      <c r="A828" s="28" t="s">
        <v>3566</v>
      </c>
      <c r="B828" s="6" t="s">
        <v>3567</v>
      </c>
      <c r="C828" s="6" t="s">
        <v>3111</v>
      </c>
      <c r="D828" s="7" t="s">
        <v>3112</v>
      </c>
      <c r="E828" s="28" t="s">
        <v>3113</v>
      </c>
      <c r="F828" s="5" t="s">
        <v>22</v>
      </c>
      <c r="G828" s="6" t="s">
        <v>140</v>
      </c>
      <c r="H828" s="6" t="s">
        <v>3114</v>
      </c>
      <c r="I828" s="6" t="s">
        <v>38</v>
      </c>
      <c r="J828" s="8" t="s">
        <v>3115</v>
      </c>
      <c r="K828" s="5" t="s">
        <v>3116</v>
      </c>
      <c r="L828" s="7" t="s">
        <v>3117</v>
      </c>
      <c r="M828" s="9">
        <v>8260</v>
      </c>
      <c r="N828" s="5" t="s">
        <v>70</v>
      </c>
      <c r="O828" s="31">
        <v>43873.4186334838</v>
      </c>
      <c r="P828" s="32">
        <v>43873.4851168171</v>
      </c>
      <c r="Q828" s="28" t="s">
        <v>38</v>
      </c>
      <c r="R828" s="29" t="s">
        <v>3568</v>
      </c>
      <c r="S828" s="28" t="s">
        <v>145</v>
      </c>
      <c r="T828" s="28" t="s">
        <v>1402</v>
      </c>
      <c r="U828" s="5" t="s">
        <v>147</v>
      </c>
      <c r="V828" s="28" t="s">
        <v>113</v>
      </c>
      <c r="W828" s="7" t="s">
        <v>2009</v>
      </c>
      <c r="X828" s="7" t="s">
        <v>38</v>
      </c>
      <c r="Y828" s="5" t="s">
        <v>149</v>
      </c>
      <c r="Z828" s="5" t="s">
        <v>38</v>
      </c>
      <c r="AA828" s="6" t="s">
        <v>38</v>
      </c>
      <c r="AB828" s="6" t="s">
        <v>38</v>
      </c>
      <c r="AC828" s="6" t="s">
        <v>38</v>
      </c>
      <c r="AD828" s="6" t="s">
        <v>38</v>
      </c>
      <c r="AE828" s="6" t="s">
        <v>38</v>
      </c>
    </row>
    <row r="829">
      <c r="A829" s="28" t="s">
        <v>3569</v>
      </c>
      <c r="B829" s="6" t="s">
        <v>3570</v>
      </c>
      <c r="C829" s="6" t="s">
        <v>3111</v>
      </c>
      <c r="D829" s="7" t="s">
        <v>3112</v>
      </c>
      <c r="E829" s="28" t="s">
        <v>3113</v>
      </c>
      <c r="F829" s="5" t="s">
        <v>22</v>
      </c>
      <c r="G829" s="6" t="s">
        <v>140</v>
      </c>
      <c r="H829" s="6" t="s">
        <v>3114</v>
      </c>
      <c r="I829" s="6" t="s">
        <v>38</v>
      </c>
      <c r="J829" s="8" t="s">
        <v>3115</v>
      </c>
      <c r="K829" s="5" t="s">
        <v>3116</v>
      </c>
      <c r="L829" s="7" t="s">
        <v>3117</v>
      </c>
      <c r="M829" s="9">
        <v>8270</v>
      </c>
      <c r="N829" s="5" t="s">
        <v>44</v>
      </c>
      <c r="O829" s="31">
        <v>43873.4186428588</v>
      </c>
      <c r="P829" s="32">
        <v>43873.4851170139</v>
      </c>
      <c r="Q829" s="28" t="s">
        <v>38</v>
      </c>
      <c r="R829" s="29" t="s">
        <v>38</v>
      </c>
      <c r="S829" s="28" t="s">
        <v>145</v>
      </c>
      <c r="T829" s="28" t="s">
        <v>1402</v>
      </c>
      <c r="U829" s="5" t="s">
        <v>147</v>
      </c>
      <c r="V829" s="28" t="s">
        <v>113</v>
      </c>
      <c r="W829" s="7" t="s">
        <v>2131</v>
      </c>
      <c r="X829" s="7" t="s">
        <v>38</v>
      </c>
      <c r="Y829" s="5" t="s">
        <v>149</v>
      </c>
      <c r="Z829" s="5" t="s">
        <v>38</v>
      </c>
      <c r="AA829" s="6" t="s">
        <v>38</v>
      </c>
      <c r="AB829" s="6" t="s">
        <v>38</v>
      </c>
      <c r="AC829" s="6" t="s">
        <v>38</v>
      </c>
      <c r="AD829" s="6" t="s">
        <v>38</v>
      </c>
      <c r="AE829" s="6" t="s">
        <v>38</v>
      </c>
    </row>
    <row r="830">
      <c r="A830" s="28" t="s">
        <v>3571</v>
      </c>
      <c r="B830" s="6" t="s">
        <v>3572</v>
      </c>
      <c r="C830" s="6" t="s">
        <v>3111</v>
      </c>
      <c r="D830" s="7" t="s">
        <v>3112</v>
      </c>
      <c r="E830" s="28" t="s">
        <v>3113</v>
      </c>
      <c r="F830" s="5" t="s">
        <v>22</v>
      </c>
      <c r="G830" s="6" t="s">
        <v>140</v>
      </c>
      <c r="H830" s="6" t="s">
        <v>3114</v>
      </c>
      <c r="I830" s="6" t="s">
        <v>38</v>
      </c>
      <c r="J830" s="8" t="s">
        <v>3115</v>
      </c>
      <c r="K830" s="5" t="s">
        <v>3116</v>
      </c>
      <c r="L830" s="7" t="s">
        <v>3117</v>
      </c>
      <c r="M830" s="9">
        <v>8280</v>
      </c>
      <c r="N830" s="5" t="s">
        <v>44</v>
      </c>
      <c r="O830" s="31">
        <v>43873.4186517014</v>
      </c>
      <c r="P830" s="32">
        <v>43873.4851171644</v>
      </c>
      <c r="Q830" s="28" t="s">
        <v>38</v>
      </c>
      <c r="R830" s="29" t="s">
        <v>38</v>
      </c>
      <c r="S830" s="28" t="s">
        <v>145</v>
      </c>
      <c r="T830" s="28" t="s">
        <v>1402</v>
      </c>
      <c r="U830" s="5" t="s">
        <v>147</v>
      </c>
      <c r="V830" s="28" t="s">
        <v>113</v>
      </c>
      <c r="W830" s="7" t="s">
        <v>2134</v>
      </c>
      <c r="X830" s="7" t="s">
        <v>38</v>
      </c>
      <c r="Y830" s="5" t="s">
        <v>149</v>
      </c>
      <c r="Z830" s="5" t="s">
        <v>38</v>
      </c>
      <c r="AA830" s="6" t="s">
        <v>38</v>
      </c>
      <c r="AB830" s="6" t="s">
        <v>38</v>
      </c>
      <c r="AC830" s="6" t="s">
        <v>38</v>
      </c>
      <c r="AD830" s="6" t="s">
        <v>38</v>
      </c>
      <c r="AE830" s="6" t="s">
        <v>38</v>
      </c>
    </row>
    <row r="831">
      <c r="A831" s="28" t="s">
        <v>3573</v>
      </c>
      <c r="B831" s="6" t="s">
        <v>3574</v>
      </c>
      <c r="C831" s="6" t="s">
        <v>3111</v>
      </c>
      <c r="D831" s="7" t="s">
        <v>3112</v>
      </c>
      <c r="E831" s="28" t="s">
        <v>3113</v>
      </c>
      <c r="F831" s="5" t="s">
        <v>22</v>
      </c>
      <c r="G831" s="6" t="s">
        <v>140</v>
      </c>
      <c r="H831" s="6" t="s">
        <v>3114</v>
      </c>
      <c r="I831" s="6" t="s">
        <v>38</v>
      </c>
      <c r="J831" s="8" t="s">
        <v>3115</v>
      </c>
      <c r="K831" s="5" t="s">
        <v>3116</v>
      </c>
      <c r="L831" s="7" t="s">
        <v>3117</v>
      </c>
      <c r="M831" s="9">
        <v>8290</v>
      </c>
      <c r="N831" s="5" t="s">
        <v>375</v>
      </c>
      <c r="O831" s="31">
        <v>43873.4186610764</v>
      </c>
      <c r="P831" s="32">
        <v>43873.4851173611</v>
      </c>
      <c r="Q831" s="28" t="s">
        <v>38</v>
      </c>
      <c r="R831" s="29" t="s">
        <v>38</v>
      </c>
      <c r="S831" s="28" t="s">
        <v>145</v>
      </c>
      <c r="T831" s="28" t="s">
        <v>1402</v>
      </c>
      <c r="U831" s="5" t="s">
        <v>147</v>
      </c>
      <c r="V831" s="28" t="s">
        <v>113</v>
      </c>
      <c r="W831" s="7" t="s">
        <v>2137</v>
      </c>
      <c r="X831" s="7" t="s">
        <v>38</v>
      </c>
      <c r="Y831" s="5" t="s">
        <v>149</v>
      </c>
      <c r="Z831" s="5" t="s">
        <v>1411</v>
      </c>
      <c r="AA831" s="6" t="s">
        <v>38</v>
      </c>
      <c r="AB831" s="6" t="s">
        <v>38</v>
      </c>
      <c r="AC831" s="6" t="s">
        <v>38</v>
      </c>
      <c r="AD831" s="6" t="s">
        <v>38</v>
      </c>
      <c r="AE831" s="6" t="s">
        <v>38</v>
      </c>
    </row>
    <row r="832">
      <c r="A832" s="28" t="s">
        <v>3575</v>
      </c>
      <c r="B832" s="6" t="s">
        <v>3576</v>
      </c>
      <c r="C832" s="6" t="s">
        <v>3111</v>
      </c>
      <c r="D832" s="7" t="s">
        <v>3112</v>
      </c>
      <c r="E832" s="28" t="s">
        <v>3113</v>
      </c>
      <c r="F832" s="5" t="s">
        <v>22</v>
      </c>
      <c r="G832" s="6" t="s">
        <v>140</v>
      </c>
      <c r="H832" s="6" t="s">
        <v>3114</v>
      </c>
      <c r="I832" s="6" t="s">
        <v>38</v>
      </c>
      <c r="J832" s="8" t="s">
        <v>3115</v>
      </c>
      <c r="K832" s="5" t="s">
        <v>3116</v>
      </c>
      <c r="L832" s="7" t="s">
        <v>3117</v>
      </c>
      <c r="M832" s="9">
        <v>8300</v>
      </c>
      <c r="N832" s="5" t="s">
        <v>70</v>
      </c>
      <c r="O832" s="31">
        <v>43873.4186701042</v>
      </c>
      <c r="P832" s="32">
        <v>43873.4851175579</v>
      </c>
      <c r="Q832" s="28" t="s">
        <v>38</v>
      </c>
      <c r="R832" s="29" t="s">
        <v>3577</v>
      </c>
      <c r="S832" s="28" t="s">
        <v>145</v>
      </c>
      <c r="T832" s="28" t="s">
        <v>1402</v>
      </c>
      <c r="U832" s="5" t="s">
        <v>147</v>
      </c>
      <c r="V832" s="28" t="s">
        <v>113</v>
      </c>
      <c r="W832" s="7" t="s">
        <v>2140</v>
      </c>
      <c r="X832" s="7" t="s">
        <v>38</v>
      </c>
      <c r="Y832" s="5" t="s">
        <v>149</v>
      </c>
      <c r="Z832" s="5" t="s">
        <v>38</v>
      </c>
      <c r="AA832" s="6" t="s">
        <v>38</v>
      </c>
      <c r="AB832" s="6" t="s">
        <v>38</v>
      </c>
      <c r="AC832" s="6" t="s">
        <v>38</v>
      </c>
      <c r="AD832" s="6" t="s">
        <v>38</v>
      </c>
      <c r="AE832" s="6" t="s">
        <v>38</v>
      </c>
    </row>
    <row r="833">
      <c r="A833" s="28" t="s">
        <v>3578</v>
      </c>
      <c r="B833" s="6" t="s">
        <v>3579</v>
      </c>
      <c r="C833" s="6" t="s">
        <v>3111</v>
      </c>
      <c r="D833" s="7" t="s">
        <v>3112</v>
      </c>
      <c r="E833" s="28" t="s">
        <v>3113</v>
      </c>
      <c r="F833" s="5" t="s">
        <v>22</v>
      </c>
      <c r="G833" s="6" t="s">
        <v>140</v>
      </c>
      <c r="H833" s="6" t="s">
        <v>3114</v>
      </c>
      <c r="I833" s="6" t="s">
        <v>38</v>
      </c>
      <c r="J833" s="8" t="s">
        <v>3115</v>
      </c>
      <c r="K833" s="5" t="s">
        <v>3116</v>
      </c>
      <c r="L833" s="7" t="s">
        <v>3117</v>
      </c>
      <c r="M833" s="9">
        <v>8310</v>
      </c>
      <c r="N833" s="5" t="s">
        <v>70</v>
      </c>
      <c r="O833" s="31">
        <v>43873.4186791319</v>
      </c>
      <c r="P833" s="32">
        <v>43873.4851177083</v>
      </c>
      <c r="Q833" s="28" t="s">
        <v>38</v>
      </c>
      <c r="R833" s="29" t="s">
        <v>3580</v>
      </c>
      <c r="S833" s="28" t="s">
        <v>145</v>
      </c>
      <c r="T833" s="28" t="s">
        <v>1402</v>
      </c>
      <c r="U833" s="5" t="s">
        <v>147</v>
      </c>
      <c r="V833" s="28" t="s">
        <v>113</v>
      </c>
      <c r="W833" s="7" t="s">
        <v>2675</v>
      </c>
      <c r="X833" s="7" t="s">
        <v>38</v>
      </c>
      <c r="Y833" s="5" t="s">
        <v>149</v>
      </c>
      <c r="Z833" s="5" t="s">
        <v>38</v>
      </c>
      <c r="AA833" s="6" t="s">
        <v>38</v>
      </c>
      <c r="AB833" s="6" t="s">
        <v>38</v>
      </c>
      <c r="AC833" s="6" t="s">
        <v>38</v>
      </c>
      <c r="AD833" s="6" t="s">
        <v>38</v>
      </c>
      <c r="AE833" s="6" t="s">
        <v>38</v>
      </c>
    </row>
    <row r="834">
      <c r="A834" s="28" t="s">
        <v>3581</v>
      </c>
      <c r="B834" s="6" t="s">
        <v>3582</v>
      </c>
      <c r="C834" s="6" t="s">
        <v>3111</v>
      </c>
      <c r="D834" s="7" t="s">
        <v>3112</v>
      </c>
      <c r="E834" s="28" t="s">
        <v>3113</v>
      </c>
      <c r="F834" s="5" t="s">
        <v>22</v>
      </c>
      <c r="G834" s="6" t="s">
        <v>140</v>
      </c>
      <c r="H834" s="6" t="s">
        <v>3114</v>
      </c>
      <c r="I834" s="6" t="s">
        <v>38</v>
      </c>
      <c r="J834" s="8" t="s">
        <v>3115</v>
      </c>
      <c r="K834" s="5" t="s">
        <v>3116</v>
      </c>
      <c r="L834" s="7" t="s">
        <v>3117</v>
      </c>
      <c r="M834" s="9">
        <v>8320</v>
      </c>
      <c r="N834" s="5" t="s">
        <v>70</v>
      </c>
      <c r="O834" s="31">
        <v>43873.4186955671</v>
      </c>
      <c r="P834" s="32">
        <v>43873.4851179051</v>
      </c>
      <c r="Q834" s="28" t="s">
        <v>38</v>
      </c>
      <c r="R834" s="29" t="s">
        <v>3583</v>
      </c>
      <c r="S834" s="28" t="s">
        <v>145</v>
      </c>
      <c r="T834" s="28" t="s">
        <v>1402</v>
      </c>
      <c r="U834" s="5" t="s">
        <v>147</v>
      </c>
      <c r="V834" s="28" t="s">
        <v>113</v>
      </c>
      <c r="W834" s="7" t="s">
        <v>2680</v>
      </c>
      <c r="X834" s="7" t="s">
        <v>38</v>
      </c>
      <c r="Y834" s="5" t="s">
        <v>149</v>
      </c>
      <c r="Z834" s="5" t="s">
        <v>38</v>
      </c>
      <c r="AA834" s="6" t="s">
        <v>38</v>
      </c>
      <c r="AB834" s="6" t="s">
        <v>38</v>
      </c>
      <c r="AC834" s="6" t="s">
        <v>38</v>
      </c>
      <c r="AD834" s="6" t="s">
        <v>38</v>
      </c>
      <c r="AE834" s="6" t="s">
        <v>38</v>
      </c>
    </row>
    <row r="835">
      <c r="A835" s="28" t="s">
        <v>3584</v>
      </c>
      <c r="B835" s="6" t="s">
        <v>3585</v>
      </c>
      <c r="C835" s="6" t="s">
        <v>3111</v>
      </c>
      <c r="D835" s="7" t="s">
        <v>3112</v>
      </c>
      <c r="E835" s="28" t="s">
        <v>3113</v>
      </c>
      <c r="F835" s="5" t="s">
        <v>22</v>
      </c>
      <c r="G835" s="6" t="s">
        <v>140</v>
      </c>
      <c r="H835" s="6" t="s">
        <v>3114</v>
      </c>
      <c r="I835" s="6" t="s">
        <v>38</v>
      </c>
      <c r="J835" s="8" t="s">
        <v>3115</v>
      </c>
      <c r="K835" s="5" t="s">
        <v>3116</v>
      </c>
      <c r="L835" s="7" t="s">
        <v>3117</v>
      </c>
      <c r="M835" s="9">
        <v>8330</v>
      </c>
      <c r="N835" s="5" t="s">
        <v>375</v>
      </c>
      <c r="O835" s="31">
        <v>43873.4187163542</v>
      </c>
      <c r="P835" s="32">
        <v>43873.4851180903</v>
      </c>
      <c r="Q835" s="28" t="s">
        <v>38</v>
      </c>
      <c r="R835" s="29" t="s">
        <v>38</v>
      </c>
      <c r="S835" s="28" t="s">
        <v>145</v>
      </c>
      <c r="T835" s="28" t="s">
        <v>1402</v>
      </c>
      <c r="U835" s="5" t="s">
        <v>147</v>
      </c>
      <c r="V835" s="28" t="s">
        <v>113</v>
      </c>
      <c r="W835" s="7" t="s">
        <v>2698</v>
      </c>
      <c r="X835" s="7" t="s">
        <v>38</v>
      </c>
      <c r="Y835" s="5" t="s">
        <v>149</v>
      </c>
      <c r="Z835" s="5" t="s">
        <v>1411</v>
      </c>
      <c r="AA835" s="6" t="s">
        <v>38</v>
      </c>
      <c r="AB835" s="6" t="s">
        <v>38</v>
      </c>
      <c r="AC835" s="6" t="s">
        <v>38</v>
      </c>
      <c r="AD835" s="6" t="s">
        <v>38</v>
      </c>
      <c r="AE835" s="6" t="s">
        <v>38</v>
      </c>
    </row>
    <row r="836">
      <c r="A836" s="28" t="s">
        <v>3586</v>
      </c>
      <c r="B836" s="6" t="s">
        <v>3587</v>
      </c>
      <c r="C836" s="6" t="s">
        <v>3111</v>
      </c>
      <c r="D836" s="7" t="s">
        <v>3112</v>
      </c>
      <c r="E836" s="28" t="s">
        <v>3113</v>
      </c>
      <c r="F836" s="5" t="s">
        <v>22</v>
      </c>
      <c r="G836" s="6" t="s">
        <v>140</v>
      </c>
      <c r="H836" s="6" t="s">
        <v>3114</v>
      </c>
      <c r="I836" s="6" t="s">
        <v>38</v>
      </c>
      <c r="J836" s="8" t="s">
        <v>3115</v>
      </c>
      <c r="K836" s="5" t="s">
        <v>3116</v>
      </c>
      <c r="L836" s="7" t="s">
        <v>3117</v>
      </c>
      <c r="M836" s="9">
        <v>8340</v>
      </c>
      <c r="N836" s="5" t="s">
        <v>375</v>
      </c>
      <c r="O836" s="31">
        <v>43873.4187381944</v>
      </c>
      <c r="P836" s="32">
        <v>43873.4851182523</v>
      </c>
      <c r="Q836" s="28" t="s">
        <v>38</v>
      </c>
      <c r="R836" s="29" t="s">
        <v>38</v>
      </c>
      <c r="S836" s="28" t="s">
        <v>145</v>
      </c>
      <c r="T836" s="28" t="s">
        <v>1402</v>
      </c>
      <c r="U836" s="5" t="s">
        <v>147</v>
      </c>
      <c r="V836" s="28" t="s">
        <v>113</v>
      </c>
      <c r="W836" s="7" t="s">
        <v>2834</v>
      </c>
      <c r="X836" s="7" t="s">
        <v>38</v>
      </c>
      <c r="Y836" s="5" t="s">
        <v>149</v>
      </c>
      <c r="Z836" s="5" t="s">
        <v>1411</v>
      </c>
      <c r="AA836" s="6" t="s">
        <v>38</v>
      </c>
      <c r="AB836" s="6" t="s">
        <v>38</v>
      </c>
      <c r="AC836" s="6" t="s">
        <v>38</v>
      </c>
      <c r="AD836" s="6" t="s">
        <v>38</v>
      </c>
      <c r="AE836" s="6" t="s">
        <v>38</v>
      </c>
    </row>
    <row r="837">
      <c r="A837" s="28" t="s">
        <v>3588</v>
      </c>
      <c r="B837" s="6" t="s">
        <v>3589</v>
      </c>
      <c r="C837" s="6" t="s">
        <v>3111</v>
      </c>
      <c r="D837" s="7" t="s">
        <v>3112</v>
      </c>
      <c r="E837" s="28" t="s">
        <v>3113</v>
      </c>
      <c r="F837" s="5" t="s">
        <v>22</v>
      </c>
      <c r="G837" s="6" t="s">
        <v>140</v>
      </c>
      <c r="H837" s="6" t="s">
        <v>3114</v>
      </c>
      <c r="I837" s="6" t="s">
        <v>38</v>
      </c>
      <c r="J837" s="8" t="s">
        <v>3115</v>
      </c>
      <c r="K837" s="5" t="s">
        <v>3116</v>
      </c>
      <c r="L837" s="7" t="s">
        <v>3117</v>
      </c>
      <c r="M837" s="9">
        <v>8350</v>
      </c>
      <c r="N837" s="5" t="s">
        <v>70</v>
      </c>
      <c r="O837" s="31">
        <v>43873.4187519329</v>
      </c>
      <c r="P837" s="32">
        <v>43873.4851184375</v>
      </c>
      <c r="Q837" s="28" t="s">
        <v>38</v>
      </c>
      <c r="R837" s="29" t="s">
        <v>3590</v>
      </c>
      <c r="S837" s="28" t="s">
        <v>145</v>
      </c>
      <c r="T837" s="28" t="s">
        <v>1402</v>
      </c>
      <c r="U837" s="5" t="s">
        <v>147</v>
      </c>
      <c r="V837" s="28" t="s">
        <v>113</v>
      </c>
      <c r="W837" s="7" t="s">
        <v>2912</v>
      </c>
      <c r="X837" s="7" t="s">
        <v>38</v>
      </c>
      <c r="Y837" s="5" t="s">
        <v>149</v>
      </c>
      <c r="Z837" s="5" t="s">
        <v>38</v>
      </c>
      <c r="AA837" s="6" t="s">
        <v>38</v>
      </c>
      <c r="AB837" s="6" t="s">
        <v>38</v>
      </c>
      <c r="AC837" s="6" t="s">
        <v>38</v>
      </c>
      <c r="AD837" s="6" t="s">
        <v>38</v>
      </c>
      <c r="AE837" s="6" t="s">
        <v>38</v>
      </c>
    </row>
    <row r="838">
      <c r="A838" s="28" t="s">
        <v>3591</v>
      </c>
      <c r="B838" s="6" t="s">
        <v>3592</v>
      </c>
      <c r="C838" s="6" t="s">
        <v>3111</v>
      </c>
      <c r="D838" s="7" t="s">
        <v>3112</v>
      </c>
      <c r="E838" s="28" t="s">
        <v>3113</v>
      </c>
      <c r="F838" s="5" t="s">
        <v>22</v>
      </c>
      <c r="G838" s="6" t="s">
        <v>140</v>
      </c>
      <c r="H838" s="6" t="s">
        <v>3114</v>
      </c>
      <c r="I838" s="6" t="s">
        <v>38</v>
      </c>
      <c r="J838" s="8" t="s">
        <v>3115</v>
      </c>
      <c r="K838" s="5" t="s">
        <v>3116</v>
      </c>
      <c r="L838" s="7" t="s">
        <v>3117</v>
      </c>
      <c r="M838" s="9">
        <v>8360</v>
      </c>
      <c r="N838" s="5" t="s">
        <v>70</v>
      </c>
      <c r="O838" s="31">
        <v>43873.4187741088</v>
      </c>
      <c r="P838" s="32">
        <v>43873.4851186343</v>
      </c>
      <c r="Q838" s="28" t="s">
        <v>38</v>
      </c>
      <c r="R838" s="29" t="s">
        <v>3593</v>
      </c>
      <c r="S838" s="28" t="s">
        <v>145</v>
      </c>
      <c r="T838" s="28" t="s">
        <v>1402</v>
      </c>
      <c r="U838" s="5" t="s">
        <v>147</v>
      </c>
      <c r="V838" s="28" t="s">
        <v>113</v>
      </c>
      <c r="W838" s="7" t="s">
        <v>2915</v>
      </c>
      <c r="X838" s="7" t="s">
        <v>38</v>
      </c>
      <c r="Y838" s="5" t="s">
        <v>149</v>
      </c>
      <c r="Z838" s="5" t="s">
        <v>38</v>
      </c>
      <c r="AA838" s="6" t="s">
        <v>38</v>
      </c>
      <c r="AB838" s="6" t="s">
        <v>38</v>
      </c>
      <c r="AC838" s="6" t="s">
        <v>38</v>
      </c>
      <c r="AD838" s="6" t="s">
        <v>38</v>
      </c>
      <c r="AE838" s="6" t="s">
        <v>38</v>
      </c>
    </row>
    <row r="839">
      <c r="A839" s="28" t="s">
        <v>3594</v>
      </c>
      <c r="B839" s="6" t="s">
        <v>3595</v>
      </c>
      <c r="C839" s="6" t="s">
        <v>3111</v>
      </c>
      <c r="D839" s="7" t="s">
        <v>3112</v>
      </c>
      <c r="E839" s="28" t="s">
        <v>3113</v>
      </c>
      <c r="F839" s="5" t="s">
        <v>22</v>
      </c>
      <c r="G839" s="6" t="s">
        <v>140</v>
      </c>
      <c r="H839" s="6" t="s">
        <v>3114</v>
      </c>
      <c r="I839" s="6" t="s">
        <v>38</v>
      </c>
      <c r="J839" s="8" t="s">
        <v>3115</v>
      </c>
      <c r="K839" s="5" t="s">
        <v>3116</v>
      </c>
      <c r="L839" s="7" t="s">
        <v>3117</v>
      </c>
      <c r="M839" s="9">
        <v>8370</v>
      </c>
      <c r="N839" s="5" t="s">
        <v>70</v>
      </c>
      <c r="O839" s="31">
        <v>43873.4189792477</v>
      </c>
      <c r="P839" s="32">
        <v>43873.485118831</v>
      </c>
      <c r="Q839" s="28" t="s">
        <v>38</v>
      </c>
      <c r="R839" s="29" t="s">
        <v>3596</v>
      </c>
      <c r="S839" s="28" t="s">
        <v>145</v>
      </c>
      <c r="T839" s="28" t="s">
        <v>1402</v>
      </c>
      <c r="U839" s="5" t="s">
        <v>147</v>
      </c>
      <c r="V839" s="28" t="s">
        <v>113</v>
      </c>
      <c r="W839" s="7" t="s">
        <v>2921</v>
      </c>
      <c r="X839" s="7" t="s">
        <v>38</v>
      </c>
      <c r="Y839" s="5" t="s">
        <v>149</v>
      </c>
      <c r="Z839" s="5" t="s">
        <v>38</v>
      </c>
      <c r="AA839" s="6" t="s">
        <v>38</v>
      </c>
      <c r="AB839" s="6" t="s">
        <v>38</v>
      </c>
      <c r="AC839" s="6" t="s">
        <v>38</v>
      </c>
      <c r="AD839" s="6" t="s">
        <v>38</v>
      </c>
      <c r="AE839" s="6" t="s">
        <v>38</v>
      </c>
    </row>
    <row r="840">
      <c r="A840" s="28" t="s">
        <v>3597</v>
      </c>
      <c r="B840" s="6" t="s">
        <v>3598</v>
      </c>
      <c r="C840" s="6" t="s">
        <v>3111</v>
      </c>
      <c r="D840" s="7" t="s">
        <v>3112</v>
      </c>
      <c r="E840" s="28" t="s">
        <v>3113</v>
      </c>
      <c r="F840" s="5" t="s">
        <v>22</v>
      </c>
      <c r="G840" s="6" t="s">
        <v>140</v>
      </c>
      <c r="H840" s="6" t="s">
        <v>3114</v>
      </c>
      <c r="I840" s="6" t="s">
        <v>38</v>
      </c>
      <c r="J840" s="8" t="s">
        <v>3115</v>
      </c>
      <c r="K840" s="5" t="s">
        <v>3116</v>
      </c>
      <c r="L840" s="7" t="s">
        <v>3117</v>
      </c>
      <c r="M840" s="9">
        <v>8380</v>
      </c>
      <c r="N840" s="5" t="s">
        <v>70</v>
      </c>
      <c r="O840" s="31">
        <v>43873.4191316319</v>
      </c>
      <c r="P840" s="32">
        <v>43873.4851189815</v>
      </c>
      <c r="Q840" s="28" t="s">
        <v>38</v>
      </c>
      <c r="R840" s="29" t="s">
        <v>3599</v>
      </c>
      <c r="S840" s="28" t="s">
        <v>145</v>
      </c>
      <c r="T840" s="28" t="s">
        <v>1402</v>
      </c>
      <c r="U840" s="5" t="s">
        <v>147</v>
      </c>
      <c r="V840" s="28" t="s">
        <v>113</v>
      </c>
      <c r="W840" s="7" t="s">
        <v>2930</v>
      </c>
      <c r="X840" s="7" t="s">
        <v>38</v>
      </c>
      <c r="Y840" s="5" t="s">
        <v>149</v>
      </c>
      <c r="Z840" s="5" t="s">
        <v>38</v>
      </c>
      <c r="AA840" s="6" t="s">
        <v>38</v>
      </c>
      <c r="AB840" s="6" t="s">
        <v>38</v>
      </c>
      <c r="AC840" s="6" t="s">
        <v>38</v>
      </c>
      <c r="AD840" s="6" t="s">
        <v>38</v>
      </c>
      <c r="AE840" s="6" t="s">
        <v>38</v>
      </c>
    </row>
    <row r="841">
      <c r="A841" s="28" t="s">
        <v>3600</v>
      </c>
      <c r="B841" s="6" t="s">
        <v>3601</v>
      </c>
      <c r="C841" s="6" t="s">
        <v>3111</v>
      </c>
      <c r="D841" s="7" t="s">
        <v>3112</v>
      </c>
      <c r="E841" s="28" t="s">
        <v>3113</v>
      </c>
      <c r="F841" s="5" t="s">
        <v>22</v>
      </c>
      <c r="G841" s="6" t="s">
        <v>140</v>
      </c>
      <c r="H841" s="6" t="s">
        <v>3114</v>
      </c>
      <c r="I841" s="6" t="s">
        <v>38</v>
      </c>
      <c r="J841" s="8" t="s">
        <v>3115</v>
      </c>
      <c r="K841" s="5" t="s">
        <v>3116</v>
      </c>
      <c r="L841" s="7" t="s">
        <v>3117</v>
      </c>
      <c r="M841" s="9">
        <v>8390</v>
      </c>
      <c r="N841" s="5" t="s">
        <v>375</v>
      </c>
      <c r="O841" s="31">
        <v>43873.4191513079</v>
      </c>
      <c r="P841" s="32">
        <v>43873.4851191782</v>
      </c>
      <c r="Q841" s="28" t="s">
        <v>38</v>
      </c>
      <c r="R841" s="29" t="s">
        <v>38</v>
      </c>
      <c r="S841" s="28" t="s">
        <v>145</v>
      </c>
      <c r="T841" s="28" t="s">
        <v>1402</v>
      </c>
      <c r="U841" s="5" t="s">
        <v>147</v>
      </c>
      <c r="V841" s="28" t="s">
        <v>113</v>
      </c>
      <c r="W841" s="7" t="s">
        <v>2978</v>
      </c>
      <c r="X841" s="7" t="s">
        <v>38</v>
      </c>
      <c r="Y841" s="5" t="s">
        <v>149</v>
      </c>
      <c r="Z841" s="5" t="s">
        <v>1411</v>
      </c>
      <c r="AA841" s="6" t="s">
        <v>38</v>
      </c>
      <c r="AB841" s="6" t="s">
        <v>38</v>
      </c>
      <c r="AC841" s="6" t="s">
        <v>38</v>
      </c>
      <c r="AD841" s="6" t="s">
        <v>38</v>
      </c>
      <c r="AE841" s="6" t="s">
        <v>38</v>
      </c>
    </row>
    <row r="842">
      <c r="A842" s="28" t="s">
        <v>3602</v>
      </c>
      <c r="B842" s="6" t="s">
        <v>3603</v>
      </c>
      <c r="C842" s="6" t="s">
        <v>3111</v>
      </c>
      <c r="D842" s="7" t="s">
        <v>3112</v>
      </c>
      <c r="E842" s="28" t="s">
        <v>3113</v>
      </c>
      <c r="F842" s="5" t="s">
        <v>22</v>
      </c>
      <c r="G842" s="6" t="s">
        <v>140</v>
      </c>
      <c r="H842" s="6" t="s">
        <v>3114</v>
      </c>
      <c r="I842" s="6" t="s">
        <v>38</v>
      </c>
      <c r="J842" s="8" t="s">
        <v>3115</v>
      </c>
      <c r="K842" s="5" t="s">
        <v>3116</v>
      </c>
      <c r="L842" s="7" t="s">
        <v>3117</v>
      </c>
      <c r="M842" s="9">
        <v>8400</v>
      </c>
      <c r="N842" s="5" t="s">
        <v>70</v>
      </c>
      <c r="O842" s="31">
        <v>43873.4191616088</v>
      </c>
      <c r="P842" s="32">
        <v>43873.4851193634</v>
      </c>
      <c r="Q842" s="28" t="s">
        <v>38</v>
      </c>
      <c r="R842" s="29" t="s">
        <v>3604</v>
      </c>
      <c r="S842" s="28" t="s">
        <v>145</v>
      </c>
      <c r="T842" s="28" t="s">
        <v>1402</v>
      </c>
      <c r="U842" s="5" t="s">
        <v>147</v>
      </c>
      <c r="V842" s="28" t="s">
        <v>113</v>
      </c>
      <c r="W842" s="7" t="s">
        <v>2982</v>
      </c>
      <c r="X842" s="7" t="s">
        <v>38</v>
      </c>
      <c r="Y842" s="5" t="s">
        <v>149</v>
      </c>
      <c r="Z842" s="5" t="s">
        <v>38</v>
      </c>
      <c r="AA842" s="6" t="s">
        <v>38</v>
      </c>
      <c r="AB842" s="6" t="s">
        <v>38</v>
      </c>
      <c r="AC842" s="6" t="s">
        <v>38</v>
      </c>
      <c r="AD842" s="6" t="s">
        <v>38</v>
      </c>
      <c r="AE842" s="6" t="s">
        <v>38</v>
      </c>
    </row>
    <row r="843">
      <c r="A843" s="28" t="s">
        <v>3605</v>
      </c>
      <c r="B843" s="6" t="s">
        <v>3606</v>
      </c>
      <c r="C843" s="6" t="s">
        <v>3111</v>
      </c>
      <c r="D843" s="7" t="s">
        <v>3112</v>
      </c>
      <c r="E843" s="28" t="s">
        <v>3113</v>
      </c>
      <c r="F843" s="5" t="s">
        <v>22</v>
      </c>
      <c r="G843" s="6" t="s">
        <v>140</v>
      </c>
      <c r="H843" s="6" t="s">
        <v>3114</v>
      </c>
      <c r="I843" s="6" t="s">
        <v>38</v>
      </c>
      <c r="J843" s="8" t="s">
        <v>3115</v>
      </c>
      <c r="K843" s="5" t="s">
        <v>3116</v>
      </c>
      <c r="L843" s="7" t="s">
        <v>3117</v>
      </c>
      <c r="M843" s="9">
        <v>8410</v>
      </c>
      <c r="N843" s="5" t="s">
        <v>70</v>
      </c>
      <c r="O843" s="31">
        <v>43873.419178206</v>
      </c>
      <c r="P843" s="32">
        <v>43873.4851195255</v>
      </c>
      <c r="Q843" s="28" t="s">
        <v>38</v>
      </c>
      <c r="R843" s="29" t="s">
        <v>3607</v>
      </c>
      <c r="S843" s="28" t="s">
        <v>145</v>
      </c>
      <c r="T843" s="28" t="s">
        <v>1402</v>
      </c>
      <c r="U843" s="5" t="s">
        <v>147</v>
      </c>
      <c r="V843" s="28" t="s">
        <v>113</v>
      </c>
      <c r="W843" s="7" t="s">
        <v>2985</v>
      </c>
      <c r="X843" s="7" t="s">
        <v>38</v>
      </c>
      <c r="Y843" s="5" t="s">
        <v>149</v>
      </c>
      <c r="Z843" s="5" t="s">
        <v>38</v>
      </c>
      <c r="AA843" s="6" t="s">
        <v>38</v>
      </c>
      <c r="AB843" s="6" t="s">
        <v>38</v>
      </c>
      <c r="AC843" s="6" t="s">
        <v>38</v>
      </c>
      <c r="AD843" s="6" t="s">
        <v>38</v>
      </c>
      <c r="AE843" s="6" t="s">
        <v>38</v>
      </c>
    </row>
    <row r="844">
      <c r="A844" s="28" t="s">
        <v>3608</v>
      </c>
      <c r="B844" s="6" t="s">
        <v>3609</v>
      </c>
      <c r="C844" s="6" t="s">
        <v>3111</v>
      </c>
      <c r="D844" s="7" t="s">
        <v>3112</v>
      </c>
      <c r="E844" s="28" t="s">
        <v>3113</v>
      </c>
      <c r="F844" s="5" t="s">
        <v>22</v>
      </c>
      <c r="G844" s="6" t="s">
        <v>140</v>
      </c>
      <c r="H844" s="6" t="s">
        <v>3114</v>
      </c>
      <c r="I844" s="6" t="s">
        <v>38</v>
      </c>
      <c r="J844" s="8" t="s">
        <v>3115</v>
      </c>
      <c r="K844" s="5" t="s">
        <v>3116</v>
      </c>
      <c r="L844" s="7" t="s">
        <v>3117</v>
      </c>
      <c r="M844" s="9">
        <v>8420</v>
      </c>
      <c r="N844" s="5" t="s">
        <v>70</v>
      </c>
      <c r="O844" s="31">
        <v>43873.4191975347</v>
      </c>
      <c r="P844" s="32">
        <v>43873.4851197106</v>
      </c>
      <c r="Q844" s="28" t="s">
        <v>38</v>
      </c>
      <c r="R844" s="29" t="s">
        <v>3610</v>
      </c>
      <c r="S844" s="28" t="s">
        <v>145</v>
      </c>
      <c r="T844" s="28" t="s">
        <v>1402</v>
      </c>
      <c r="U844" s="5" t="s">
        <v>147</v>
      </c>
      <c r="V844" s="28" t="s">
        <v>113</v>
      </c>
      <c r="W844" s="7" t="s">
        <v>3050</v>
      </c>
      <c r="X844" s="7" t="s">
        <v>38</v>
      </c>
      <c r="Y844" s="5" t="s">
        <v>149</v>
      </c>
      <c r="Z844" s="5" t="s">
        <v>38</v>
      </c>
      <c r="AA844" s="6" t="s">
        <v>38</v>
      </c>
      <c r="AB844" s="6" t="s">
        <v>38</v>
      </c>
      <c r="AC844" s="6" t="s">
        <v>38</v>
      </c>
      <c r="AD844" s="6" t="s">
        <v>38</v>
      </c>
      <c r="AE844" s="6" t="s">
        <v>38</v>
      </c>
    </row>
    <row r="845">
      <c r="A845" s="28" t="s">
        <v>3611</v>
      </c>
      <c r="B845" s="6" t="s">
        <v>3612</v>
      </c>
      <c r="C845" s="6" t="s">
        <v>3111</v>
      </c>
      <c r="D845" s="7" t="s">
        <v>3112</v>
      </c>
      <c r="E845" s="28" t="s">
        <v>3113</v>
      </c>
      <c r="F845" s="5" t="s">
        <v>22</v>
      </c>
      <c r="G845" s="6" t="s">
        <v>140</v>
      </c>
      <c r="H845" s="6" t="s">
        <v>3114</v>
      </c>
      <c r="I845" s="6" t="s">
        <v>38</v>
      </c>
      <c r="J845" s="8" t="s">
        <v>3115</v>
      </c>
      <c r="K845" s="5" t="s">
        <v>3116</v>
      </c>
      <c r="L845" s="7" t="s">
        <v>3117</v>
      </c>
      <c r="M845" s="9">
        <v>8430</v>
      </c>
      <c r="N845" s="5" t="s">
        <v>70</v>
      </c>
      <c r="O845" s="31">
        <v>43873.4192070949</v>
      </c>
      <c r="P845" s="32">
        <v>43873.4851198727</v>
      </c>
      <c r="Q845" s="28" t="s">
        <v>38</v>
      </c>
      <c r="R845" s="29" t="s">
        <v>3613</v>
      </c>
      <c r="S845" s="28" t="s">
        <v>145</v>
      </c>
      <c r="T845" s="28" t="s">
        <v>1402</v>
      </c>
      <c r="U845" s="5" t="s">
        <v>147</v>
      </c>
      <c r="V845" s="28" t="s">
        <v>113</v>
      </c>
      <c r="W845" s="7" t="s">
        <v>3054</v>
      </c>
      <c r="X845" s="7" t="s">
        <v>38</v>
      </c>
      <c r="Y845" s="5" t="s">
        <v>149</v>
      </c>
      <c r="Z845" s="5" t="s">
        <v>38</v>
      </c>
      <c r="AA845" s="6" t="s">
        <v>38</v>
      </c>
      <c r="AB845" s="6" t="s">
        <v>38</v>
      </c>
      <c r="AC845" s="6" t="s">
        <v>38</v>
      </c>
      <c r="AD845" s="6" t="s">
        <v>38</v>
      </c>
      <c r="AE845" s="6" t="s">
        <v>38</v>
      </c>
    </row>
    <row r="846">
      <c r="A846" s="28" t="s">
        <v>3614</v>
      </c>
      <c r="B846" s="6" t="s">
        <v>3615</v>
      </c>
      <c r="C846" s="6" t="s">
        <v>309</v>
      </c>
      <c r="D846" s="7" t="s">
        <v>3515</v>
      </c>
      <c r="E846" s="28" t="s">
        <v>3516</v>
      </c>
      <c r="F846" s="5" t="s">
        <v>22</v>
      </c>
      <c r="G846" s="6" t="s">
        <v>140</v>
      </c>
      <c r="H846" s="6" t="s">
        <v>3616</v>
      </c>
      <c r="I846" s="6" t="s">
        <v>38</v>
      </c>
      <c r="J846" s="8" t="s">
        <v>3115</v>
      </c>
      <c r="K846" s="5" t="s">
        <v>3116</v>
      </c>
      <c r="L846" s="7" t="s">
        <v>3117</v>
      </c>
      <c r="M846" s="9">
        <v>8440</v>
      </c>
      <c r="N846" s="5" t="s">
        <v>44</v>
      </c>
      <c r="O846" s="31">
        <v>43873.4192220718</v>
      </c>
      <c r="P846" s="32">
        <v>43873.4414464468</v>
      </c>
      <c r="Q846" s="28" t="s">
        <v>38</v>
      </c>
      <c r="R846" s="29" t="s">
        <v>38</v>
      </c>
      <c r="S846" s="28" t="s">
        <v>145</v>
      </c>
      <c r="T846" s="28" t="s">
        <v>1402</v>
      </c>
      <c r="U846" s="5" t="s">
        <v>147</v>
      </c>
      <c r="V846" s="28" t="s">
        <v>113</v>
      </c>
      <c r="W846" s="7" t="s">
        <v>3184</v>
      </c>
      <c r="X846" s="7" t="s">
        <v>38</v>
      </c>
      <c r="Y846" s="5" t="s">
        <v>149</v>
      </c>
      <c r="Z846" s="5" t="s">
        <v>38</v>
      </c>
      <c r="AA846" s="6" t="s">
        <v>38</v>
      </c>
      <c r="AB846" s="6" t="s">
        <v>38</v>
      </c>
      <c r="AC846" s="6" t="s">
        <v>38</v>
      </c>
      <c r="AD846" s="6" t="s">
        <v>38</v>
      </c>
      <c r="AE846" s="6" t="s">
        <v>38</v>
      </c>
    </row>
    <row r="847">
      <c r="A847" s="30" t="s">
        <v>3617</v>
      </c>
      <c r="B847" s="6" t="s">
        <v>3454</v>
      </c>
      <c r="C847" s="6" t="s">
        <v>3455</v>
      </c>
      <c r="D847" s="7" t="s">
        <v>3456</v>
      </c>
      <c r="E847" s="28" t="s">
        <v>3457</v>
      </c>
      <c r="F847" s="5" t="s">
        <v>128</v>
      </c>
      <c r="G847" s="6" t="s">
        <v>3035</v>
      </c>
      <c r="H847" s="6" t="s">
        <v>38</v>
      </c>
      <c r="I847" s="6" t="s">
        <v>38</v>
      </c>
      <c r="J847" s="8" t="s">
        <v>867</v>
      </c>
      <c r="K847" s="5" t="s">
        <v>868</v>
      </c>
      <c r="L847" s="7" t="s">
        <v>869</v>
      </c>
      <c r="M847" s="9">
        <v>8450</v>
      </c>
      <c r="N847" s="5" t="s">
        <v>44</v>
      </c>
      <c r="O847" s="31">
        <v>43873.4202238079</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3618</v>
      </c>
      <c r="B848" s="6" t="s">
        <v>3454</v>
      </c>
      <c r="C848" s="6" t="s">
        <v>3455</v>
      </c>
      <c r="D848" s="7" t="s">
        <v>3456</v>
      </c>
      <c r="E848" s="28" t="s">
        <v>3457</v>
      </c>
      <c r="F848" s="5" t="s">
        <v>128</v>
      </c>
      <c r="G848" s="6" t="s">
        <v>3035</v>
      </c>
      <c r="H848" s="6" t="s">
        <v>38</v>
      </c>
      <c r="I848" s="6" t="s">
        <v>38</v>
      </c>
      <c r="J848" s="8" t="s">
        <v>867</v>
      </c>
      <c r="K848" s="5" t="s">
        <v>868</v>
      </c>
      <c r="L848" s="7" t="s">
        <v>869</v>
      </c>
      <c r="M848" s="9">
        <v>8460</v>
      </c>
      <c r="N848" s="5" t="s">
        <v>44</v>
      </c>
      <c r="O848" s="31">
        <v>43873.4202723727</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30" t="s">
        <v>3619</v>
      </c>
      <c r="B849" s="6" t="s">
        <v>3454</v>
      </c>
      <c r="C849" s="6" t="s">
        <v>3455</v>
      </c>
      <c r="D849" s="7" t="s">
        <v>3456</v>
      </c>
      <c r="E849" s="28" t="s">
        <v>3457</v>
      </c>
      <c r="F849" s="5" t="s">
        <v>128</v>
      </c>
      <c r="G849" s="6" t="s">
        <v>3035</v>
      </c>
      <c r="H849" s="6" t="s">
        <v>38</v>
      </c>
      <c r="I849" s="6" t="s">
        <v>38</v>
      </c>
      <c r="J849" s="8" t="s">
        <v>867</v>
      </c>
      <c r="K849" s="5" t="s">
        <v>868</v>
      </c>
      <c r="L849" s="7" t="s">
        <v>869</v>
      </c>
      <c r="M849" s="9">
        <v>8470</v>
      </c>
      <c r="N849" s="5" t="s">
        <v>44</v>
      </c>
      <c r="O849" s="31">
        <v>43873.4203095718</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30" t="s">
        <v>3620</v>
      </c>
      <c r="B850" s="6" t="s">
        <v>3454</v>
      </c>
      <c r="C850" s="6" t="s">
        <v>3455</v>
      </c>
      <c r="D850" s="7" t="s">
        <v>3456</v>
      </c>
      <c r="E850" s="28" t="s">
        <v>3457</v>
      </c>
      <c r="F850" s="5" t="s">
        <v>128</v>
      </c>
      <c r="G850" s="6" t="s">
        <v>3035</v>
      </c>
      <c r="H850" s="6" t="s">
        <v>38</v>
      </c>
      <c r="I850" s="6" t="s">
        <v>38</v>
      </c>
      <c r="J850" s="8" t="s">
        <v>867</v>
      </c>
      <c r="K850" s="5" t="s">
        <v>868</v>
      </c>
      <c r="L850" s="7" t="s">
        <v>869</v>
      </c>
      <c r="M850" s="9">
        <v>8480</v>
      </c>
      <c r="N850" s="5" t="s">
        <v>44</v>
      </c>
      <c r="O850" s="31">
        <v>43873.4204285532</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3621</v>
      </c>
      <c r="B851" s="6" t="s">
        <v>3622</v>
      </c>
      <c r="C851" s="6" t="s">
        <v>309</v>
      </c>
      <c r="D851" s="7" t="s">
        <v>3515</v>
      </c>
      <c r="E851" s="28" t="s">
        <v>3516</v>
      </c>
      <c r="F851" s="5" t="s">
        <v>22</v>
      </c>
      <c r="G851" s="6" t="s">
        <v>140</v>
      </c>
      <c r="H851" s="6" t="s">
        <v>3623</v>
      </c>
      <c r="I851" s="6" t="s">
        <v>38</v>
      </c>
      <c r="J851" s="8" t="s">
        <v>3115</v>
      </c>
      <c r="K851" s="5" t="s">
        <v>3116</v>
      </c>
      <c r="L851" s="7" t="s">
        <v>3117</v>
      </c>
      <c r="M851" s="9">
        <v>8490</v>
      </c>
      <c r="N851" s="5" t="s">
        <v>70</v>
      </c>
      <c r="O851" s="31">
        <v>43873.4219286227</v>
      </c>
      <c r="P851" s="32">
        <v>43873.4415681366</v>
      </c>
      <c r="Q851" s="28" t="s">
        <v>38</v>
      </c>
      <c r="R851" s="29" t="s">
        <v>3624</v>
      </c>
      <c r="S851" s="28" t="s">
        <v>145</v>
      </c>
      <c r="T851" s="28" t="s">
        <v>1402</v>
      </c>
      <c r="U851" s="5" t="s">
        <v>147</v>
      </c>
      <c r="V851" s="28" t="s">
        <v>113</v>
      </c>
      <c r="W851" s="7" t="s">
        <v>3194</v>
      </c>
      <c r="X851" s="7" t="s">
        <v>38</v>
      </c>
      <c r="Y851" s="5" t="s">
        <v>149</v>
      </c>
      <c r="Z851" s="5" t="s">
        <v>38</v>
      </c>
      <c r="AA851" s="6" t="s">
        <v>38</v>
      </c>
      <c r="AB851" s="6" t="s">
        <v>38</v>
      </c>
      <c r="AC851" s="6" t="s">
        <v>38</v>
      </c>
      <c r="AD851" s="6" t="s">
        <v>38</v>
      </c>
      <c r="AE851" s="6" t="s">
        <v>38</v>
      </c>
    </row>
    <row r="852">
      <c r="A852" s="30" t="s">
        <v>3625</v>
      </c>
      <c r="B852" s="6" t="s">
        <v>3454</v>
      </c>
      <c r="C852" s="6" t="s">
        <v>3455</v>
      </c>
      <c r="D852" s="7" t="s">
        <v>3456</v>
      </c>
      <c r="E852" s="28" t="s">
        <v>3457</v>
      </c>
      <c r="F852" s="5" t="s">
        <v>128</v>
      </c>
      <c r="G852" s="6" t="s">
        <v>3035</v>
      </c>
      <c r="H852" s="6" t="s">
        <v>38</v>
      </c>
      <c r="I852" s="6" t="s">
        <v>38</v>
      </c>
      <c r="J852" s="8" t="s">
        <v>867</v>
      </c>
      <c r="K852" s="5" t="s">
        <v>868</v>
      </c>
      <c r="L852" s="7" t="s">
        <v>869</v>
      </c>
      <c r="M852" s="9">
        <v>8500</v>
      </c>
      <c r="N852" s="5" t="s">
        <v>44</v>
      </c>
      <c r="O852" s="31">
        <v>43873.4221866551</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3626</v>
      </c>
      <c r="B853" s="6" t="s">
        <v>3454</v>
      </c>
      <c r="C853" s="6" t="s">
        <v>3455</v>
      </c>
      <c r="D853" s="7" t="s">
        <v>3456</v>
      </c>
      <c r="E853" s="28" t="s">
        <v>3457</v>
      </c>
      <c r="F853" s="5" t="s">
        <v>128</v>
      </c>
      <c r="G853" s="6" t="s">
        <v>3035</v>
      </c>
      <c r="H853" s="6" t="s">
        <v>38</v>
      </c>
      <c r="I853" s="6" t="s">
        <v>38</v>
      </c>
      <c r="J853" s="8" t="s">
        <v>867</v>
      </c>
      <c r="K853" s="5" t="s">
        <v>868</v>
      </c>
      <c r="L853" s="7" t="s">
        <v>869</v>
      </c>
      <c r="M853" s="9">
        <v>8510</v>
      </c>
      <c r="N853" s="5" t="s">
        <v>44</v>
      </c>
      <c r="O853" s="31">
        <v>43873.4222041667</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3627</v>
      </c>
      <c r="B854" s="6" t="s">
        <v>3454</v>
      </c>
      <c r="C854" s="6" t="s">
        <v>3455</v>
      </c>
      <c r="D854" s="7" t="s">
        <v>3456</v>
      </c>
      <c r="E854" s="28" t="s">
        <v>3457</v>
      </c>
      <c r="F854" s="5" t="s">
        <v>128</v>
      </c>
      <c r="G854" s="6" t="s">
        <v>3035</v>
      </c>
      <c r="H854" s="6" t="s">
        <v>38</v>
      </c>
      <c r="I854" s="6" t="s">
        <v>38</v>
      </c>
      <c r="J854" s="8" t="s">
        <v>867</v>
      </c>
      <c r="K854" s="5" t="s">
        <v>868</v>
      </c>
      <c r="L854" s="7" t="s">
        <v>869</v>
      </c>
      <c r="M854" s="9">
        <v>8520</v>
      </c>
      <c r="N854" s="5" t="s">
        <v>44</v>
      </c>
      <c r="O854" s="31">
        <v>43873.4222585301</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3628</v>
      </c>
      <c r="B855" s="6" t="s">
        <v>3454</v>
      </c>
      <c r="C855" s="6" t="s">
        <v>3455</v>
      </c>
      <c r="D855" s="7" t="s">
        <v>3456</v>
      </c>
      <c r="E855" s="28" t="s">
        <v>3457</v>
      </c>
      <c r="F855" s="5" t="s">
        <v>128</v>
      </c>
      <c r="G855" s="6" t="s">
        <v>3035</v>
      </c>
      <c r="H855" s="6" t="s">
        <v>38</v>
      </c>
      <c r="I855" s="6" t="s">
        <v>38</v>
      </c>
      <c r="J855" s="8" t="s">
        <v>867</v>
      </c>
      <c r="K855" s="5" t="s">
        <v>868</v>
      </c>
      <c r="L855" s="7" t="s">
        <v>869</v>
      </c>
      <c r="M855" s="9">
        <v>8530</v>
      </c>
      <c r="N855" s="5" t="s">
        <v>44</v>
      </c>
      <c r="O855" s="31">
        <v>43873.4222868403</v>
      </c>
      <c r="P855" s="32">
        <v>43873.4431523495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3629</v>
      </c>
      <c r="B856" s="6" t="s">
        <v>3630</v>
      </c>
      <c r="C856" s="6" t="s">
        <v>798</v>
      </c>
      <c r="D856" s="7" t="s">
        <v>3277</v>
      </c>
      <c r="E856" s="28" t="s">
        <v>3278</v>
      </c>
      <c r="F856" s="5" t="s">
        <v>22</v>
      </c>
      <c r="G856" s="6" t="s">
        <v>140</v>
      </c>
      <c r="H856" s="6" t="s">
        <v>38</v>
      </c>
      <c r="I856" s="6" t="s">
        <v>38</v>
      </c>
      <c r="J856" s="8" t="s">
        <v>544</v>
      </c>
      <c r="K856" s="5" t="s">
        <v>545</v>
      </c>
      <c r="L856" s="7" t="s">
        <v>546</v>
      </c>
      <c r="M856" s="9">
        <v>8540</v>
      </c>
      <c r="N856" s="5" t="s">
        <v>44</v>
      </c>
      <c r="O856" s="31">
        <v>43873.4225539005</v>
      </c>
      <c r="Q856" s="28" t="s">
        <v>38</v>
      </c>
      <c r="R856" s="29" t="s">
        <v>38</v>
      </c>
      <c r="S856" s="28" t="s">
        <v>145</v>
      </c>
      <c r="T856" s="28" t="s">
        <v>316</v>
      </c>
      <c r="U856" s="5" t="s">
        <v>147</v>
      </c>
      <c r="V856" s="28" t="s">
        <v>113</v>
      </c>
      <c r="W856" s="7" t="s">
        <v>3631</v>
      </c>
      <c r="X856" s="7" t="s">
        <v>38</v>
      </c>
      <c r="Y856" s="5" t="s">
        <v>149</v>
      </c>
      <c r="Z856" s="5" t="s">
        <v>38</v>
      </c>
      <c r="AA856" s="6" t="s">
        <v>38</v>
      </c>
      <c r="AB856" s="6" t="s">
        <v>38</v>
      </c>
      <c r="AC856" s="6" t="s">
        <v>38</v>
      </c>
      <c r="AD856" s="6" t="s">
        <v>38</v>
      </c>
      <c r="AE856" s="6" t="s">
        <v>38</v>
      </c>
    </row>
    <row r="857">
      <c r="A857" s="28" t="s">
        <v>3632</v>
      </c>
      <c r="B857" s="6" t="s">
        <v>3633</v>
      </c>
      <c r="C857" s="6" t="s">
        <v>309</v>
      </c>
      <c r="D857" s="7" t="s">
        <v>3298</v>
      </c>
      <c r="E857" s="28" t="s">
        <v>3299</v>
      </c>
      <c r="F857" s="5" t="s">
        <v>3423</v>
      </c>
      <c r="G857" s="6" t="s">
        <v>61</v>
      </c>
      <c r="H857" s="6" t="s">
        <v>3443</v>
      </c>
      <c r="I857" s="6" t="s">
        <v>38</v>
      </c>
      <c r="J857" s="8" t="s">
        <v>3301</v>
      </c>
      <c r="K857" s="5" t="s">
        <v>3302</v>
      </c>
      <c r="L857" s="7" t="s">
        <v>3303</v>
      </c>
      <c r="M857" s="9">
        <v>8550</v>
      </c>
      <c r="N857" s="5" t="s">
        <v>41</v>
      </c>
      <c r="O857" s="31">
        <v>43873.4226627662</v>
      </c>
      <c r="P857" s="32">
        <v>43873.4277909375</v>
      </c>
      <c r="Q857" s="28" t="s">
        <v>38</v>
      </c>
      <c r="R857" s="29" t="s">
        <v>38</v>
      </c>
      <c r="S857" s="28" t="s">
        <v>145</v>
      </c>
      <c r="T857" s="28" t="s">
        <v>3304</v>
      </c>
      <c r="U857" s="5" t="s">
        <v>3305</v>
      </c>
      <c r="V857" s="28" t="s">
        <v>3306</v>
      </c>
      <c r="W857" s="7" t="s">
        <v>38</v>
      </c>
      <c r="X857" s="7" t="s">
        <v>38</v>
      </c>
      <c r="Y857" s="5" t="s">
        <v>38</v>
      </c>
      <c r="Z857" s="5" t="s">
        <v>38</v>
      </c>
      <c r="AA857" s="6" t="s">
        <v>38</v>
      </c>
      <c r="AB857" s="6" t="s">
        <v>38</v>
      </c>
      <c r="AC857" s="6" t="s">
        <v>38</v>
      </c>
      <c r="AD857" s="6" t="s">
        <v>38</v>
      </c>
      <c r="AE857" s="6" t="s">
        <v>38</v>
      </c>
    </row>
    <row r="858">
      <c r="A858" s="30" t="s">
        <v>3634</v>
      </c>
      <c r="B858" s="6" t="s">
        <v>3635</v>
      </c>
      <c r="C858" s="6" t="s">
        <v>798</v>
      </c>
      <c r="D858" s="7" t="s">
        <v>3277</v>
      </c>
      <c r="E858" s="28" t="s">
        <v>3278</v>
      </c>
      <c r="F858" s="5" t="s">
        <v>22</v>
      </c>
      <c r="G858" s="6" t="s">
        <v>140</v>
      </c>
      <c r="H858" s="6" t="s">
        <v>38</v>
      </c>
      <c r="I858" s="6" t="s">
        <v>38</v>
      </c>
      <c r="J858" s="8" t="s">
        <v>558</v>
      </c>
      <c r="K858" s="5" t="s">
        <v>559</v>
      </c>
      <c r="L858" s="7" t="s">
        <v>560</v>
      </c>
      <c r="M858" s="9">
        <v>8560</v>
      </c>
      <c r="N858" s="5" t="s">
        <v>44</v>
      </c>
      <c r="O858" s="31">
        <v>43873.4250667014</v>
      </c>
      <c r="Q858" s="28" t="s">
        <v>38</v>
      </c>
      <c r="R858" s="29" t="s">
        <v>38</v>
      </c>
      <c r="S858" s="28" t="s">
        <v>145</v>
      </c>
      <c r="T858" s="28" t="s">
        <v>316</v>
      </c>
      <c r="U858" s="5" t="s">
        <v>147</v>
      </c>
      <c r="V858" s="28" t="s">
        <v>113</v>
      </c>
      <c r="W858" s="7" t="s">
        <v>3636</v>
      </c>
      <c r="X858" s="7" t="s">
        <v>38</v>
      </c>
      <c r="Y858" s="5" t="s">
        <v>149</v>
      </c>
      <c r="Z858" s="5" t="s">
        <v>38</v>
      </c>
      <c r="AA858" s="6" t="s">
        <v>38</v>
      </c>
      <c r="AB858" s="6" t="s">
        <v>38</v>
      </c>
      <c r="AC858" s="6" t="s">
        <v>38</v>
      </c>
      <c r="AD858" s="6" t="s">
        <v>38</v>
      </c>
      <c r="AE858" s="6" t="s">
        <v>38</v>
      </c>
    </row>
    <row r="859">
      <c r="A859" s="28" t="s">
        <v>3637</v>
      </c>
      <c r="B859" s="6" t="s">
        <v>3638</v>
      </c>
      <c r="C859" s="6" t="s">
        <v>3639</v>
      </c>
      <c r="D859" s="7" t="s">
        <v>3515</v>
      </c>
      <c r="E859" s="28" t="s">
        <v>3516</v>
      </c>
      <c r="F859" s="5" t="s">
        <v>22</v>
      </c>
      <c r="G859" s="6" t="s">
        <v>140</v>
      </c>
      <c r="H859" s="6" t="s">
        <v>3616</v>
      </c>
      <c r="I859" s="6" t="s">
        <v>38</v>
      </c>
      <c r="J859" s="8" t="s">
        <v>3115</v>
      </c>
      <c r="K859" s="5" t="s">
        <v>3116</v>
      </c>
      <c r="L859" s="7" t="s">
        <v>3117</v>
      </c>
      <c r="M859" s="9">
        <v>8570</v>
      </c>
      <c r="N859" s="5" t="s">
        <v>70</v>
      </c>
      <c r="O859" s="31">
        <v>43873.427000463</v>
      </c>
      <c r="P859" s="32">
        <v>43873.4417022801</v>
      </c>
      <c r="Q859" s="28" t="s">
        <v>38</v>
      </c>
      <c r="R859" s="29" t="s">
        <v>3640</v>
      </c>
      <c r="S859" s="28" t="s">
        <v>145</v>
      </c>
      <c r="T859" s="28" t="s">
        <v>1402</v>
      </c>
      <c r="U859" s="5" t="s">
        <v>147</v>
      </c>
      <c r="V859" s="28" t="s">
        <v>113</v>
      </c>
      <c r="W859" s="7" t="s">
        <v>3208</v>
      </c>
      <c r="X859" s="7" t="s">
        <v>38</v>
      </c>
      <c r="Y859" s="5" t="s">
        <v>149</v>
      </c>
      <c r="Z859" s="5" t="s">
        <v>38</v>
      </c>
      <c r="AA859" s="6" t="s">
        <v>38</v>
      </c>
      <c r="AB859" s="6" t="s">
        <v>38</v>
      </c>
      <c r="AC859" s="6" t="s">
        <v>38</v>
      </c>
      <c r="AD859" s="6" t="s">
        <v>38</v>
      </c>
      <c r="AE859" s="6" t="s">
        <v>38</v>
      </c>
    </row>
    <row r="860">
      <c r="A860" s="28" t="s">
        <v>3641</v>
      </c>
      <c r="B860" s="6" t="s">
        <v>3642</v>
      </c>
      <c r="C860" s="6" t="s">
        <v>798</v>
      </c>
      <c r="D860" s="7" t="s">
        <v>3277</v>
      </c>
      <c r="E860" s="28" t="s">
        <v>3278</v>
      </c>
      <c r="F860" s="5" t="s">
        <v>22</v>
      </c>
      <c r="G860" s="6" t="s">
        <v>140</v>
      </c>
      <c r="H860" s="6" t="s">
        <v>38</v>
      </c>
      <c r="I860" s="6" t="s">
        <v>38</v>
      </c>
      <c r="J860" s="8" t="s">
        <v>1440</v>
      </c>
      <c r="K860" s="5" t="s">
        <v>1441</v>
      </c>
      <c r="L860" s="7" t="s">
        <v>1442</v>
      </c>
      <c r="M860" s="9">
        <v>8580</v>
      </c>
      <c r="N860" s="5" t="s">
        <v>375</v>
      </c>
      <c r="O860" s="31">
        <v>43873.4280534722</v>
      </c>
      <c r="P860" s="32">
        <v>43873.5665336806</v>
      </c>
      <c r="Q860" s="28" t="s">
        <v>38</v>
      </c>
      <c r="R860" s="29" t="s">
        <v>38</v>
      </c>
      <c r="S860" s="28" t="s">
        <v>145</v>
      </c>
      <c r="T860" s="28" t="s">
        <v>1402</v>
      </c>
      <c r="U860" s="5" t="s">
        <v>147</v>
      </c>
      <c r="V860" s="28" t="s">
        <v>113</v>
      </c>
      <c r="W860" s="7" t="s">
        <v>3214</v>
      </c>
      <c r="X860" s="7" t="s">
        <v>38</v>
      </c>
      <c r="Y860" s="5" t="s">
        <v>149</v>
      </c>
      <c r="Z860" s="5" t="s">
        <v>1411</v>
      </c>
      <c r="AA860" s="6" t="s">
        <v>38</v>
      </c>
      <c r="AB860" s="6" t="s">
        <v>38</v>
      </c>
      <c r="AC860" s="6" t="s">
        <v>38</v>
      </c>
      <c r="AD860" s="6" t="s">
        <v>38</v>
      </c>
      <c r="AE860" s="6" t="s">
        <v>38</v>
      </c>
    </row>
    <row r="861">
      <c r="A861" s="28" t="s">
        <v>3643</v>
      </c>
      <c r="B861" s="6" t="s">
        <v>3644</v>
      </c>
      <c r="C861" s="6" t="s">
        <v>1446</v>
      </c>
      <c r="D861" s="7" t="s">
        <v>1447</v>
      </c>
      <c r="E861" s="28" t="s">
        <v>1448</v>
      </c>
      <c r="F861" s="5" t="s">
        <v>22</v>
      </c>
      <c r="G861" s="6" t="s">
        <v>140</v>
      </c>
      <c r="H861" s="6" t="s">
        <v>3645</v>
      </c>
      <c r="I861" s="6" t="s">
        <v>38</v>
      </c>
      <c r="J861" s="8" t="s">
        <v>269</v>
      </c>
      <c r="K861" s="5" t="s">
        <v>270</v>
      </c>
      <c r="L861" s="7" t="s">
        <v>247</v>
      </c>
      <c r="M861" s="9">
        <v>8590</v>
      </c>
      <c r="N861" s="5" t="s">
        <v>70</v>
      </c>
      <c r="O861" s="31">
        <v>43873.4282324074</v>
      </c>
      <c r="P861" s="32">
        <v>43873.4607970718</v>
      </c>
      <c r="Q861" s="28" t="s">
        <v>38</v>
      </c>
      <c r="R861" s="29" t="s">
        <v>3646</v>
      </c>
      <c r="S861" s="28" t="s">
        <v>112</v>
      </c>
      <c r="T861" s="28" t="s">
        <v>175</v>
      </c>
      <c r="U861" s="5" t="s">
        <v>377</v>
      </c>
      <c r="V861" s="28" t="s">
        <v>113</v>
      </c>
      <c r="W861" s="7" t="s">
        <v>3647</v>
      </c>
      <c r="X861" s="7" t="s">
        <v>38</v>
      </c>
      <c r="Y861" s="5" t="s">
        <v>149</v>
      </c>
      <c r="Z861" s="5" t="s">
        <v>38</v>
      </c>
      <c r="AA861" s="6" t="s">
        <v>38</v>
      </c>
      <c r="AB861" s="6" t="s">
        <v>38</v>
      </c>
      <c r="AC861" s="6" t="s">
        <v>38</v>
      </c>
      <c r="AD861" s="6" t="s">
        <v>38</v>
      </c>
      <c r="AE861" s="6" t="s">
        <v>38</v>
      </c>
    </row>
    <row r="862">
      <c r="A862" s="28" t="s">
        <v>3648</v>
      </c>
      <c r="B862" s="6" t="s">
        <v>3649</v>
      </c>
      <c r="C862" s="6" t="s">
        <v>309</v>
      </c>
      <c r="D862" s="7" t="s">
        <v>3298</v>
      </c>
      <c r="E862" s="28" t="s">
        <v>3299</v>
      </c>
      <c r="F862" s="5" t="s">
        <v>3423</v>
      </c>
      <c r="G862" s="6" t="s">
        <v>61</v>
      </c>
      <c r="H862" s="6" t="s">
        <v>3443</v>
      </c>
      <c r="I862" s="6" t="s">
        <v>38</v>
      </c>
      <c r="J862" s="8" t="s">
        <v>3301</v>
      </c>
      <c r="K862" s="5" t="s">
        <v>3302</v>
      </c>
      <c r="L862" s="7" t="s">
        <v>3303</v>
      </c>
      <c r="M862" s="9">
        <v>8600</v>
      </c>
      <c r="N862" s="5" t="s">
        <v>41</v>
      </c>
      <c r="O862" s="31">
        <v>43873.4292256597</v>
      </c>
      <c r="P862" s="32">
        <v>43873.4332811343</v>
      </c>
      <c r="Q862" s="28" t="s">
        <v>38</v>
      </c>
      <c r="R862" s="29" t="s">
        <v>38</v>
      </c>
      <c r="S862" s="28" t="s">
        <v>145</v>
      </c>
      <c r="T862" s="28" t="s">
        <v>3304</v>
      </c>
      <c r="U862" s="5" t="s">
        <v>3305</v>
      </c>
      <c r="V862" s="28" t="s">
        <v>3306</v>
      </c>
      <c r="W862" s="7" t="s">
        <v>38</v>
      </c>
      <c r="X862" s="7" t="s">
        <v>38</v>
      </c>
      <c r="Y862" s="5" t="s">
        <v>38</v>
      </c>
      <c r="Z862" s="5" t="s">
        <v>38</v>
      </c>
      <c r="AA862" s="6" t="s">
        <v>38</v>
      </c>
      <c r="AB862" s="6" t="s">
        <v>38</v>
      </c>
      <c r="AC862" s="6" t="s">
        <v>38</v>
      </c>
      <c r="AD862" s="6" t="s">
        <v>38</v>
      </c>
      <c r="AE862" s="6" t="s">
        <v>38</v>
      </c>
    </row>
    <row r="863">
      <c r="A863" s="28" t="s">
        <v>3650</v>
      </c>
      <c r="B863" s="6" t="s">
        <v>3651</v>
      </c>
      <c r="C863" s="6" t="s">
        <v>125</v>
      </c>
      <c r="D863" s="7" t="s">
        <v>126</v>
      </c>
      <c r="E863" s="28" t="s">
        <v>127</v>
      </c>
      <c r="F863" s="5" t="s">
        <v>22</v>
      </c>
      <c r="G863" s="6" t="s">
        <v>140</v>
      </c>
      <c r="H863" s="6" t="s">
        <v>3652</v>
      </c>
      <c r="I863" s="6" t="s">
        <v>38</v>
      </c>
      <c r="J863" s="8" t="s">
        <v>258</v>
      </c>
      <c r="K863" s="5" t="s">
        <v>259</v>
      </c>
      <c r="L863" s="7" t="s">
        <v>260</v>
      </c>
      <c r="M863" s="9">
        <v>8610</v>
      </c>
      <c r="N863" s="5" t="s">
        <v>44</v>
      </c>
      <c r="O863" s="31">
        <v>43873.4292933681</v>
      </c>
      <c r="P863" s="32">
        <v>43873.6355930556</v>
      </c>
      <c r="Q863" s="28" t="s">
        <v>38</v>
      </c>
      <c r="R863" s="29" t="s">
        <v>38</v>
      </c>
      <c r="S863" s="28" t="s">
        <v>145</v>
      </c>
      <c r="T863" s="28" t="s">
        <v>167</v>
      </c>
      <c r="U863" s="5" t="s">
        <v>147</v>
      </c>
      <c r="V863" s="28" t="s">
        <v>113</v>
      </c>
      <c r="W863" s="7" t="s">
        <v>3653</v>
      </c>
      <c r="X863" s="7" t="s">
        <v>38</v>
      </c>
      <c r="Y863" s="5" t="s">
        <v>149</v>
      </c>
      <c r="Z863" s="5" t="s">
        <v>38</v>
      </c>
      <c r="AA863" s="6" t="s">
        <v>38</v>
      </c>
      <c r="AB863" s="6" t="s">
        <v>38</v>
      </c>
      <c r="AC863" s="6" t="s">
        <v>38</v>
      </c>
      <c r="AD863" s="6" t="s">
        <v>38</v>
      </c>
      <c r="AE863" s="6" t="s">
        <v>38</v>
      </c>
    </row>
    <row r="864">
      <c r="A864" s="28" t="s">
        <v>3654</v>
      </c>
      <c r="B864" s="6" t="s">
        <v>3655</v>
      </c>
      <c r="C864" s="6" t="s">
        <v>3455</v>
      </c>
      <c r="D864" s="7" t="s">
        <v>3456</v>
      </c>
      <c r="E864" s="28" t="s">
        <v>3457</v>
      </c>
      <c r="F864" s="5" t="s">
        <v>3656</v>
      </c>
      <c r="G864" s="6" t="s">
        <v>37</v>
      </c>
      <c r="H864" s="6" t="s">
        <v>38</v>
      </c>
      <c r="I864" s="6" t="s">
        <v>38</v>
      </c>
      <c r="J864" s="8" t="s">
        <v>3037</v>
      </c>
      <c r="K864" s="5" t="s">
        <v>3038</v>
      </c>
      <c r="L864" s="7" t="s">
        <v>3039</v>
      </c>
      <c r="M864" s="9">
        <v>8620</v>
      </c>
      <c r="N864" s="5" t="s">
        <v>44</v>
      </c>
      <c r="O864" s="31">
        <v>43873.4302997685</v>
      </c>
      <c r="P864" s="32">
        <v>43873.4431525116</v>
      </c>
      <c r="Q864" s="28" t="s">
        <v>38</v>
      </c>
      <c r="R864" s="29" t="s">
        <v>38</v>
      </c>
      <c r="S864" s="28" t="s">
        <v>145</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3657</v>
      </c>
      <c r="B865" s="6" t="s">
        <v>3658</v>
      </c>
      <c r="C865" s="6" t="s">
        <v>125</v>
      </c>
      <c r="D865" s="7" t="s">
        <v>126</v>
      </c>
      <c r="E865" s="28" t="s">
        <v>127</v>
      </c>
      <c r="F865" s="5" t="s">
        <v>22</v>
      </c>
      <c r="G865" s="6" t="s">
        <v>140</v>
      </c>
      <c r="H865" s="6" t="s">
        <v>3652</v>
      </c>
      <c r="I865" s="6" t="s">
        <v>38</v>
      </c>
      <c r="J865" s="8" t="s">
        <v>3241</v>
      </c>
      <c r="K865" s="5" t="s">
        <v>3242</v>
      </c>
      <c r="L865" s="7" t="s">
        <v>3243</v>
      </c>
      <c r="M865" s="9">
        <v>8630</v>
      </c>
      <c r="N865" s="5" t="s">
        <v>70</v>
      </c>
      <c r="O865" s="31">
        <v>43873.430881169</v>
      </c>
      <c r="P865" s="32">
        <v>43873.6355932523</v>
      </c>
      <c r="Q865" s="28" t="s">
        <v>38</v>
      </c>
      <c r="R865" s="29" t="s">
        <v>3659</v>
      </c>
      <c r="S865" s="28" t="s">
        <v>145</v>
      </c>
      <c r="T865" s="28" t="s">
        <v>175</v>
      </c>
      <c r="U865" s="5" t="s">
        <v>147</v>
      </c>
      <c r="V865" s="28" t="s">
        <v>113</v>
      </c>
      <c r="W865" s="7" t="s">
        <v>3660</v>
      </c>
      <c r="X865" s="7" t="s">
        <v>38</v>
      </c>
      <c r="Y865" s="5" t="s">
        <v>149</v>
      </c>
      <c r="Z865" s="5" t="s">
        <v>38</v>
      </c>
      <c r="AA865" s="6" t="s">
        <v>38</v>
      </c>
      <c r="AB865" s="6" t="s">
        <v>38</v>
      </c>
      <c r="AC865" s="6" t="s">
        <v>38</v>
      </c>
      <c r="AD865" s="6" t="s">
        <v>38</v>
      </c>
      <c r="AE865" s="6" t="s">
        <v>38</v>
      </c>
    </row>
    <row r="866">
      <c r="A866" s="28" t="s">
        <v>3661</v>
      </c>
      <c r="B866" s="6" t="s">
        <v>3662</v>
      </c>
      <c r="C866" s="6" t="s">
        <v>3283</v>
      </c>
      <c r="D866" s="7" t="s">
        <v>3284</v>
      </c>
      <c r="E866" s="28" t="s">
        <v>3285</v>
      </c>
      <c r="F866" s="5" t="s">
        <v>22</v>
      </c>
      <c r="G866" s="6" t="s">
        <v>140</v>
      </c>
      <c r="H866" s="6" t="s">
        <v>3663</v>
      </c>
      <c r="I866" s="6" t="s">
        <v>38</v>
      </c>
      <c r="J866" s="8" t="s">
        <v>614</v>
      </c>
      <c r="K866" s="5" t="s">
        <v>615</v>
      </c>
      <c r="L866" s="7" t="s">
        <v>616</v>
      </c>
      <c r="M866" s="9">
        <v>8640</v>
      </c>
      <c r="N866" s="5" t="s">
        <v>375</v>
      </c>
      <c r="O866" s="31">
        <v>43873.4327856829</v>
      </c>
      <c r="P866" s="32">
        <v>43873.5337169329</v>
      </c>
      <c r="Q866" s="28" t="s">
        <v>38</v>
      </c>
      <c r="R866" s="29" t="s">
        <v>38</v>
      </c>
      <c r="S866" s="28" t="s">
        <v>112</v>
      </c>
      <c r="T866" s="28" t="s">
        <v>391</v>
      </c>
      <c r="U866" s="5" t="s">
        <v>618</v>
      </c>
      <c r="V866" s="28" t="s">
        <v>619</v>
      </c>
      <c r="W866" s="7" t="s">
        <v>3664</v>
      </c>
      <c r="X866" s="7" t="s">
        <v>38</v>
      </c>
      <c r="Y866" s="5" t="s">
        <v>149</v>
      </c>
      <c r="Z866" s="5" t="s">
        <v>847</v>
      </c>
      <c r="AA866" s="6" t="s">
        <v>38</v>
      </c>
      <c r="AB866" s="6" t="s">
        <v>38</v>
      </c>
      <c r="AC866" s="6" t="s">
        <v>38</v>
      </c>
      <c r="AD866" s="6" t="s">
        <v>38</v>
      </c>
      <c r="AE866" s="6" t="s">
        <v>38</v>
      </c>
    </row>
    <row r="867">
      <c r="A867" s="28" t="s">
        <v>3665</v>
      </c>
      <c r="B867" s="6" t="s">
        <v>3666</v>
      </c>
      <c r="C867" s="6" t="s">
        <v>309</v>
      </c>
      <c r="D867" s="7" t="s">
        <v>3298</v>
      </c>
      <c r="E867" s="28" t="s">
        <v>3299</v>
      </c>
      <c r="F867" s="5" t="s">
        <v>3423</v>
      </c>
      <c r="G867" s="6" t="s">
        <v>61</v>
      </c>
      <c r="H867" s="6" t="s">
        <v>3443</v>
      </c>
      <c r="I867" s="6" t="s">
        <v>38</v>
      </c>
      <c r="J867" s="8" t="s">
        <v>3301</v>
      </c>
      <c r="K867" s="5" t="s">
        <v>3302</v>
      </c>
      <c r="L867" s="7" t="s">
        <v>3303</v>
      </c>
      <c r="M867" s="9">
        <v>8650</v>
      </c>
      <c r="N867" s="5" t="s">
        <v>41</v>
      </c>
      <c r="O867" s="31">
        <v>43873.4349501968</v>
      </c>
      <c r="P867" s="32">
        <v>43873.4403277431</v>
      </c>
      <c r="Q867" s="28" t="s">
        <v>38</v>
      </c>
      <c r="R867" s="29" t="s">
        <v>38</v>
      </c>
      <c r="S867" s="28" t="s">
        <v>145</v>
      </c>
      <c r="T867" s="28" t="s">
        <v>3304</v>
      </c>
      <c r="U867" s="5" t="s">
        <v>3305</v>
      </c>
      <c r="V867" s="28" t="s">
        <v>3306</v>
      </c>
      <c r="W867" s="7" t="s">
        <v>38</v>
      </c>
      <c r="X867" s="7" t="s">
        <v>38</v>
      </c>
      <c r="Y867" s="5" t="s">
        <v>38</v>
      </c>
      <c r="Z867" s="5" t="s">
        <v>38</v>
      </c>
      <c r="AA867" s="6" t="s">
        <v>38</v>
      </c>
      <c r="AB867" s="6" t="s">
        <v>38</v>
      </c>
      <c r="AC867" s="6" t="s">
        <v>38</v>
      </c>
      <c r="AD867" s="6" t="s">
        <v>38</v>
      </c>
      <c r="AE867" s="6" t="s">
        <v>38</v>
      </c>
    </row>
    <row r="868">
      <c r="A868" s="28" t="s">
        <v>3667</v>
      </c>
      <c r="B868" s="6" t="s">
        <v>3668</v>
      </c>
      <c r="C868" s="6" t="s">
        <v>3639</v>
      </c>
      <c r="D868" s="7" t="s">
        <v>3515</v>
      </c>
      <c r="E868" s="28" t="s">
        <v>3516</v>
      </c>
      <c r="F868" s="5" t="s">
        <v>22</v>
      </c>
      <c r="G868" s="6" t="s">
        <v>140</v>
      </c>
      <c r="H868" s="6" t="s">
        <v>3623</v>
      </c>
      <c r="I868" s="6" t="s">
        <v>38</v>
      </c>
      <c r="J868" s="8" t="s">
        <v>3115</v>
      </c>
      <c r="K868" s="5" t="s">
        <v>3116</v>
      </c>
      <c r="L868" s="7" t="s">
        <v>3117</v>
      </c>
      <c r="M868" s="9">
        <v>8660</v>
      </c>
      <c r="N868" s="5" t="s">
        <v>70</v>
      </c>
      <c r="O868" s="31">
        <v>43873.4365367708</v>
      </c>
      <c r="P868" s="32">
        <v>43873.4418479977</v>
      </c>
      <c r="Q868" s="28" t="s">
        <v>38</v>
      </c>
      <c r="R868" s="29" t="s">
        <v>3669</v>
      </c>
      <c r="S868" s="28" t="s">
        <v>145</v>
      </c>
      <c r="T868" s="28" t="s">
        <v>1402</v>
      </c>
      <c r="U868" s="5" t="s">
        <v>147</v>
      </c>
      <c r="V868" s="28" t="s">
        <v>113</v>
      </c>
      <c r="W868" s="7" t="s">
        <v>3217</v>
      </c>
      <c r="X868" s="7" t="s">
        <v>38</v>
      </c>
      <c r="Y868" s="5" t="s">
        <v>149</v>
      </c>
      <c r="Z868" s="5" t="s">
        <v>38</v>
      </c>
      <c r="AA868" s="6" t="s">
        <v>38</v>
      </c>
      <c r="AB868" s="6" t="s">
        <v>38</v>
      </c>
      <c r="AC868" s="6" t="s">
        <v>38</v>
      </c>
      <c r="AD868" s="6" t="s">
        <v>38</v>
      </c>
      <c r="AE868" s="6" t="s">
        <v>38</v>
      </c>
    </row>
    <row r="869">
      <c r="A869" s="28" t="s">
        <v>3670</v>
      </c>
      <c r="B869" s="6" t="s">
        <v>3671</v>
      </c>
      <c r="C869" s="6" t="s">
        <v>798</v>
      </c>
      <c r="D869" s="7" t="s">
        <v>3277</v>
      </c>
      <c r="E869" s="28" t="s">
        <v>3278</v>
      </c>
      <c r="F869" s="5" t="s">
        <v>22</v>
      </c>
      <c r="G869" s="6" t="s">
        <v>140</v>
      </c>
      <c r="H869" s="6" t="s">
        <v>38</v>
      </c>
      <c r="I869" s="6" t="s">
        <v>38</v>
      </c>
      <c r="J869" s="8" t="s">
        <v>3270</v>
      </c>
      <c r="K869" s="5" t="s">
        <v>3271</v>
      </c>
      <c r="L869" s="7" t="s">
        <v>3272</v>
      </c>
      <c r="M869" s="9">
        <v>8670</v>
      </c>
      <c r="N869" s="5" t="s">
        <v>70</v>
      </c>
      <c r="O869" s="31">
        <v>43873.4381856134</v>
      </c>
      <c r="P869" s="32">
        <v>43873.6077791667</v>
      </c>
      <c r="Q869" s="28" t="s">
        <v>38</v>
      </c>
      <c r="R869" s="29" t="s">
        <v>3672</v>
      </c>
      <c r="S869" s="28" t="s">
        <v>145</v>
      </c>
      <c r="T869" s="28" t="s">
        <v>316</v>
      </c>
      <c r="U869" s="5" t="s">
        <v>147</v>
      </c>
      <c r="V869" s="28" t="s">
        <v>113</v>
      </c>
      <c r="W869" s="7" t="s">
        <v>3673</v>
      </c>
      <c r="X869" s="7" t="s">
        <v>38</v>
      </c>
      <c r="Y869" s="5" t="s">
        <v>149</v>
      </c>
      <c r="Z869" s="5" t="s">
        <v>38</v>
      </c>
      <c r="AA869" s="6" t="s">
        <v>38</v>
      </c>
      <c r="AB869" s="6" t="s">
        <v>38</v>
      </c>
      <c r="AC869" s="6" t="s">
        <v>38</v>
      </c>
      <c r="AD869" s="6" t="s">
        <v>38</v>
      </c>
      <c r="AE869" s="6" t="s">
        <v>38</v>
      </c>
    </row>
    <row r="870">
      <c r="A870" s="28" t="s">
        <v>3674</v>
      </c>
      <c r="B870" s="6" t="s">
        <v>3675</v>
      </c>
      <c r="C870" s="6" t="s">
        <v>829</v>
      </c>
      <c r="D870" s="7" t="s">
        <v>3526</v>
      </c>
      <c r="E870" s="28" t="s">
        <v>3527</v>
      </c>
      <c r="F870" s="5" t="s">
        <v>128</v>
      </c>
      <c r="G870" s="6" t="s">
        <v>129</v>
      </c>
      <c r="H870" s="6" t="s">
        <v>3541</v>
      </c>
      <c r="I870" s="6" t="s">
        <v>38</v>
      </c>
      <c r="J870" s="8" t="s">
        <v>131</v>
      </c>
      <c r="K870" s="5" t="s">
        <v>132</v>
      </c>
      <c r="L870" s="7" t="s">
        <v>133</v>
      </c>
      <c r="M870" s="9">
        <v>8680</v>
      </c>
      <c r="N870" s="5" t="s">
        <v>56</v>
      </c>
      <c r="O870" s="31">
        <v>43873.4407143171</v>
      </c>
      <c r="P870" s="32">
        <v>43873.6609665162</v>
      </c>
      <c r="Q870" s="28" t="s">
        <v>38</v>
      </c>
      <c r="R870" s="29" t="s">
        <v>38</v>
      </c>
      <c r="S870" s="28" t="s">
        <v>38</v>
      </c>
      <c r="T870" s="28" t="s">
        <v>38</v>
      </c>
      <c r="U870" s="5" t="s">
        <v>38</v>
      </c>
      <c r="V870" s="28" t="s">
        <v>113</v>
      </c>
      <c r="W870" s="7" t="s">
        <v>38</v>
      </c>
      <c r="X870" s="7" t="s">
        <v>38</v>
      </c>
      <c r="Y870" s="5" t="s">
        <v>38</v>
      </c>
      <c r="Z870" s="5" t="s">
        <v>38</v>
      </c>
      <c r="AA870" s="6" t="s">
        <v>38</v>
      </c>
      <c r="AB870" s="6" t="s">
        <v>38</v>
      </c>
      <c r="AC870" s="6" t="s">
        <v>38</v>
      </c>
      <c r="AD870" s="6" t="s">
        <v>38</v>
      </c>
      <c r="AE870" s="6" t="s">
        <v>38</v>
      </c>
    </row>
    <row r="871">
      <c r="A871" s="28" t="s">
        <v>3676</v>
      </c>
      <c r="B871" s="6" t="s">
        <v>3677</v>
      </c>
      <c r="C871" s="6" t="s">
        <v>829</v>
      </c>
      <c r="D871" s="7" t="s">
        <v>3526</v>
      </c>
      <c r="E871" s="28" t="s">
        <v>3527</v>
      </c>
      <c r="F871" s="5" t="s">
        <v>128</v>
      </c>
      <c r="G871" s="6" t="s">
        <v>129</v>
      </c>
      <c r="H871" s="6" t="s">
        <v>3541</v>
      </c>
      <c r="I871" s="6" t="s">
        <v>38</v>
      </c>
      <c r="J871" s="8" t="s">
        <v>131</v>
      </c>
      <c r="K871" s="5" t="s">
        <v>132</v>
      </c>
      <c r="L871" s="7" t="s">
        <v>133</v>
      </c>
      <c r="M871" s="9">
        <v>8690</v>
      </c>
      <c r="N871" s="5" t="s">
        <v>56</v>
      </c>
      <c r="O871" s="31">
        <v>43873.440727662</v>
      </c>
      <c r="P871" s="32">
        <v>43873.6744915162</v>
      </c>
      <c r="Q871" s="28" t="s">
        <v>38</v>
      </c>
      <c r="R871" s="29" t="s">
        <v>38</v>
      </c>
      <c r="S871" s="28" t="s">
        <v>38</v>
      </c>
      <c r="T871" s="28" t="s">
        <v>38</v>
      </c>
      <c r="U871" s="5" t="s">
        <v>38</v>
      </c>
      <c r="V871" s="28" t="s">
        <v>113</v>
      </c>
      <c r="W871" s="7" t="s">
        <v>38</v>
      </c>
      <c r="X871" s="7" t="s">
        <v>38</v>
      </c>
      <c r="Y871" s="5" t="s">
        <v>38</v>
      </c>
      <c r="Z871" s="5" t="s">
        <v>38</v>
      </c>
      <c r="AA871" s="6" t="s">
        <v>38</v>
      </c>
      <c r="AB871" s="6" t="s">
        <v>38</v>
      </c>
      <c r="AC871" s="6" t="s">
        <v>38</v>
      </c>
      <c r="AD871" s="6" t="s">
        <v>38</v>
      </c>
      <c r="AE871" s="6" t="s">
        <v>38</v>
      </c>
    </row>
    <row r="872">
      <c r="A872" s="28" t="s">
        <v>3678</v>
      </c>
      <c r="B872" s="6" t="s">
        <v>3679</v>
      </c>
      <c r="C872" s="6" t="s">
        <v>309</v>
      </c>
      <c r="D872" s="7" t="s">
        <v>3298</v>
      </c>
      <c r="E872" s="28" t="s">
        <v>3299</v>
      </c>
      <c r="F872" s="5" t="s">
        <v>3423</v>
      </c>
      <c r="G872" s="6" t="s">
        <v>61</v>
      </c>
      <c r="H872" s="6" t="s">
        <v>3443</v>
      </c>
      <c r="I872" s="6" t="s">
        <v>38</v>
      </c>
      <c r="J872" s="8" t="s">
        <v>3301</v>
      </c>
      <c r="K872" s="5" t="s">
        <v>3302</v>
      </c>
      <c r="L872" s="7" t="s">
        <v>3303</v>
      </c>
      <c r="M872" s="9">
        <v>8700</v>
      </c>
      <c r="N872" s="5" t="s">
        <v>41</v>
      </c>
      <c r="O872" s="31">
        <v>43873.4422327546</v>
      </c>
      <c r="P872" s="32">
        <v>43873.4473923611</v>
      </c>
      <c r="Q872" s="28" t="s">
        <v>38</v>
      </c>
      <c r="R872" s="29" t="s">
        <v>38</v>
      </c>
      <c r="S872" s="28" t="s">
        <v>145</v>
      </c>
      <c r="T872" s="28" t="s">
        <v>3304</v>
      </c>
      <c r="U872" s="5" t="s">
        <v>3305</v>
      </c>
      <c r="V872" s="28" t="s">
        <v>3306</v>
      </c>
      <c r="W872" s="7" t="s">
        <v>38</v>
      </c>
      <c r="X872" s="7" t="s">
        <v>38</v>
      </c>
      <c r="Y872" s="5" t="s">
        <v>38</v>
      </c>
      <c r="Z872" s="5" t="s">
        <v>38</v>
      </c>
      <c r="AA872" s="6" t="s">
        <v>38</v>
      </c>
      <c r="AB872" s="6" t="s">
        <v>38</v>
      </c>
      <c r="AC872" s="6" t="s">
        <v>38</v>
      </c>
      <c r="AD872" s="6" t="s">
        <v>38</v>
      </c>
      <c r="AE872" s="6" t="s">
        <v>38</v>
      </c>
    </row>
    <row r="873">
      <c r="A873" s="28" t="s">
        <v>3680</v>
      </c>
      <c r="B873" s="6" t="s">
        <v>3681</v>
      </c>
      <c r="C873" s="6" t="s">
        <v>309</v>
      </c>
      <c r="D873" s="7" t="s">
        <v>3515</v>
      </c>
      <c r="E873" s="28" t="s">
        <v>3516</v>
      </c>
      <c r="F873" s="5" t="s">
        <v>22</v>
      </c>
      <c r="G873" s="6" t="s">
        <v>140</v>
      </c>
      <c r="H873" s="6" t="s">
        <v>3682</v>
      </c>
      <c r="I873" s="6" t="s">
        <v>38</v>
      </c>
      <c r="J873" s="8" t="s">
        <v>1640</v>
      </c>
      <c r="K873" s="5" t="s">
        <v>1641</v>
      </c>
      <c r="L873" s="7" t="s">
        <v>143</v>
      </c>
      <c r="M873" s="9">
        <v>8710</v>
      </c>
      <c r="N873" s="5" t="s">
        <v>44</v>
      </c>
      <c r="O873" s="31">
        <v>43873.4442530093</v>
      </c>
      <c r="P873" s="32">
        <v>43873.4464258449</v>
      </c>
      <c r="Q873" s="28" t="s">
        <v>38</v>
      </c>
      <c r="R873" s="29" t="s">
        <v>38</v>
      </c>
      <c r="S873" s="28" t="s">
        <v>145</v>
      </c>
      <c r="T873" s="28" t="s">
        <v>146</v>
      </c>
      <c r="U873" s="5" t="s">
        <v>147</v>
      </c>
      <c r="V873" s="28" t="s">
        <v>113</v>
      </c>
      <c r="W873" s="7" t="s">
        <v>3683</v>
      </c>
      <c r="X873" s="7" t="s">
        <v>38</v>
      </c>
      <c r="Y873" s="5" t="s">
        <v>149</v>
      </c>
      <c r="Z873" s="5" t="s">
        <v>38</v>
      </c>
      <c r="AA873" s="6" t="s">
        <v>38</v>
      </c>
      <c r="AB873" s="6" t="s">
        <v>38</v>
      </c>
      <c r="AC873" s="6" t="s">
        <v>38</v>
      </c>
      <c r="AD873" s="6" t="s">
        <v>38</v>
      </c>
      <c r="AE873" s="6" t="s">
        <v>38</v>
      </c>
    </row>
    <row r="874">
      <c r="A874" s="28" t="s">
        <v>3684</v>
      </c>
      <c r="B874" s="6" t="s">
        <v>3685</v>
      </c>
      <c r="C874" s="6" t="s">
        <v>798</v>
      </c>
      <c r="D874" s="7" t="s">
        <v>3277</v>
      </c>
      <c r="E874" s="28" t="s">
        <v>3278</v>
      </c>
      <c r="F874" s="5" t="s">
        <v>22</v>
      </c>
      <c r="G874" s="6" t="s">
        <v>140</v>
      </c>
      <c r="H874" s="6" t="s">
        <v>38</v>
      </c>
      <c r="I874" s="6" t="s">
        <v>38</v>
      </c>
      <c r="J874" s="8" t="s">
        <v>3270</v>
      </c>
      <c r="K874" s="5" t="s">
        <v>3271</v>
      </c>
      <c r="L874" s="7" t="s">
        <v>3272</v>
      </c>
      <c r="M874" s="9">
        <v>8720</v>
      </c>
      <c r="N874" s="5" t="s">
        <v>375</v>
      </c>
      <c r="O874" s="31">
        <v>43873.4454885764</v>
      </c>
      <c r="P874" s="32">
        <v>43873.6442749653</v>
      </c>
      <c r="Q874" s="28" t="s">
        <v>38</v>
      </c>
      <c r="R874" s="29" t="s">
        <v>38</v>
      </c>
      <c r="S874" s="28" t="s">
        <v>145</v>
      </c>
      <c r="T874" s="28" t="s">
        <v>316</v>
      </c>
      <c r="U874" s="5" t="s">
        <v>147</v>
      </c>
      <c r="V874" s="28" t="s">
        <v>113</v>
      </c>
      <c r="W874" s="7" t="s">
        <v>3686</v>
      </c>
      <c r="X874" s="7" t="s">
        <v>38</v>
      </c>
      <c r="Y874" s="5" t="s">
        <v>149</v>
      </c>
      <c r="Z874" s="5" t="s">
        <v>810</v>
      </c>
      <c r="AA874" s="6" t="s">
        <v>38</v>
      </c>
      <c r="AB874" s="6" t="s">
        <v>38</v>
      </c>
      <c r="AC874" s="6" t="s">
        <v>38</v>
      </c>
      <c r="AD874" s="6" t="s">
        <v>38</v>
      </c>
      <c r="AE874" s="6" t="s">
        <v>38</v>
      </c>
    </row>
    <row r="875">
      <c r="A875" s="28" t="s">
        <v>3687</v>
      </c>
      <c r="B875" s="6" t="s">
        <v>3688</v>
      </c>
      <c r="C875" s="6" t="s">
        <v>309</v>
      </c>
      <c r="D875" s="7" t="s">
        <v>3515</v>
      </c>
      <c r="E875" s="28" t="s">
        <v>3516</v>
      </c>
      <c r="F875" s="5" t="s">
        <v>128</v>
      </c>
      <c r="G875" s="6" t="s">
        <v>129</v>
      </c>
      <c r="H875" s="6" t="s">
        <v>38</v>
      </c>
      <c r="I875" s="6" t="s">
        <v>38</v>
      </c>
      <c r="J875" s="8" t="s">
        <v>131</v>
      </c>
      <c r="K875" s="5" t="s">
        <v>132</v>
      </c>
      <c r="L875" s="7" t="s">
        <v>133</v>
      </c>
      <c r="M875" s="9">
        <v>8730</v>
      </c>
      <c r="N875" s="5" t="s">
        <v>56</v>
      </c>
      <c r="O875" s="31">
        <v>43873.4488758102</v>
      </c>
      <c r="P875" s="32">
        <v>43873.6654390856</v>
      </c>
      <c r="Q875" s="28" t="s">
        <v>38</v>
      </c>
      <c r="R875" s="29" t="s">
        <v>38</v>
      </c>
      <c r="S875" s="28" t="s">
        <v>38</v>
      </c>
      <c r="T875" s="28" t="s">
        <v>38</v>
      </c>
      <c r="U875" s="5" t="s">
        <v>38</v>
      </c>
      <c r="V875" s="28" t="s">
        <v>113</v>
      </c>
      <c r="W875" s="7" t="s">
        <v>38</v>
      </c>
      <c r="X875" s="7" t="s">
        <v>38</v>
      </c>
      <c r="Y875" s="5" t="s">
        <v>38</v>
      </c>
      <c r="Z875" s="5" t="s">
        <v>38</v>
      </c>
      <c r="AA875" s="6" t="s">
        <v>38</v>
      </c>
      <c r="AB875" s="6" t="s">
        <v>38</v>
      </c>
      <c r="AC875" s="6" t="s">
        <v>38</v>
      </c>
      <c r="AD875" s="6" t="s">
        <v>38</v>
      </c>
      <c r="AE875" s="6" t="s">
        <v>38</v>
      </c>
    </row>
    <row r="876">
      <c r="A876" s="28" t="s">
        <v>3689</v>
      </c>
      <c r="B876" s="6" t="s">
        <v>3238</v>
      </c>
      <c r="C876" s="6" t="s">
        <v>309</v>
      </c>
      <c r="D876" s="7" t="s">
        <v>3515</v>
      </c>
      <c r="E876" s="28" t="s">
        <v>3516</v>
      </c>
      <c r="F876" s="5" t="s">
        <v>128</v>
      </c>
      <c r="G876" s="6" t="s">
        <v>129</v>
      </c>
      <c r="H876" s="6" t="s">
        <v>38</v>
      </c>
      <c r="I876" s="6" t="s">
        <v>38</v>
      </c>
      <c r="J876" s="8" t="s">
        <v>131</v>
      </c>
      <c r="K876" s="5" t="s">
        <v>132</v>
      </c>
      <c r="L876" s="7" t="s">
        <v>133</v>
      </c>
      <c r="M876" s="9">
        <v>8740</v>
      </c>
      <c r="N876" s="5" t="s">
        <v>56</v>
      </c>
      <c r="O876" s="31">
        <v>43873.450318831</v>
      </c>
      <c r="P876" s="32">
        <v>43873.6654392708</v>
      </c>
      <c r="Q876" s="28" t="s">
        <v>38</v>
      </c>
      <c r="R876" s="29" t="s">
        <v>38</v>
      </c>
      <c r="S876" s="28" t="s">
        <v>38</v>
      </c>
      <c r="T876" s="28" t="s">
        <v>38</v>
      </c>
      <c r="U876" s="5" t="s">
        <v>38</v>
      </c>
      <c r="V876" s="28" t="s">
        <v>113</v>
      </c>
      <c r="W876" s="7" t="s">
        <v>38</v>
      </c>
      <c r="X876" s="7" t="s">
        <v>38</v>
      </c>
      <c r="Y876" s="5" t="s">
        <v>38</v>
      </c>
      <c r="Z876" s="5" t="s">
        <v>38</v>
      </c>
      <c r="AA876" s="6" t="s">
        <v>38</v>
      </c>
      <c r="AB876" s="6" t="s">
        <v>38</v>
      </c>
      <c r="AC876" s="6" t="s">
        <v>38</v>
      </c>
      <c r="AD876" s="6" t="s">
        <v>38</v>
      </c>
      <c r="AE876" s="6" t="s">
        <v>38</v>
      </c>
    </row>
    <row r="877">
      <c r="A877" s="30" t="s">
        <v>3690</v>
      </c>
      <c r="B877" s="6" t="s">
        <v>3691</v>
      </c>
      <c r="C877" s="6" t="s">
        <v>309</v>
      </c>
      <c r="D877" s="7" t="s">
        <v>3515</v>
      </c>
      <c r="E877" s="28" t="s">
        <v>3516</v>
      </c>
      <c r="F877" s="5" t="s">
        <v>128</v>
      </c>
      <c r="G877" s="6" t="s">
        <v>129</v>
      </c>
      <c r="H877" s="6" t="s">
        <v>38</v>
      </c>
      <c r="I877" s="6" t="s">
        <v>38</v>
      </c>
      <c r="J877" s="8" t="s">
        <v>131</v>
      </c>
      <c r="K877" s="5" t="s">
        <v>132</v>
      </c>
      <c r="L877" s="7" t="s">
        <v>133</v>
      </c>
      <c r="M877" s="9">
        <v>8750</v>
      </c>
      <c r="N877" s="5" t="s">
        <v>44</v>
      </c>
      <c r="O877" s="31">
        <v>43873.4519346412</v>
      </c>
      <c r="Q877" s="28" t="s">
        <v>38</v>
      </c>
      <c r="R877" s="29" t="s">
        <v>38</v>
      </c>
      <c r="S877" s="28" t="s">
        <v>38</v>
      </c>
      <c r="T877" s="28" t="s">
        <v>38</v>
      </c>
      <c r="U877" s="5" t="s">
        <v>38</v>
      </c>
      <c r="V877" s="28" t="s">
        <v>113</v>
      </c>
      <c r="W877" s="7" t="s">
        <v>38</v>
      </c>
      <c r="X877" s="7" t="s">
        <v>38</v>
      </c>
      <c r="Y877" s="5" t="s">
        <v>38</v>
      </c>
      <c r="Z877" s="5" t="s">
        <v>38</v>
      </c>
      <c r="AA877" s="6" t="s">
        <v>38</v>
      </c>
      <c r="AB877" s="6" t="s">
        <v>38</v>
      </c>
      <c r="AC877" s="6" t="s">
        <v>38</v>
      </c>
      <c r="AD877" s="6" t="s">
        <v>38</v>
      </c>
      <c r="AE877" s="6" t="s">
        <v>38</v>
      </c>
    </row>
    <row r="878">
      <c r="A878" s="28" t="s">
        <v>3692</v>
      </c>
      <c r="B878" s="6" t="s">
        <v>3693</v>
      </c>
      <c r="C878" s="6" t="s">
        <v>309</v>
      </c>
      <c r="D878" s="7" t="s">
        <v>3515</v>
      </c>
      <c r="E878" s="28" t="s">
        <v>3516</v>
      </c>
      <c r="F878" s="5" t="s">
        <v>128</v>
      </c>
      <c r="G878" s="6" t="s">
        <v>129</v>
      </c>
      <c r="H878" s="6" t="s">
        <v>38</v>
      </c>
      <c r="I878" s="6" t="s">
        <v>38</v>
      </c>
      <c r="J878" s="8" t="s">
        <v>131</v>
      </c>
      <c r="K878" s="5" t="s">
        <v>132</v>
      </c>
      <c r="L878" s="7" t="s">
        <v>133</v>
      </c>
      <c r="M878" s="9">
        <v>8760</v>
      </c>
      <c r="N878" s="5" t="s">
        <v>56</v>
      </c>
      <c r="O878" s="31">
        <v>43873.4529853009</v>
      </c>
      <c r="P878" s="32">
        <v>43873.6654394329</v>
      </c>
      <c r="Q878" s="28" t="s">
        <v>38</v>
      </c>
      <c r="R878" s="29" t="s">
        <v>38</v>
      </c>
      <c r="S878" s="28" t="s">
        <v>38</v>
      </c>
      <c r="T878" s="28" t="s">
        <v>38</v>
      </c>
      <c r="U878" s="5" t="s">
        <v>38</v>
      </c>
      <c r="V878" s="28" t="s">
        <v>113</v>
      </c>
      <c r="W878" s="7" t="s">
        <v>38</v>
      </c>
      <c r="X878" s="7" t="s">
        <v>38</v>
      </c>
      <c r="Y878" s="5" t="s">
        <v>38</v>
      </c>
      <c r="Z878" s="5" t="s">
        <v>38</v>
      </c>
      <c r="AA878" s="6" t="s">
        <v>38</v>
      </c>
      <c r="AB878" s="6" t="s">
        <v>38</v>
      </c>
      <c r="AC878" s="6" t="s">
        <v>38</v>
      </c>
      <c r="AD878" s="6" t="s">
        <v>38</v>
      </c>
      <c r="AE878" s="6" t="s">
        <v>38</v>
      </c>
    </row>
    <row r="879">
      <c r="A879" s="28" t="s">
        <v>3694</v>
      </c>
      <c r="B879" s="6" t="s">
        <v>3695</v>
      </c>
      <c r="C879" s="6" t="s">
        <v>798</v>
      </c>
      <c r="D879" s="7" t="s">
        <v>3277</v>
      </c>
      <c r="E879" s="28" t="s">
        <v>3278</v>
      </c>
      <c r="F879" s="5" t="s">
        <v>22</v>
      </c>
      <c r="G879" s="6" t="s">
        <v>140</v>
      </c>
      <c r="H879" s="6" t="s">
        <v>38</v>
      </c>
      <c r="I879" s="6" t="s">
        <v>38</v>
      </c>
      <c r="J879" s="8" t="s">
        <v>3270</v>
      </c>
      <c r="K879" s="5" t="s">
        <v>3271</v>
      </c>
      <c r="L879" s="7" t="s">
        <v>3272</v>
      </c>
      <c r="M879" s="9">
        <v>8770</v>
      </c>
      <c r="N879" s="5" t="s">
        <v>375</v>
      </c>
      <c r="O879" s="31">
        <v>43873.4536017014</v>
      </c>
      <c r="P879" s="32">
        <v>43873.6442747685</v>
      </c>
      <c r="Q879" s="28" t="s">
        <v>38</v>
      </c>
      <c r="R879" s="29" t="s">
        <v>38</v>
      </c>
      <c r="S879" s="28" t="s">
        <v>145</v>
      </c>
      <c r="T879" s="28" t="s">
        <v>316</v>
      </c>
      <c r="U879" s="5" t="s">
        <v>147</v>
      </c>
      <c r="V879" s="28" t="s">
        <v>113</v>
      </c>
      <c r="W879" s="7" t="s">
        <v>3696</v>
      </c>
      <c r="X879" s="7" t="s">
        <v>38</v>
      </c>
      <c r="Y879" s="5" t="s">
        <v>149</v>
      </c>
      <c r="Z879" s="5" t="s">
        <v>810</v>
      </c>
      <c r="AA879" s="6" t="s">
        <v>38</v>
      </c>
      <c r="AB879" s="6" t="s">
        <v>38</v>
      </c>
      <c r="AC879" s="6" t="s">
        <v>38</v>
      </c>
      <c r="AD879" s="6" t="s">
        <v>38</v>
      </c>
      <c r="AE879" s="6" t="s">
        <v>38</v>
      </c>
    </row>
    <row r="880">
      <c r="A880" s="28" t="s">
        <v>3697</v>
      </c>
      <c r="B880" s="6" t="s">
        <v>3698</v>
      </c>
      <c r="C880" s="6" t="s">
        <v>309</v>
      </c>
      <c r="D880" s="7" t="s">
        <v>3515</v>
      </c>
      <c r="E880" s="28" t="s">
        <v>3516</v>
      </c>
      <c r="F880" s="5" t="s">
        <v>128</v>
      </c>
      <c r="G880" s="6" t="s">
        <v>129</v>
      </c>
      <c r="H880" s="6" t="s">
        <v>38</v>
      </c>
      <c r="I880" s="6" t="s">
        <v>38</v>
      </c>
      <c r="J880" s="8" t="s">
        <v>131</v>
      </c>
      <c r="K880" s="5" t="s">
        <v>132</v>
      </c>
      <c r="L880" s="7" t="s">
        <v>133</v>
      </c>
      <c r="M880" s="9">
        <v>8780</v>
      </c>
      <c r="N880" s="5" t="s">
        <v>70</v>
      </c>
      <c r="O880" s="31">
        <v>43873.4537447106</v>
      </c>
      <c r="P880" s="32">
        <v>43873.6654388889</v>
      </c>
      <c r="Q880" s="28" t="s">
        <v>38</v>
      </c>
      <c r="R880" s="29" t="s">
        <v>3699</v>
      </c>
      <c r="S880" s="28" t="s">
        <v>38</v>
      </c>
      <c r="T880" s="28" t="s">
        <v>38</v>
      </c>
      <c r="U880" s="5" t="s">
        <v>38</v>
      </c>
      <c r="V880" s="28" t="s">
        <v>113</v>
      </c>
      <c r="W880" s="7" t="s">
        <v>38</v>
      </c>
      <c r="X880" s="7" t="s">
        <v>38</v>
      </c>
      <c r="Y880" s="5" t="s">
        <v>38</v>
      </c>
      <c r="Z880" s="5" t="s">
        <v>38</v>
      </c>
      <c r="AA880" s="6" t="s">
        <v>38</v>
      </c>
      <c r="AB880" s="6" t="s">
        <v>38</v>
      </c>
      <c r="AC880" s="6" t="s">
        <v>38</v>
      </c>
      <c r="AD880" s="6" t="s">
        <v>38</v>
      </c>
      <c r="AE880" s="6" t="s">
        <v>38</v>
      </c>
    </row>
    <row r="881">
      <c r="A881" s="30" t="s">
        <v>3700</v>
      </c>
      <c r="B881" s="6" t="s">
        <v>3701</v>
      </c>
      <c r="C881" s="6" t="s">
        <v>309</v>
      </c>
      <c r="D881" s="7" t="s">
        <v>3515</v>
      </c>
      <c r="E881" s="28" t="s">
        <v>3516</v>
      </c>
      <c r="F881" s="5" t="s">
        <v>128</v>
      </c>
      <c r="G881" s="6" t="s">
        <v>1905</v>
      </c>
      <c r="H881" s="6" t="s">
        <v>38</v>
      </c>
      <c r="I881" s="6" t="s">
        <v>38</v>
      </c>
      <c r="J881" s="8" t="s">
        <v>131</v>
      </c>
      <c r="K881" s="5" t="s">
        <v>132</v>
      </c>
      <c r="L881" s="7" t="s">
        <v>133</v>
      </c>
      <c r="M881" s="9">
        <v>8790</v>
      </c>
      <c r="N881" s="5" t="s">
        <v>44</v>
      </c>
      <c r="O881" s="31">
        <v>43873.4554695602</v>
      </c>
      <c r="Q881" s="28" t="s">
        <v>38</v>
      </c>
      <c r="R881" s="29" t="s">
        <v>38</v>
      </c>
      <c r="S881" s="28" t="s">
        <v>38</v>
      </c>
      <c r="T881" s="28" t="s">
        <v>38</v>
      </c>
      <c r="U881" s="5" t="s">
        <v>38</v>
      </c>
      <c r="V881" s="28" t="s">
        <v>113</v>
      </c>
      <c r="W881" s="7" t="s">
        <v>38</v>
      </c>
      <c r="X881" s="7" t="s">
        <v>38</v>
      </c>
      <c r="Y881" s="5" t="s">
        <v>38</v>
      </c>
      <c r="Z881" s="5" t="s">
        <v>38</v>
      </c>
      <c r="AA881" s="6" t="s">
        <v>38</v>
      </c>
      <c r="AB881" s="6" t="s">
        <v>38</v>
      </c>
      <c r="AC881" s="6" t="s">
        <v>38</v>
      </c>
      <c r="AD881" s="6" t="s">
        <v>38</v>
      </c>
      <c r="AE881" s="6" t="s">
        <v>38</v>
      </c>
    </row>
    <row r="882">
      <c r="A882" s="28" t="s">
        <v>3702</v>
      </c>
      <c r="B882" s="6" t="s">
        <v>3703</v>
      </c>
      <c r="C882" s="6" t="s">
        <v>3111</v>
      </c>
      <c r="D882" s="7" t="s">
        <v>3112</v>
      </c>
      <c r="E882" s="28" t="s">
        <v>3113</v>
      </c>
      <c r="F882" s="5" t="s">
        <v>22</v>
      </c>
      <c r="G882" s="6" t="s">
        <v>140</v>
      </c>
      <c r="H882" s="6" t="s">
        <v>3114</v>
      </c>
      <c r="I882" s="6" t="s">
        <v>38</v>
      </c>
      <c r="J882" s="8" t="s">
        <v>3115</v>
      </c>
      <c r="K882" s="5" t="s">
        <v>3116</v>
      </c>
      <c r="L882" s="7" t="s">
        <v>3117</v>
      </c>
      <c r="M882" s="9">
        <v>8800</v>
      </c>
      <c r="N882" s="5" t="s">
        <v>70</v>
      </c>
      <c r="O882" s="31">
        <v>43873.4642393866</v>
      </c>
      <c r="P882" s="32">
        <v>43873.4851200579</v>
      </c>
      <c r="Q882" s="28" t="s">
        <v>38</v>
      </c>
      <c r="R882" s="29" t="s">
        <v>3704</v>
      </c>
      <c r="S882" s="28" t="s">
        <v>145</v>
      </c>
      <c r="T882" s="28" t="s">
        <v>1402</v>
      </c>
      <c r="U882" s="5" t="s">
        <v>147</v>
      </c>
      <c r="V882" s="28" t="s">
        <v>113</v>
      </c>
      <c r="W882" s="7" t="s">
        <v>3220</v>
      </c>
      <c r="X882" s="7" t="s">
        <v>38</v>
      </c>
      <c r="Y882" s="5" t="s">
        <v>149</v>
      </c>
      <c r="Z882" s="5" t="s">
        <v>38</v>
      </c>
      <c r="AA882" s="6" t="s">
        <v>38</v>
      </c>
      <c r="AB882" s="6" t="s">
        <v>38</v>
      </c>
      <c r="AC882" s="6" t="s">
        <v>38</v>
      </c>
      <c r="AD882" s="6" t="s">
        <v>38</v>
      </c>
      <c r="AE882" s="6" t="s">
        <v>38</v>
      </c>
    </row>
    <row r="883">
      <c r="A883" s="28" t="s">
        <v>3705</v>
      </c>
      <c r="B883" s="6" t="s">
        <v>3706</v>
      </c>
      <c r="C883" s="6" t="s">
        <v>3111</v>
      </c>
      <c r="D883" s="7" t="s">
        <v>3112</v>
      </c>
      <c r="E883" s="28" t="s">
        <v>3113</v>
      </c>
      <c r="F883" s="5" t="s">
        <v>22</v>
      </c>
      <c r="G883" s="6" t="s">
        <v>140</v>
      </c>
      <c r="H883" s="6" t="s">
        <v>3114</v>
      </c>
      <c r="I883" s="6" t="s">
        <v>38</v>
      </c>
      <c r="J883" s="8" t="s">
        <v>3115</v>
      </c>
      <c r="K883" s="5" t="s">
        <v>3116</v>
      </c>
      <c r="L883" s="7" t="s">
        <v>3117</v>
      </c>
      <c r="M883" s="9">
        <v>8810</v>
      </c>
      <c r="N883" s="5" t="s">
        <v>70</v>
      </c>
      <c r="O883" s="31">
        <v>43873.4642558218</v>
      </c>
      <c r="P883" s="32">
        <v>43873.4851202546</v>
      </c>
      <c r="Q883" s="28" t="s">
        <v>38</v>
      </c>
      <c r="R883" s="29" t="s">
        <v>3707</v>
      </c>
      <c r="S883" s="28" t="s">
        <v>145</v>
      </c>
      <c r="T883" s="28" t="s">
        <v>1402</v>
      </c>
      <c r="U883" s="5" t="s">
        <v>147</v>
      </c>
      <c r="V883" s="28" t="s">
        <v>113</v>
      </c>
      <c r="W883" s="7" t="s">
        <v>3223</v>
      </c>
      <c r="X883" s="7" t="s">
        <v>38</v>
      </c>
      <c r="Y883" s="5" t="s">
        <v>149</v>
      </c>
      <c r="Z883" s="5" t="s">
        <v>38</v>
      </c>
      <c r="AA883" s="6" t="s">
        <v>38</v>
      </c>
      <c r="AB883" s="6" t="s">
        <v>38</v>
      </c>
      <c r="AC883" s="6" t="s">
        <v>38</v>
      </c>
      <c r="AD883" s="6" t="s">
        <v>38</v>
      </c>
      <c r="AE883" s="6" t="s">
        <v>38</v>
      </c>
    </row>
    <row r="884">
      <c r="A884" s="28" t="s">
        <v>3708</v>
      </c>
      <c r="B884" s="6" t="s">
        <v>3042</v>
      </c>
      <c r="C884" s="6" t="s">
        <v>2950</v>
      </c>
      <c r="D884" s="7" t="s">
        <v>105</v>
      </c>
      <c r="E884" s="28" t="s">
        <v>106</v>
      </c>
      <c r="F884" s="5" t="s">
        <v>22</v>
      </c>
      <c r="G884" s="6" t="s">
        <v>140</v>
      </c>
      <c r="H884" s="6" t="s">
        <v>3709</v>
      </c>
      <c r="I884" s="6" t="s">
        <v>38</v>
      </c>
      <c r="J884" s="8" t="s">
        <v>141</v>
      </c>
      <c r="K884" s="5" t="s">
        <v>142</v>
      </c>
      <c r="L884" s="7" t="s">
        <v>143</v>
      </c>
      <c r="M884" s="9">
        <v>6851</v>
      </c>
      <c r="N884" s="5" t="s">
        <v>70</v>
      </c>
      <c r="O884" s="31">
        <v>43889.7604560532</v>
      </c>
      <c r="P884" s="32">
        <v>43889.7624091088</v>
      </c>
      <c r="Q884" s="28" t="s">
        <v>38</v>
      </c>
      <c r="R884" s="29" t="s">
        <v>3710</v>
      </c>
      <c r="S884" s="28" t="s">
        <v>145</v>
      </c>
      <c r="T884" s="28" t="s">
        <v>146</v>
      </c>
      <c r="U884" s="5" t="s">
        <v>147</v>
      </c>
      <c r="V884" s="28" t="s">
        <v>113</v>
      </c>
      <c r="W884" s="7" t="s">
        <v>3711</v>
      </c>
      <c r="X884" s="7" t="s">
        <v>38</v>
      </c>
      <c r="Y884" s="5" t="s">
        <v>149</v>
      </c>
      <c r="Z884" s="5" t="s">
        <v>38</v>
      </c>
      <c r="AA884" s="6" t="s">
        <v>38</v>
      </c>
      <c r="AB884" s="6" t="s">
        <v>38</v>
      </c>
      <c r="AC884" s="6" t="s">
        <v>38</v>
      </c>
      <c r="AD884" s="6" t="s">
        <v>38</v>
      </c>
      <c r="AE884" s="6" t="s">
        <v>38</v>
      </c>
    </row>
    <row r="885">
      <c r="A885" s="28" t="s">
        <v>3712</v>
      </c>
      <c r="B885" s="6" t="s">
        <v>3713</v>
      </c>
      <c r="C885" s="6" t="s">
        <v>3714</v>
      </c>
      <c r="D885" s="7" t="s">
        <v>105</v>
      </c>
      <c r="E885" s="28" t="s">
        <v>106</v>
      </c>
      <c r="F885" s="5" t="s">
        <v>206</v>
      </c>
      <c r="G885" s="6" t="s">
        <v>37</v>
      </c>
      <c r="H885" s="6" t="s">
        <v>38</v>
      </c>
      <c r="I885" s="6" t="s">
        <v>38</v>
      </c>
      <c r="J885" s="8" t="s">
        <v>93</v>
      </c>
      <c r="K885" s="5" t="s">
        <v>94</v>
      </c>
      <c r="L885" s="7" t="s">
        <v>95</v>
      </c>
      <c r="M885" s="9">
        <v>88300</v>
      </c>
      <c r="N885" s="5" t="s">
        <v>56</v>
      </c>
      <c r="O885" s="31">
        <v>43889.7604784375</v>
      </c>
      <c r="P885" s="32">
        <v>43889.762409294</v>
      </c>
      <c r="Q885" s="28" t="s">
        <v>38</v>
      </c>
      <c r="R885" s="29" t="s">
        <v>38</v>
      </c>
      <c r="S885" s="28" t="s">
        <v>112</v>
      </c>
      <c r="T885" s="28" t="s">
        <v>38</v>
      </c>
      <c r="U885" s="5" t="s">
        <v>38</v>
      </c>
      <c r="V885" s="28" t="s">
        <v>3715</v>
      </c>
      <c r="W885" s="7" t="s">
        <v>38</v>
      </c>
      <c r="X885" s="7" t="s">
        <v>38</v>
      </c>
      <c r="Y885" s="5" t="s">
        <v>38</v>
      </c>
      <c r="Z885" s="5" t="s">
        <v>38</v>
      </c>
      <c r="AA885" s="6" t="s">
        <v>38</v>
      </c>
      <c r="AB885" s="6" t="s">
        <v>38</v>
      </c>
      <c r="AC885" s="6" t="s">
        <v>38</v>
      </c>
      <c r="AD885" s="6" t="s">
        <v>38</v>
      </c>
      <c r="AE885" s="6" t="s">
        <v>38</v>
      </c>
    </row>
    <row r="886">
      <c r="A886" s="28" t="s">
        <v>3716</v>
      </c>
      <c r="B886" s="6" t="s">
        <v>3717</v>
      </c>
      <c r="C886" s="6" t="s">
        <v>3714</v>
      </c>
      <c r="D886" s="7" t="s">
        <v>105</v>
      </c>
      <c r="E886" s="28" t="s">
        <v>106</v>
      </c>
      <c r="F886" s="5" t="s">
        <v>211</v>
      </c>
      <c r="G886" s="6" t="s">
        <v>37</v>
      </c>
      <c r="H886" s="6" t="s">
        <v>38</v>
      </c>
      <c r="I886" s="6" t="s">
        <v>38</v>
      </c>
      <c r="J886" s="8" t="s">
        <v>93</v>
      </c>
      <c r="K886" s="5" t="s">
        <v>94</v>
      </c>
      <c r="L886" s="7" t="s">
        <v>95</v>
      </c>
      <c r="M886" s="9">
        <v>88400</v>
      </c>
      <c r="N886" s="5" t="s">
        <v>56</v>
      </c>
      <c r="O886" s="31">
        <v>43889.7604793634</v>
      </c>
      <c r="P886" s="32">
        <v>43889.7624094907</v>
      </c>
      <c r="Q886" s="28" t="s">
        <v>38</v>
      </c>
      <c r="R886" s="29" t="s">
        <v>38</v>
      </c>
      <c r="S886" s="28" t="s">
        <v>112</v>
      </c>
      <c r="T886" s="28" t="s">
        <v>38</v>
      </c>
      <c r="U886" s="5" t="s">
        <v>38</v>
      </c>
      <c r="V886" s="28" t="s">
        <v>3715</v>
      </c>
      <c r="W886" s="7" t="s">
        <v>38</v>
      </c>
      <c r="X886" s="7" t="s">
        <v>38</v>
      </c>
      <c r="Y886" s="5" t="s">
        <v>38</v>
      </c>
      <c r="Z886" s="5" t="s">
        <v>38</v>
      </c>
      <c r="AA886" s="6" t="s">
        <v>38</v>
      </c>
      <c r="AB886" s="6" t="s">
        <v>38</v>
      </c>
      <c r="AC886" s="6" t="s">
        <v>38</v>
      </c>
      <c r="AD886" s="6" t="s">
        <v>38</v>
      </c>
      <c r="AE886" s="6" t="s">
        <v>38</v>
      </c>
    </row>
    <row r="887">
      <c r="A887" s="28" t="s">
        <v>3718</v>
      </c>
      <c r="B887" s="6" t="s">
        <v>3719</v>
      </c>
      <c r="C887" s="6" t="s">
        <v>927</v>
      </c>
      <c r="D887" s="7" t="s">
        <v>105</v>
      </c>
      <c r="E887" s="28" t="s">
        <v>106</v>
      </c>
      <c r="F887" s="5" t="s">
        <v>22</v>
      </c>
      <c r="G887" s="6" t="s">
        <v>140</v>
      </c>
      <c r="H887" s="6" t="s">
        <v>3720</v>
      </c>
      <c r="I887" s="6" t="s">
        <v>38</v>
      </c>
      <c r="J887" s="8" t="s">
        <v>302</v>
      </c>
      <c r="K887" s="5" t="s">
        <v>303</v>
      </c>
      <c r="L887" s="7" t="s">
        <v>304</v>
      </c>
      <c r="M887" s="9">
        <v>5731</v>
      </c>
      <c r="N887" s="5" t="s">
        <v>70</v>
      </c>
      <c r="O887" s="31">
        <v>43889.7604805903</v>
      </c>
      <c r="P887" s="32">
        <v>43889.7624096875</v>
      </c>
      <c r="Q887" s="28" t="s">
        <v>38</v>
      </c>
      <c r="R887" s="29" t="s">
        <v>3721</v>
      </c>
      <c r="S887" s="28" t="s">
        <v>145</v>
      </c>
      <c r="T887" s="28" t="s">
        <v>305</v>
      </c>
      <c r="U887" s="5" t="s">
        <v>147</v>
      </c>
      <c r="V887" s="28" t="s">
        <v>113</v>
      </c>
      <c r="W887" s="7" t="s">
        <v>3722</v>
      </c>
      <c r="X887" s="7" t="s">
        <v>38</v>
      </c>
      <c r="Y887" s="5" t="s">
        <v>149</v>
      </c>
      <c r="Z887" s="5" t="s">
        <v>38</v>
      </c>
      <c r="AA887" s="6" t="s">
        <v>38</v>
      </c>
      <c r="AB887" s="6" t="s">
        <v>38</v>
      </c>
      <c r="AC887" s="6" t="s">
        <v>38</v>
      </c>
      <c r="AD887" s="6" t="s">
        <v>38</v>
      </c>
      <c r="AE887" s="6" t="s">
        <v>38</v>
      </c>
    </row>
    <row r="888">
      <c r="A888" s="28" t="s">
        <v>3723</v>
      </c>
      <c r="B888" s="6" t="s">
        <v>3724</v>
      </c>
      <c r="C888" s="6" t="s">
        <v>3725</v>
      </c>
      <c r="D888" s="7" t="s">
        <v>105</v>
      </c>
      <c r="E888" s="28" t="s">
        <v>106</v>
      </c>
      <c r="F888" s="5" t="s">
        <v>206</v>
      </c>
      <c r="G888" s="6" t="s">
        <v>37</v>
      </c>
      <c r="H888" s="6" t="s">
        <v>3726</v>
      </c>
      <c r="I888" s="6" t="s">
        <v>38</v>
      </c>
      <c r="J888" s="8" t="s">
        <v>93</v>
      </c>
      <c r="K888" s="5" t="s">
        <v>94</v>
      </c>
      <c r="L888" s="7" t="s">
        <v>95</v>
      </c>
      <c r="M888" s="9">
        <v>88600</v>
      </c>
      <c r="N888" s="5" t="s">
        <v>56</v>
      </c>
      <c r="O888" s="31">
        <v>43889.7605053241</v>
      </c>
      <c r="P888" s="32">
        <v>43889.7624096875</v>
      </c>
      <c r="Q888" s="28" t="s">
        <v>38</v>
      </c>
      <c r="R888" s="29" t="s">
        <v>38</v>
      </c>
      <c r="S888" s="28" t="s">
        <v>145</v>
      </c>
      <c r="T888" s="28" t="s">
        <v>38</v>
      </c>
      <c r="U888" s="5" t="s">
        <v>38</v>
      </c>
      <c r="V888" s="28" t="s">
        <v>3727</v>
      </c>
      <c r="W888" s="7" t="s">
        <v>38</v>
      </c>
      <c r="X888" s="7" t="s">
        <v>38</v>
      </c>
      <c r="Y888" s="5" t="s">
        <v>38</v>
      </c>
      <c r="Z888" s="5" t="s">
        <v>38</v>
      </c>
      <c r="AA888" s="6" t="s">
        <v>38</v>
      </c>
      <c r="AB888" s="6" t="s">
        <v>38</v>
      </c>
      <c r="AC888" s="6" t="s">
        <v>38</v>
      </c>
      <c r="AD888" s="6" t="s">
        <v>38</v>
      </c>
      <c r="AE888" s="6" t="s">
        <v>38</v>
      </c>
    </row>
    <row r="889">
      <c r="A889" s="30" t="s">
        <v>3728</v>
      </c>
      <c r="B889" s="6" t="s">
        <v>3729</v>
      </c>
      <c r="C889" s="6" t="s">
        <v>3725</v>
      </c>
      <c r="D889" s="7" t="s">
        <v>105</v>
      </c>
      <c r="E889" s="28" t="s">
        <v>106</v>
      </c>
      <c r="F889" s="5" t="s">
        <v>211</v>
      </c>
      <c r="G889" s="6" t="s">
        <v>37</v>
      </c>
      <c r="H889" s="6" t="s">
        <v>38</v>
      </c>
      <c r="I889" s="6" t="s">
        <v>38</v>
      </c>
      <c r="J889" s="8" t="s">
        <v>93</v>
      </c>
      <c r="K889" s="5" t="s">
        <v>94</v>
      </c>
      <c r="L889" s="7" t="s">
        <v>95</v>
      </c>
      <c r="M889" s="9">
        <v>88700</v>
      </c>
      <c r="N889" s="5" t="s">
        <v>44</v>
      </c>
      <c r="O889" s="31">
        <v>43889.76050625</v>
      </c>
      <c r="Q889" s="28" t="s">
        <v>38</v>
      </c>
      <c r="R889" s="29" t="s">
        <v>38</v>
      </c>
      <c r="S889" s="28" t="s">
        <v>145</v>
      </c>
      <c r="T889" s="28" t="s">
        <v>38</v>
      </c>
      <c r="U889" s="5" t="s">
        <v>38</v>
      </c>
      <c r="V889" s="28" t="s">
        <v>3727</v>
      </c>
      <c r="W889" s="7" t="s">
        <v>38</v>
      </c>
      <c r="X889" s="7" t="s">
        <v>38</v>
      </c>
      <c r="Y889" s="5" t="s">
        <v>38</v>
      </c>
      <c r="Z889" s="5" t="s">
        <v>38</v>
      </c>
      <c r="AA889" s="6" t="s">
        <v>38</v>
      </c>
      <c r="AB889" s="6" t="s">
        <v>38</v>
      </c>
      <c r="AC889" s="6" t="s">
        <v>38</v>
      </c>
      <c r="AD889" s="6" t="s">
        <v>38</v>
      </c>
      <c r="AE889" s="6" t="s">
        <v>38</v>
      </c>
    </row>
    <row r="890">
      <c r="A890" s="28" t="s">
        <v>3730</v>
      </c>
      <c r="B890" s="6" t="s">
        <v>3731</v>
      </c>
      <c r="C890" s="6" t="s">
        <v>3732</v>
      </c>
      <c r="D890" s="7" t="s">
        <v>105</v>
      </c>
      <c r="E890" s="28" t="s">
        <v>106</v>
      </c>
      <c r="F890" s="5" t="s">
        <v>206</v>
      </c>
      <c r="G890" s="6" t="s">
        <v>37</v>
      </c>
      <c r="H890" s="6" t="s">
        <v>38</v>
      </c>
      <c r="I890" s="6" t="s">
        <v>38</v>
      </c>
      <c r="J890" s="8" t="s">
        <v>93</v>
      </c>
      <c r="K890" s="5" t="s">
        <v>94</v>
      </c>
      <c r="L890" s="7" t="s">
        <v>95</v>
      </c>
      <c r="M890" s="9">
        <v>88800</v>
      </c>
      <c r="N890" s="5" t="s">
        <v>56</v>
      </c>
      <c r="O890" s="31">
        <v>43889.7605071412</v>
      </c>
      <c r="P890" s="32">
        <v>43893.4160831829</v>
      </c>
      <c r="Q890" s="28" t="s">
        <v>38</v>
      </c>
      <c r="R890" s="29" t="s">
        <v>38</v>
      </c>
      <c r="S890" s="28" t="s">
        <v>383</v>
      </c>
      <c r="T890" s="28" t="s">
        <v>38</v>
      </c>
      <c r="U890" s="5" t="s">
        <v>38</v>
      </c>
      <c r="V890" s="28" t="s">
        <v>3733</v>
      </c>
      <c r="W890" s="7" t="s">
        <v>38</v>
      </c>
      <c r="X890" s="7" t="s">
        <v>38</v>
      </c>
      <c r="Y890" s="5" t="s">
        <v>38</v>
      </c>
      <c r="Z890" s="5" t="s">
        <v>38</v>
      </c>
      <c r="AA890" s="6" t="s">
        <v>38</v>
      </c>
      <c r="AB890" s="6" t="s">
        <v>38</v>
      </c>
      <c r="AC890" s="6" t="s">
        <v>38</v>
      </c>
      <c r="AD890" s="6" t="s">
        <v>38</v>
      </c>
      <c r="AE890" s="6" t="s">
        <v>38</v>
      </c>
    </row>
    <row r="891">
      <c r="A891" s="28" t="s">
        <v>3734</v>
      </c>
      <c r="B891" s="6" t="s">
        <v>3735</v>
      </c>
      <c r="C891" s="6" t="s">
        <v>3732</v>
      </c>
      <c r="D891" s="7" t="s">
        <v>105</v>
      </c>
      <c r="E891" s="28" t="s">
        <v>106</v>
      </c>
      <c r="F891" s="5" t="s">
        <v>211</v>
      </c>
      <c r="G891" s="6" t="s">
        <v>37</v>
      </c>
      <c r="H891" s="6" t="s">
        <v>38</v>
      </c>
      <c r="I891" s="6" t="s">
        <v>38</v>
      </c>
      <c r="J891" s="8" t="s">
        <v>93</v>
      </c>
      <c r="K891" s="5" t="s">
        <v>94</v>
      </c>
      <c r="L891" s="7" t="s">
        <v>95</v>
      </c>
      <c r="M891" s="9">
        <v>88900</v>
      </c>
      <c r="N891" s="5" t="s">
        <v>56</v>
      </c>
      <c r="O891" s="31">
        <v>43889.7605082176</v>
      </c>
      <c r="P891" s="32">
        <v>43893.4160835301</v>
      </c>
      <c r="Q891" s="28" t="s">
        <v>38</v>
      </c>
      <c r="R891" s="29" t="s">
        <v>38</v>
      </c>
      <c r="S891" s="28" t="s">
        <v>383</v>
      </c>
      <c r="T891" s="28" t="s">
        <v>38</v>
      </c>
      <c r="U891" s="5" t="s">
        <v>38</v>
      </c>
      <c r="V891" s="28" t="s">
        <v>3733</v>
      </c>
      <c r="W891" s="7" t="s">
        <v>38</v>
      </c>
      <c r="X891" s="7" t="s">
        <v>38</v>
      </c>
      <c r="Y891" s="5" t="s">
        <v>38</v>
      </c>
      <c r="Z891" s="5" t="s">
        <v>38</v>
      </c>
      <c r="AA891" s="6" t="s">
        <v>38</v>
      </c>
      <c r="AB891" s="6" t="s">
        <v>38</v>
      </c>
      <c r="AC891" s="6" t="s">
        <v>38</v>
      </c>
      <c r="AD891" s="6" t="s">
        <v>38</v>
      </c>
      <c r="AE891" s="6" t="s">
        <v>38</v>
      </c>
    </row>
    <row r="892">
      <c r="A892" s="28" t="s">
        <v>2817</v>
      </c>
      <c r="B892" s="6" t="s">
        <v>2809</v>
      </c>
      <c r="C892" s="6" t="s">
        <v>2810</v>
      </c>
      <c r="D892" s="7" t="s">
        <v>105</v>
      </c>
      <c r="E892" s="28" t="s">
        <v>106</v>
      </c>
      <c r="F892" s="5" t="s">
        <v>22</v>
      </c>
      <c r="G892" s="6" t="s">
        <v>140</v>
      </c>
      <c r="H892" s="6" t="s">
        <v>38</v>
      </c>
      <c r="I892" s="6" t="s">
        <v>38</v>
      </c>
      <c r="J892" s="8" t="s">
        <v>2814</v>
      </c>
      <c r="K892" s="5" t="s">
        <v>2815</v>
      </c>
      <c r="L892" s="7" t="s">
        <v>2816</v>
      </c>
      <c r="M892" s="9">
        <v>6271</v>
      </c>
      <c r="N892" s="5" t="s">
        <v>375</v>
      </c>
      <c r="O892" s="31">
        <v>43889.760509294</v>
      </c>
      <c r="P892" s="32">
        <v>43892.4221520486</v>
      </c>
      <c r="Q892" s="28" t="s">
        <v>2808</v>
      </c>
      <c r="R892" s="29" t="s">
        <v>38</v>
      </c>
      <c r="S892" s="28" t="s">
        <v>145</v>
      </c>
      <c r="T892" s="28" t="s">
        <v>409</v>
      </c>
      <c r="U892" s="5" t="s">
        <v>341</v>
      </c>
      <c r="V892" s="28" t="s">
        <v>2824</v>
      </c>
      <c r="W892" s="7" t="s">
        <v>2819</v>
      </c>
      <c r="X892" s="7" t="s">
        <v>39</v>
      </c>
      <c r="Y892" s="5" t="s">
        <v>149</v>
      </c>
      <c r="Z892" s="5" t="s">
        <v>3473</v>
      </c>
      <c r="AA892" s="6" t="s">
        <v>38</v>
      </c>
      <c r="AB892" s="6" t="s">
        <v>38</v>
      </c>
      <c r="AC892" s="6" t="s">
        <v>38</v>
      </c>
      <c r="AD892" s="6" t="s">
        <v>38</v>
      </c>
      <c r="AE892" s="6" t="s">
        <v>38</v>
      </c>
    </row>
    <row r="893">
      <c r="A893" s="28" t="s">
        <v>2823</v>
      </c>
      <c r="B893" s="6" t="s">
        <v>2821</v>
      </c>
      <c r="C893" s="6" t="s">
        <v>2810</v>
      </c>
      <c r="D893" s="7" t="s">
        <v>105</v>
      </c>
      <c r="E893" s="28" t="s">
        <v>106</v>
      </c>
      <c r="F893" s="5" t="s">
        <v>22</v>
      </c>
      <c r="G893" s="6" t="s">
        <v>140</v>
      </c>
      <c r="H893" s="6" t="s">
        <v>38</v>
      </c>
      <c r="I893" s="6" t="s">
        <v>38</v>
      </c>
      <c r="J893" s="8" t="s">
        <v>2814</v>
      </c>
      <c r="K893" s="5" t="s">
        <v>2815</v>
      </c>
      <c r="L893" s="7" t="s">
        <v>2816</v>
      </c>
      <c r="M893" s="9">
        <v>6281</v>
      </c>
      <c r="N893" s="5" t="s">
        <v>375</v>
      </c>
      <c r="O893" s="31">
        <v>43889.7605206829</v>
      </c>
      <c r="P893" s="32">
        <v>43892.4221523958</v>
      </c>
      <c r="Q893" s="28" t="s">
        <v>2820</v>
      </c>
      <c r="R893" s="29" t="s">
        <v>38</v>
      </c>
      <c r="S893" s="28" t="s">
        <v>145</v>
      </c>
      <c r="T893" s="28" t="s">
        <v>409</v>
      </c>
      <c r="U893" s="5" t="s">
        <v>341</v>
      </c>
      <c r="V893" s="28" t="s">
        <v>2824</v>
      </c>
      <c r="W893" s="7" t="s">
        <v>2825</v>
      </c>
      <c r="X893" s="7" t="s">
        <v>39</v>
      </c>
      <c r="Y893" s="5" t="s">
        <v>149</v>
      </c>
      <c r="Z893" s="5" t="s">
        <v>3473</v>
      </c>
      <c r="AA893" s="6" t="s">
        <v>38</v>
      </c>
      <c r="AB893" s="6" t="s">
        <v>38</v>
      </c>
      <c r="AC893" s="6" t="s">
        <v>38</v>
      </c>
      <c r="AD893" s="6" t="s">
        <v>38</v>
      </c>
      <c r="AE893" s="6" t="s">
        <v>38</v>
      </c>
    </row>
    <row r="894">
      <c r="A894" s="28" t="s">
        <v>3086</v>
      </c>
      <c r="B894" s="6" t="s">
        <v>3085</v>
      </c>
      <c r="C894" s="6" t="s">
        <v>3046</v>
      </c>
      <c r="D894" s="7" t="s">
        <v>105</v>
      </c>
      <c r="E894" s="28" t="s">
        <v>106</v>
      </c>
      <c r="F894" s="5" t="s">
        <v>22</v>
      </c>
      <c r="G894" s="6" t="s">
        <v>140</v>
      </c>
      <c r="H894" s="6" t="s">
        <v>38</v>
      </c>
      <c r="I894" s="6" t="s">
        <v>38</v>
      </c>
      <c r="J894" s="8" t="s">
        <v>237</v>
      </c>
      <c r="K894" s="5" t="s">
        <v>238</v>
      </c>
      <c r="L894" s="7" t="s">
        <v>239</v>
      </c>
      <c r="M894" s="9">
        <v>6941</v>
      </c>
      <c r="N894" s="5" t="s">
        <v>375</v>
      </c>
      <c r="O894" s="31">
        <v>43889.7605324074</v>
      </c>
      <c r="P894" s="32">
        <v>43889.762409838</v>
      </c>
      <c r="Q894" s="28" t="s">
        <v>3084</v>
      </c>
      <c r="R894" s="29" t="s">
        <v>38</v>
      </c>
      <c r="S894" s="28" t="s">
        <v>145</v>
      </c>
      <c r="T894" s="28" t="s">
        <v>159</v>
      </c>
      <c r="U894" s="5" t="s">
        <v>147</v>
      </c>
      <c r="V894" s="28" t="s">
        <v>113</v>
      </c>
      <c r="W894" s="7" t="s">
        <v>3087</v>
      </c>
      <c r="X894" s="7" t="s">
        <v>39</v>
      </c>
      <c r="Y894" s="5" t="s">
        <v>149</v>
      </c>
      <c r="Z894" s="5" t="s">
        <v>1595</v>
      </c>
      <c r="AA894" s="6" t="s">
        <v>38</v>
      </c>
      <c r="AB894" s="6" t="s">
        <v>38</v>
      </c>
      <c r="AC894" s="6" t="s">
        <v>38</v>
      </c>
      <c r="AD894" s="6" t="s">
        <v>38</v>
      </c>
      <c r="AE894" s="6" t="s">
        <v>38</v>
      </c>
    </row>
    <row r="895">
      <c r="A895" s="28" t="s">
        <v>2884</v>
      </c>
      <c r="B895" s="6" t="s">
        <v>2883</v>
      </c>
      <c r="C895" s="6" t="s">
        <v>889</v>
      </c>
      <c r="D895" s="7" t="s">
        <v>105</v>
      </c>
      <c r="E895" s="28" t="s">
        <v>106</v>
      </c>
      <c r="F895" s="5" t="s">
        <v>22</v>
      </c>
      <c r="G895" s="6" t="s">
        <v>140</v>
      </c>
      <c r="H895" s="6" t="s">
        <v>38</v>
      </c>
      <c r="I895" s="6" t="s">
        <v>38</v>
      </c>
      <c r="J895" s="8" t="s">
        <v>245</v>
      </c>
      <c r="K895" s="5" t="s">
        <v>246</v>
      </c>
      <c r="L895" s="7" t="s">
        <v>247</v>
      </c>
      <c r="M895" s="9">
        <v>6411</v>
      </c>
      <c r="N895" s="5" t="s">
        <v>375</v>
      </c>
      <c r="O895" s="31">
        <v>43889.7605450579</v>
      </c>
      <c r="P895" s="32">
        <v>43889.7624100347</v>
      </c>
      <c r="Q895" s="28" t="s">
        <v>2882</v>
      </c>
      <c r="R895" s="29" t="s">
        <v>38</v>
      </c>
      <c r="S895" s="28" t="s">
        <v>145</v>
      </c>
      <c r="T895" s="28" t="s">
        <v>159</v>
      </c>
      <c r="U895" s="5" t="s">
        <v>147</v>
      </c>
      <c r="V895" s="28" t="s">
        <v>113</v>
      </c>
      <c r="W895" s="7" t="s">
        <v>2885</v>
      </c>
      <c r="X895" s="7" t="s">
        <v>39</v>
      </c>
      <c r="Y895" s="5" t="s">
        <v>149</v>
      </c>
      <c r="Z895" s="5" t="s">
        <v>1595</v>
      </c>
      <c r="AA895" s="6" t="s">
        <v>38</v>
      </c>
      <c r="AB895" s="6" t="s">
        <v>38</v>
      </c>
      <c r="AC895" s="6" t="s">
        <v>38</v>
      </c>
      <c r="AD895" s="6" t="s">
        <v>38</v>
      </c>
      <c r="AE895" s="6" t="s">
        <v>38</v>
      </c>
    </row>
    <row r="896">
      <c r="A896" s="28" t="s">
        <v>1175</v>
      </c>
      <c r="B896" s="6" t="s">
        <v>1169</v>
      </c>
      <c r="C896" s="6" t="s">
        <v>1170</v>
      </c>
      <c r="D896" s="7" t="s">
        <v>105</v>
      </c>
      <c r="E896" s="28" t="s">
        <v>106</v>
      </c>
      <c r="F896" s="5" t="s">
        <v>22</v>
      </c>
      <c r="G896" s="6" t="s">
        <v>140</v>
      </c>
      <c r="H896" s="6" t="s">
        <v>38</v>
      </c>
      <c r="I896" s="6" t="s">
        <v>38</v>
      </c>
      <c r="J896" s="8" t="s">
        <v>1173</v>
      </c>
      <c r="K896" s="5" t="s">
        <v>1174</v>
      </c>
      <c r="L896" s="7" t="s">
        <v>239</v>
      </c>
      <c r="M896" s="9">
        <v>2231</v>
      </c>
      <c r="N896" s="5" t="s">
        <v>375</v>
      </c>
      <c r="O896" s="31">
        <v>43889.7605575232</v>
      </c>
      <c r="P896" s="32">
        <v>43892.4221523958</v>
      </c>
      <c r="Q896" s="28" t="s">
        <v>1168</v>
      </c>
      <c r="R896" s="29" t="s">
        <v>38</v>
      </c>
      <c r="S896" s="28" t="s">
        <v>145</v>
      </c>
      <c r="T896" s="28" t="s">
        <v>167</v>
      </c>
      <c r="U896" s="5" t="s">
        <v>147</v>
      </c>
      <c r="V896" s="28" t="s">
        <v>113</v>
      </c>
      <c r="W896" s="7" t="s">
        <v>1176</v>
      </c>
      <c r="X896" s="7" t="s">
        <v>39</v>
      </c>
      <c r="Y896" s="5" t="s">
        <v>149</v>
      </c>
      <c r="Z896" s="5" t="s">
        <v>1595</v>
      </c>
      <c r="AA896" s="6" t="s">
        <v>38</v>
      </c>
      <c r="AB896" s="6" t="s">
        <v>38</v>
      </c>
      <c r="AC896" s="6" t="s">
        <v>38</v>
      </c>
      <c r="AD896" s="6" t="s">
        <v>38</v>
      </c>
      <c r="AE896" s="6" t="s">
        <v>38</v>
      </c>
    </row>
    <row r="897">
      <c r="A897" s="28" t="s">
        <v>1828</v>
      </c>
      <c r="B897" s="6" t="s">
        <v>1824</v>
      </c>
      <c r="C897" s="6" t="s">
        <v>1825</v>
      </c>
      <c r="D897" s="7" t="s">
        <v>105</v>
      </c>
      <c r="E897" s="28" t="s">
        <v>106</v>
      </c>
      <c r="F897" s="5" t="s">
        <v>22</v>
      </c>
      <c r="G897" s="6" t="s">
        <v>140</v>
      </c>
      <c r="H897" s="6" t="s">
        <v>38</v>
      </c>
      <c r="I897" s="6" t="s">
        <v>38</v>
      </c>
      <c r="J897" s="8" t="s">
        <v>1826</v>
      </c>
      <c r="K897" s="5" t="s">
        <v>1827</v>
      </c>
      <c r="L897" s="7" t="s">
        <v>239</v>
      </c>
      <c r="M897" s="9">
        <v>3701</v>
      </c>
      <c r="N897" s="5" t="s">
        <v>375</v>
      </c>
      <c r="O897" s="31">
        <v>43889.7605690625</v>
      </c>
      <c r="P897" s="32">
        <v>43889.7624100347</v>
      </c>
      <c r="Q897" s="28" t="s">
        <v>1823</v>
      </c>
      <c r="R897" s="29" t="s">
        <v>38</v>
      </c>
      <c r="S897" s="28" t="s">
        <v>145</v>
      </c>
      <c r="T897" s="28" t="s">
        <v>159</v>
      </c>
      <c r="U897" s="5" t="s">
        <v>147</v>
      </c>
      <c r="V897" s="28" t="s">
        <v>675</v>
      </c>
      <c r="W897" s="7" t="s">
        <v>1829</v>
      </c>
      <c r="X897" s="7" t="s">
        <v>39</v>
      </c>
      <c r="Y897" s="5" t="s">
        <v>149</v>
      </c>
      <c r="Z897" s="5" t="s">
        <v>2412</v>
      </c>
      <c r="AA897" s="6" t="s">
        <v>38</v>
      </c>
      <c r="AB897" s="6" t="s">
        <v>38</v>
      </c>
      <c r="AC897" s="6" t="s">
        <v>38</v>
      </c>
      <c r="AD897" s="6" t="s">
        <v>38</v>
      </c>
      <c r="AE897" s="6" t="s">
        <v>38</v>
      </c>
    </row>
    <row r="898">
      <c r="A898" s="28" t="s">
        <v>71</v>
      </c>
      <c r="B898" s="6" t="s">
        <v>69</v>
      </c>
      <c r="C898" s="6" t="s">
        <v>59</v>
      </c>
      <c r="D898" s="7" t="s">
        <v>105</v>
      </c>
      <c r="E898" s="28" t="s">
        <v>106</v>
      </c>
      <c r="F898" s="5" t="s">
        <v>52</v>
      </c>
      <c r="G898" s="6" t="s">
        <v>37</v>
      </c>
      <c r="H898" s="6" t="s">
        <v>38</v>
      </c>
      <c r="I898" s="6" t="s">
        <v>38</v>
      </c>
      <c r="J898" s="8" t="s">
        <v>53</v>
      </c>
      <c r="K898" s="5" t="s">
        <v>54</v>
      </c>
      <c r="L898" s="7" t="s">
        <v>55</v>
      </c>
      <c r="M898" s="9">
        <v>91</v>
      </c>
      <c r="N898" s="5" t="s">
        <v>56</v>
      </c>
      <c r="O898" s="31">
        <v>43889.7605806366</v>
      </c>
      <c r="P898" s="32">
        <v>43889.7624102199</v>
      </c>
      <c r="Q898" s="28" t="s">
        <v>68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219</v>
      </c>
      <c r="B899" s="6" t="s">
        <v>213</v>
      </c>
      <c r="C899" s="6" t="s">
        <v>203</v>
      </c>
      <c r="D899" s="7" t="s">
        <v>105</v>
      </c>
      <c r="E899" s="28" t="s">
        <v>106</v>
      </c>
      <c r="F899" s="5" t="s">
        <v>214</v>
      </c>
      <c r="G899" s="6" t="s">
        <v>61</v>
      </c>
      <c r="H899" s="6" t="s">
        <v>38</v>
      </c>
      <c r="I899" s="6" t="s">
        <v>38</v>
      </c>
      <c r="J899" s="8" t="s">
        <v>216</v>
      </c>
      <c r="K899" s="5" t="s">
        <v>217</v>
      </c>
      <c r="L899" s="7" t="s">
        <v>218</v>
      </c>
      <c r="M899" s="9">
        <v>331</v>
      </c>
      <c r="N899" s="5" t="s">
        <v>49</v>
      </c>
      <c r="O899" s="31">
        <v>43889.760581713</v>
      </c>
      <c r="P899" s="32">
        <v>43889.7624102199</v>
      </c>
      <c r="Q899" s="28" t="s">
        <v>212</v>
      </c>
      <c r="R899" s="29" t="s">
        <v>38</v>
      </c>
      <c r="S899" s="28" t="s">
        <v>145</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2014</v>
      </c>
      <c r="B900" s="6" t="s">
        <v>2011</v>
      </c>
      <c r="C900" s="6" t="s">
        <v>2012</v>
      </c>
      <c r="D900" s="7" t="s">
        <v>105</v>
      </c>
      <c r="E900" s="28" t="s">
        <v>106</v>
      </c>
      <c r="F900" s="5" t="s">
        <v>214</v>
      </c>
      <c r="G900" s="6" t="s">
        <v>61</v>
      </c>
      <c r="H900" s="6" t="s">
        <v>38</v>
      </c>
      <c r="I900" s="6" t="s">
        <v>38</v>
      </c>
      <c r="J900" s="8" t="s">
        <v>216</v>
      </c>
      <c r="K900" s="5" t="s">
        <v>217</v>
      </c>
      <c r="L900" s="7" t="s">
        <v>218</v>
      </c>
      <c r="M900" s="9">
        <v>4141</v>
      </c>
      <c r="N900" s="5" t="s">
        <v>49</v>
      </c>
      <c r="O900" s="31">
        <v>43889.7605827893</v>
      </c>
      <c r="P900" s="32">
        <v>43889.7624102199</v>
      </c>
      <c r="Q900" s="28" t="s">
        <v>2010</v>
      </c>
      <c r="R900" s="29" t="s">
        <v>38</v>
      </c>
      <c r="S900" s="28" t="s">
        <v>145</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1642</v>
      </c>
      <c r="B901" s="6" t="s">
        <v>1638</v>
      </c>
      <c r="C901" s="6" t="s">
        <v>309</v>
      </c>
      <c r="D901" s="7" t="s">
        <v>105</v>
      </c>
      <c r="E901" s="28" t="s">
        <v>106</v>
      </c>
      <c r="F901" s="5" t="s">
        <v>22</v>
      </c>
      <c r="G901" s="6" t="s">
        <v>140</v>
      </c>
      <c r="H901" s="6" t="s">
        <v>38</v>
      </c>
      <c r="I901" s="6" t="s">
        <v>38</v>
      </c>
      <c r="J901" s="8" t="s">
        <v>1640</v>
      </c>
      <c r="K901" s="5" t="s">
        <v>1641</v>
      </c>
      <c r="L901" s="7" t="s">
        <v>143</v>
      </c>
      <c r="M901" s="9">
        <v>3311</v>
      </c>
      <c r="N901" s="5" t="s">
        <v>70</v>
      </c>
      <c r="O901" s="31">
        <v>43889.7605838773</v>
      </c>
      <c r="P901" s="32">
        <v>43889.7624102199</v>
      </c>
      <c r="Q901" s="28" t="s">
        <v>1637</v>
      </c>
      <c r="R901" s="29" t="s">
        <v>3736</v>
      </c>
      <c r="S901" s="28" t="s">
        <v>145</v>
      </c>
      <c r="T901" s="28" t="s">
        <v>146</v>
      </c>
      <c r="U901" s="5" t="s">
        <v>147</v>
      </c>
      <c r="V901" s="28" t="s">
        <v>113</v>
      </c>
      <c r="W901" s="7" t="s">
        <v>1643</v>
      </c>
      <c r="X901" s="7" t="s">
        <v>39</v>
      </c>
      <c r="Y901" s="5" t="s">
        <v>149</v>
      </c>
      <c r="Z901" s="5" t="s">
        <v>38</v>
      </c>
      <c r="AA901" s="6" t="s">
        <v>38</v>
      </c>
      <c r="AB901" s="6" t="s">
        <v>38</v>
      </c>
      <c r="AC901" s="6" t="s">
        <v>38</v>
      </c>
      <c r="AD901" s="6" t="s">
        <v>38</v>
      </c>
      <c r="AE901" s="6" t="s">
        <v>38</v>
      </c>
    </row>
    <row r="902">
      <c r="A902" s="28" t="s">
        <v>2655</v>
      </c>
      <c r="B902" s="6" t="s">
        <v>2654</v>
      </c>
      <c r="C902" s="6" t="s">
        <v>2582</v>
      </c>
      <c r="D902" s="7" t="s">
        <v>105</v>
      </c>
      <c r="E902" s="28" t="s">
        <v>106</v>
      </c>
      <c r="F902" s="5" t="s">
        <v>22</v>
      </c>
      <c r="G902" s="6" t="s">
        <v>140</v>
      </c>
      <c r="H902" s="6" t="s">
        <v>38</v>
      </c>
      <c r="I902" s="6" t="s">
        <v>38</v>
      </c>
      <c r="J902" s="8" t="s">
        <v>1640</v>
      </c>
      <c r="K902" s="5" t="s">
        <v>1641</v>
      </c>
      <c r="L902" s="7" t="s">
        <v>143</v>
      </c>
      <c r="M902" s="9">
        <v>5941</v>
      </c>
      <c r="N902" s="5" t="s">
        <v>375</v>
      </c>
      <c r="O902" s="31">
        <v>43889.7605947106</v>
      </c>
      <c r="P902" s="32">
        <v>43889.7624102199</v>
      </c>
      <c r="Q902" s="28" t="s">
        <v>2653</v>
      </c>
      <c r="R902" s="29" t="s">
        <v>38</v>
      </c>
      <c r="S902" s="28" t="s">
        <v>145</v>
      </c>
      <c r="T902" s="28" t="s">
        <v>146</v>
      </c>
      <c r="U902" s="5" t="s">
        <v>147</v>
      </c>
      <c r="V902" s="28" t="s">
        <v>113</v>
      </c>
      <c r="W902" s="7" t="s">
        <v>2656</v>
      </c>
      <c r="X902" s="7" t="s">
        <v>39</v>
      </c>
      <c r="Y902" s="5" t="s">
        <v>149</v>
      </c>
      <c r="Z902" s="5" t="s">
        <v>746</v>
      </c>
      <c r="AA902" s="6" t="s">
        <v>38</v>
      </c>
      <c r="AB902" s="6" t="s">
        <v>38</v>
      </c>
      <c r="AC902" s="6" t="s">
        <v>38</v>
      </c>
      <c r="AD902" s="6" t="s">
        <v>38</v>
      </c>
      <c r="AE902" s="6" t="s">
        <v>38</v>
      </c>
    </row>
    <row r="903">
      <c r="A903" s="28" t="s">
        <v>2659</v>
      </c>
      <c r="B903" s="6" t="s">
        <v>2658</v>
      </c>
      <c r="C903" s="6" t="s">
        <v>2582</v>
      </c>
      <c r="D903" s="7" t="s">
        <v>105</v>
      </c>
      <c r="E903" s="28" t="s">
        <v>106</v>
      </c>
      <c r="F903" s="5" t="s">
        <v>22</v>
      </c>
      <c r="G903" s="6" t="s">
        <v>140</v>
      </c>
      <c r="H903" s="6" t="s">
        <v>38</v>
      </c>
      <c r="I903" s="6" t="s">
        <v>38</v>
      </c>
      <c r="J903" s="8" t="s">
        <v>1640</v>
      </c>
      <c r="K903" s="5" t="s">
        <v>1641</v>
      </c>
      <c r="L903" s="7" t="s">
        <v>143</v>
      </c>
      <c r="M903" s="9">
        <v>5951</v>
      </c>
      <c r="N903" s="5" t="s">
        <v>375</v>
      </c>
      <c r="O903" s="31">
        <v>43889.7651613426</v>
      </c>
      <c r="P903" s="32">
        <v>43889.7693574884</v>
      </c>
      <c r="Q903" s="28" t="s">
        <v>2657</v>
      </c>
      <c r="R903" s="29" t="s">
        <v>38</v>
      </c>
      <c r="S903" s="28" t="s">
        <v>145</v>
      </c>
      <c r="T903" s="28" t="s">
        <v>146</v>
      </c>
      <c r="U903" s="5" t="s">
        <v>147</v>
      </c>
      <c r="V903" s="28" t="s">
        <v>113</v>
      </c>
      <c r="W903" s="7" t="s">
        <v>2660</v>
      </c>
      <c r="X903" s="7" t="s">
        <v>39</v>
      </c>
      <c r="Y903" s="5" t="s">
        <v>149</v>
      </c>
      <c r="Z903" s="5" t="s">
        <v>746</v>
      </c>
      <c r="AA903" s="6" t="s">
        <v>38</v>
      </c>
      <c r="AB903" s="6" t="s">
        <v>38</v>
      </c>
      <c r="AC903" s="6" t="s">
        <v>38</v>
      </c>
      <c r="AD903" s="6" t="s">
        <v>38</v>
      </c>
      <c r="AE903" s="6" t="s">
        <v>38</v>
      </c>
    </row>
    <row r="904">
      <c r="A904" s="28" t="s">
        <v>2663</v>
      </c>
      <c r="B904" s="6" t="s">
        <v>2662</v>
      </c>
      <c r="C904" s="6" t="s">
        <v>2582</v>
      </c>
      <c r="D904" s="7" t="s">
        <v>105</v>
      </c>
      <c r="E904" s="28" t="s">
        <v>106</v>
      </c>
      <c r="F904" s="5" t="s">
        <v>22</v>
      </c>
      <c r="G904" s="6" t="s">
        <v>140</v>
      </c>
      <c r="H904" s="6" t="s">
        <v>38</v>
      </c>
      <c r="I904" s="6" t="s">
        <v>38</v>
      </c>
      <c r="J904" s="8" t="s">
        <v>1640</v>
      </c>
      <c r="K904" s="5" t="s">
        <v>1641</v>
      </c>
      <c r="L904" s="7" t="s">
        <v>143</v>
      </c>
      <c r="M904" s="9">
        <v>5961</v>
      </c>
      <c r="N904" s="5" t="s">
        <v>375</v>
      </c>
      <c r="O904" s="31">
        <v>43889.7651795949</v>
      </c>
      <c r="P904" s="32">
        <v>43889.7693576736</v>
      </c>
      <c r="Q904" s="28" t="s">
        <v>2661</v>
      </c>
      <c r="R904" s="29" t="s">
        <v>38</v>
      </c>
      <c r="S904" s="28" t="s">
        <v>145</v>
      </c>
      <c r="T904" s="28" t="s">
        <v>146</v>
      </c>
      <c r="U904" s="5" t="s">
        <v>147</v>
      </c>
      <c r="V904" s="28" t="s">
        <v>113</v>
      </c>
      <c r="W904" s="7" t="s">
        <v>2664</v>
      </c>
      <c r="X904" s="7" t="s">
        <v>39</v>
      </c>
      <c r="Y904" s="5" t="s">
        <v>149</v>
      </c>
      <c r="Z904" s="5" t="s">
        <v>746</v>
      </c>
      <c r="AA904" s="6" t="s">
        <v>38</v>
      </c>
      <c r="AB904" s="6" t="s">
        <v>38</v>
      </c>
      <c r="AC904" s="6" t="s">
        <v>38</v>
      </c>
      <c r="AD904" s="6" t="s">
        <v>38</v>
      </c>
      <c r="AE904" s="6" t="s">
        <v>38</v>
      </c>
    </row>
    <row r="905">
      <c r="A905" s="28" t="s">
        <v>227</v>
      </c>
      <c r="B905" s="6" t="s">
        <v>221</v>
      </c>
      <c r="C905" s="6" t="s">
        <v>222</v>
      </c>
      <c r="D905" s="7" t="s">
        <v>105</v>
      </c>
      <c r="E905" s="28" t="s">
        <v>106</v>
      </c>
      <c r="F905" s="5" t="s">
        <v>22</v>
      </c>
      <c r="G905" s="6" t="s">
        <v>140</v>
      </c>
      <c r="H905" s="6" t="s">
        <v>38</v>
      </c>
      <c r="I905" s="6" t="s">
        <v>38</v>
      </c>
      <c r="J905" s="8" t="s">
        <v>224</v>
      </c>
      <c r="K905" s="5" t="s">
        <v>225</v>
      </c>
      <c r="L905" s="7" t="s">
        <v>226</v>
      </c>
      <c r="M905" s="9">
        <v>341</v>
      </c>
      <c r="N905" s="5" t="s">
        <v>375</v>
      </c>
      <c r="O905" s="31">
        <v>43889.7651915162</v>
      </c>
      <c r="P905" s="32">
        <v>43889.7693576736</v>
      </c>
      <c r="Q905" s="28" t="s">
        <v>220</v>
      </c>
      <c r="R905" s="29" t="s">
        <v>38</v>
      </c>
      <c r="S905" s="28" t="s">
        <v>145</v>
      </c>
      <c r="T905" s="28" t="s">
        <v>228</v>
      </c>
      <c r="U905" s="5" t="s">
        <v>147</v>
      </c>
      <c r="V905" s="28" t="s">
        <v>113</v>
      </c>
      <c r="W905" s="7" t="s">
        <v>229</v>
      </c>
      <c r="X905" s="7" t="s">
        <v>39</v>
      </c>
      <c r="Y905" s="5" t="s">
        <v>149</v>
      </c>
      <c r="Z905" s="5" t="s">
        <v>905</v>
      </c>
      <c r="AA905" s="6" t="s">
        <v>38</v>
      </c>
      <c r="AB905" s="6" t="s">
        <v>38</v>
      </c>
      <c r="AC905" s="6" t="s">
        <v>38</v>
      </c>
      <c r="AD905" s="6" t="s">
        <v>38</v>
      </c>
      <c r="AE905" s="6" t="s">
        <v>38</v>
      </c>
    </row>
    <row r="906">
      <c r="A906" s="28" t="s">
        <v>2193</v>
      </c>
      <c r="B906" s="6" t="s">
        <v>2189</v>
      </c>
      <c r="C906" s="6" t="s">
        <v>1898</v>
      </c>
      <c r="D906" s="7" t="s">
        <v>105</v>
      </c>
      <c r="E906" s="28" t="s">
        <v>106</v>
      </c>
      <c r="F906" s="5" t="s">
        <v>22</v>
      </c>
      <c r="G906" s="6" t="s">
        <v>140</v>
      </c>
      <c r="H906" s="6" t="s">
        <v>38</v>
      </c>
      <c r="I906" s="6" t="s">
        <v>38</v>
      </c>
      <c r="J906" s="8" t="s">
        <v>224</v>
      </c>
      <c r="K906" s="5" t="s">
        <v>225</v>
      </c>
      <c r="L906" s="7" t="s">
        <v>226</v>
      </c>
      <c r="M906" s="9">
        <v>4641</v>
      </c>
      <c r="N906" s="5" t="s">
        <v>375</v>
      </c>
      <c r="O906" s="31">
        <v>43889.7652187847</v>
      </c>
      <c r="P906" s="32">
        <v>43889.7693578704</v>
      </c>
      <c r="Q906" s="28" t="s">
        <v>2188</v>
      </c>
      <c r="R906" s="29" t="s">
        <v>38</v>
      </c>
      <c r="S906" s="28" t="s">
        <v>112</v>
      </c>
      <c r="T906" s="28" t="s">
        <v>732</v>
      </c>
      <c r="U906" s="5" t="s">
        <v>733</v>
      </c>
      <c r="V906" s="28" t="s">
        <v>113</v>
      </c>
      <c r="W906" s="7" t="s">
        <v>2194</v>
      </c>
      <c r="X906" s="7" t="s">
        <v>39</v>
      </c>
      <c r="Y906" s="5" t="s">
        <v>149</v>
      </c>
      <c r="Z906" s="5" t="s">
        <v>905</v>
      </c>
      <c r="AA906" s="6" t="s">
        <v>38</v>
      </c>
      <c r="AB906" s="6" t="s">
        <v>38</v>
      </c>
      <c r="AC906" s="6" t="s">
        <v>38</v>
      </c>
      <c r="AD906" s="6" t="s">
        <v>38</v>
      </c>
      <c r="AE906" s="6" t="s">
        <v>38</v>
      </c>
    </row>
    <row r="907">
      <c r="A907" s="28" t="s">
        <v>3323</v>
      </c>
      <c r="B907" s="6" t="s">
        <v>3322</v>
      </c>
      <c r="C907" s="6" t="s">
        <v>137</v>
      </c>
      <c r="D907" s="7" t="s">
        <v>105</v>
      </c>
      <c r="E907" s="28" t="s">
        <v>106</v>
      </c>
      <c r="F907" s="5" t="s">
        <v>22</v>
      </c>
      <c r="G907" s="6" t="s">
        <v>140</v>
      </c>
      <c r="H907" s="6" t="s">
        <v>38</v>
      </c>
      <c r="I907" s="6" t="s">
        <v>38</v>
      </c>
      <c r="J907" s="8" t="s">
        <v>237</v>
      </c>
      <c r="K907" s="5" t="s">
        <v>238</v>
      </c>
      <c r="L907" s="7" t="s">
        <v>239</v>
      </c>
      <c r="M907" s="9">
        <v>7561</v>
      </c>
      <c r="N907" s="5" t="s">
        <v>375</v>
      </c>
      <c r="O907" s="31">
        <v>43889.765234294</v>
      </c>
      <c r="P907" s="32">
        <v>43889.7693578704</v>
      </c>
      <c r="Q907" s="28" t="s">
        <v>3321</v>
      </c>
      <c r="R907" s="29" t="s">
        <v>38</v>
      </c>
      <c r="S907" s="28" t="s">
        <v>145</v>
      </c>
      <c r="T907" s="28" t="s">
        <v>159</v>
      </c>
      <c r="U907" s="5" t="s">
        <v>147</v>
      </c>
      <c r="V907" s="28" t="s">
        <v>113</v>
      </c>
      <c r="W907" s="7" t="s">
        <v>3324</v>
      </c>
      <c r="X907" s="7" t="s">
        <v>39</v>
      </c>
      <c r="Y907" s="5" t="s">
        <v>149</v>
      </c>
      <c r="Z907" s="5" t="s">
        <v>1595</v>
      </c>
      <c r="AA907" s="6" t="s">
        <v>38</v>
      </c>
      <c r="AB907" s="6" t="s">
        <v>38</v>
      </c>
      <c r="AC907" s="6" t="s">
        <v>38</v>
      </c>
      <c r="AD907" s="6" t="s">
        <v>38</v>
      </c>
      <c r="AE907" s="6" t="s">
        <v>38</v>
      </c>
    </row>
    <row r="908">
      <c r="A908" s="28" t="s">
        <v>248</v>
      </c>
      <c r="B908" s="6" t="s">
        <v>243</v>
      </c>
      <c r="C908" s="6" t="s">
        <v>244</v>
      </c>
      <c r="D908" s="7" t="s">
        <v>105</v>
      </c>
      <c r="E908" s="28" t="s">
        <v>106</v>
      </c>
      <c r="F908" s="5" t="s">
        <v>22</v>
      </c>
      <c r="G908" s="6" t="s">
        <v>140</v>
      </c>
      <c r="H908" s="6" t="s">
        <v>38</v>
      </c>
      <c r="I908" s="6" t="s">
        <v>38</v>
      </c>
      <c r="J908" s="8" t="s">
        <v>245</v>
      </c>
      <c r="K908" s="5" t="s">
        <v>246</v>
      </c>
      <c r="L908" s="7" t="s">
        <v>247</v>
      </c>
      <c r="M908" s="9">
        <v>371</v>
      </c>
      <c r="N908" s="5" t="s">
        <v>375</v>
      </c>
      <c r="O908" s="31">
        <v>43889.7652570602</v>
      </c>
      <c r="P908" s="32">
        <v>43889.7693578704</v>
      </c>
      <c r="Q908" s="28" t="s">
        <v>242</v>
      </c>
      <c r="R908" s="29" t="s">
        <v>38</v>
      </c>
      <c r="S908" s="28" t="s">
        <v>145</v>
      </c>
      <c r="T908" s="28" t="s">
        <v>159</v>
      </c>
      <c r="U908" s="5" t="s">
        <v>147</v>
      </c>
      <c r="V908" s="28" t="s">
        <v>113</v>
      </c>
      <c r="W908" s="7" t="s">
        <v>249</v>
      </c>
      <c r="X908" s="7" t="s">
        <v>39</v>
      </c>
      <c r="Y908" s="5" t="s">
        <v>149</v>
      </c>
      <c r="Z908" s="5" t="s">
        <v>1595</v>
      </c>
      <c r="AA908" s="6" t="s">
        <v>38</v>
      </c>
      <c r="AB908" s="6" t="s">
        <v>38</v>
      </c>
      <c r="AC908" s="6" t="s">
        <v>38</v>
      </c>
      <c r="AD908" s="6" t="s">
        <v>38</v>
      </c>
      <c r="AE908" s="6" t="s">
        <v>38</v>
      </c>
    </row>
    <row r="909">
      <c r="A909" s="28" t="s">
        <v>254</v>
      </c>
      <c r="B909" s="6" t="s">
        <v>251</v>
      </c>
      <c r="C909" s="6" t="s">
        <v>252</v>
      </c>
      <c r="D909" s="7" t="s">
        <v>105</v>
      </c>
      <c r="E909" s="28" t="s">
        <v>106</v>
      </c>
      <c r="F909" s="5" t="s">
        <v>22</v>
      </c>
      <c r="G909" s="6" t="s">
        <v>140</v>
      </c>
      <c r="H909" s="6" t="s">
        <v>38</v>
      </c>
      <c r="I909" s="6" t="s">
        <v>38</v>
      </c>
      <c r="J909" s="8" t="s">
        <v>156</v>
      </c>
      <c r="K909" s="5" t="s">
        <v>157</v>
      </c>
      <c r="L909" s="7" t="s">
        <v>158</v>
      </c>
      <c r="M909" s="9">
        <v>381</v>
      </c>
      <c r="N909" s="5" t="s">
        <v>375</v>
      </c>
      <c r="O909" s="31">
        <v>43889.7652756597</v>
      </c>
      <c r="P909" s="32">
        <v>43889.7693580671</v>
      </c>
      <c r="Q909" s="28" t="s">
        <v>250</v>
      </c>
      <c r="R909" s="29" t="s">
        <v>38</v>
      </c>
      <c r="S909" s="28" t="s">
        <v>145</v>
      </c>
      <c r="T909" s="28" t="s">
        <v>159</v>
      </c>
      <c r="U909" s="5" t="s">
        <v>147</v>
      </c>
      <c r="V909" s="28" t="s">
        <v>113</v>
      </c>
      <c r="W909" s="7" t="s">
        <v>255</v>
      </c>
      <c r="X909" s="7" t="s">
        <v>39</v>
      </c>
      <c r="Y909" s="5" t="s">
        <v>149</v>
      </c>
      <c r="Z909" s="5" t="s">
        <v>1595</v>
      </c>
      <c r="AA909" s="6" t="s">
        <v>38</v>
      </c>
      <c r="AB909" s="6" t="s">
        <v>38</v>
      </c>
      <c r="AC909" s="6" t="s">
        <v>38</v>
      </c>
      <c r="AD909" s="6" t="s">
        <v>38</v>
      </c>
      <c r="AE909" s="6" t="s">
        <v>38</v>
      </c>
    </row>
    <row r="910">
      <c r="A910" s="28" t="s">
        <v>1676</v>
      </c>
      <c r="B910" s="6" t="s">
        <v>1671</v>
      </c>
      <c r="C910" s="6" t="s">
        <v>1672</v>
      </c>
      <c r="D910" s="7" t="s">
        <v>105</v>
      </c>
      <c r="E910" s="28" t="s">
        <v>106</v>
      </c>
      <c r="F910" s="5" t="s">
        <v>22</v>
      </c>
      <c r="G910" s="6" t="s">
        <v>140</v>
      </c>
      <c r="H910" s="6" t="s">
        <v>38</v>
      </c>
      <c r="I910" s="6" t="s">
        <v>38</v>
      </c>
      <c r="J910" s="8" t="s">
        <v>156</v>
      </c>
      <c r="K910" s="5" t="s">
        <v>157</v>
      </c>
      <c r="L910" s="7" t="s">
        <v>158</v>
      </c>
      <c r="M910" s="9">
        <v>3371</v>
      </c>
      <c r="N910" s="5" t="s">
        <v>375</v>
      </c>
      <c r="O910" s="31">
        <v>43889.7652859606</v>
      </c>
      <c r="P910" s="32">
        <v>43889.7693580671</v>
      </c>
      <c r="Q910" s="28" t="s">
        <v>1670</v>
      </c>
      <c r="R910" s="29" t="s">
        <v>38</v>
      </c>
      <c r="S910" s="28" t="s">
        <v>145</v>
      </c>
      <c r="T910" s="28" t="s">
        <v>159</v>
      </c>
      <c r="U910" s="5" t="s">
        <v>147</v>
      </c>
      <c r="V910" s="28" t="s">
        <v>113</v>
      </c>
      <c r="W910" s="7" t="s">
        <v>1677</v>
      </c>
      <c r="X910" s="7" t="s">
        <v>39</v>
      </c>
      <c r="Y910" s="5" t="s">
        <v>149</v>
      </c>
      <c r="Z910" s="5" t="s">
        <v>1595</v>
      </c>
      <c r="AA910" s="6" t="s">
        <v>38</v>
      </c>
      <c r="AB910" s="6" t="s">
        <v>38</v>
      </c>
      <c r="AC910" s="6" t="s">
        <v>38</v>
      </c>
      <c r="AD910" s="6" t="s">
        <v>38</v>
      </c>
      <c r="AE910" s="6" t="s">
        <v>38</v>
      </c>
    </row>
    <row r="911">
      <c r="A911" s="28" t="s">
        <v>2519</v>
      </c>
      <c r="B911" s="6" t="s">
        <v>2517</v>
      </c>
      <c r="C911" s="6" t="s">
        <v>2500</v>
      </c>
      <c r="D911" s="7" t="s">
        <v>105</v>
      </c>
      <c r="E911" s="28" t="s">
        <v>106</v>
      </c>
      <c r="F911" s="5" t="s">
        <v>22</v>
      </c>
      <c r="G911" s="6" t="s">
        <v>140</v>
      </c>
      <c r="H911" s="6" t="s">
        <v>38</v>
      </c>
      <c r="I911" s="6" t="s">
        <v>38</v>
      </c>
      <c r="J911" s="8" t="s">
        <v>1173</v>
      </c>
      <c r="K911" s="5" t="s">
        <v>1174</v>
      </c>
      <c r="L911" s="7" t="s">
        <v>239</v>
      </c>
      <c r="M911" s="9">
        <v>5591</v>
      </c>
      <c r="N911" s="5" t="s">
        <v>375</v>
      </c>
      <c r="O911" s="31">
        <v>43889.7652956829</v>
      </c>
      <c r="P911" s="32">
        <v>43889.7693580671</v>
      </c>
      <c r="Q911" s="28" t="s">
        <v>2516</v>
      </c>
      <c r="R911" s="29" t="s">
        <v>38</v>
      </c>
      <c r="S911" s="28" t="s">
        <v>145</v>
      </c>
      <c r="T911" s="28" t="s">
        <v>167</v>
      </c>
      <c r="U911" s="5" t="s">
        <v>147</v>
      </c>
      <c r="V911" s="28" t="s">
        <v>113</v>
      </c>
      <c r="W911" s="7" t="s">
        <v>2520</v>
      </c>
      <c r="X911" s="7" t="s">
        <v>39</v>
      </c>
      <c r="Y911" s="5" t="s">
        <v>149</v>
      </c>
      <c r="Z911" s="5" t="s">
        <v>1595</v>
      </c>
      <c r="AA911" s="6" t="s">
        <v>38</v>
      </c>
      <c r="AB911" s="6" t="s">
        <v>38</v>
      </c>
      <c r="AC911" s="6" t="s">
        <v>38</v>
      </c>
      <c r="AD911" s="6" t="s">
        <v>38</v>
      </c>
      <c r="AE911" s="6" t="s">
        <v>38</v>
      </c>
    </row>
    <row r="912">
      <c r="A912" s="28" t="s">
        <v>265</v>
      </c>
      <c r="B912" s="6" t="s">
        <v>264</v>
      </c>
      <c r="C912" s="6" t="s">
        <v>252</v>
      </c>
      <c r="D912" s="7" t="s">
        <v>105</v>
      </c>
      <c r="E912" s="28" t="s">
        <v>106</v>
      </c>
      <c r="F912" s="5" t="s">
        <v>22</v>
      </c>
      <c r="G912" s="6" t="s">
        <v>140</v>
      </c>
      <c r="H912" s="6" t="s">
        <v>38</v>
      </c>
      <c r="I912" s="6" t="s">
        <v>38</v>
      </c>
      <c r="J912" s="8" t="s">
        <v>164</v>
      </c>
      <c r="K912" s="5" t="s">
        <v>165</v>
      </c>
      <c r="L912" s="7" t="s">
        <v>158</v>
      </c>
      <c r="M912" s="9">
        <v>401</v>
      </c>
      <c r="N912" s="5" t="s">
        <v>375</v>
      </c>
      <c r="O912" s="31">
        <v>43889.7653059838</v>
      </c>
      <c r="P912" s="32">
        <v>43889.7693580671</v>
      </c>
      <c r="Q912" s="28" t="s">
        <v>263</v>
      </c>
      <c r="R912" s="29" t="s">
        <v>38</v>
      </c>
      <c r="S912" s="28" t="s">
        <v>145</v>
      </c>
      <c r="T912" s="28" t="s">
        <v>167</v>
      </c>
      <c r="U912" s="5" t="s">
        <v>147</v>
      </c>
      <c r="V912" s="28" t="s">
        <v>113</v>
      </c>
      <c r="W912" s="7" t="s">
        <v>266</v>
      </c>
      <c r="X912" s="7" t="s">
        <v>39</v>
      </c>
      <c r="Y912" s="5" t="s">
        <v>149</v>
      </c>
      <c r="Z912" s="5" t="s">
        <v>1595</v>
      </c>
      <c r="AA912" s="6" t="s">
        <v>38</v>
      </c>
      <c r="AB912" s="6" t="s">
        <v>38</v>
      </c>
      <c r="AC912" s="6" t="s">
        <v>38</v>
      </c>
      <c r="AD912" s="6" t="s">
        <v>38</v>
      </c>
      <c r="AE912" s="6" t="s">
        <v>38</v>
      </c>
    </row>
    <row r="913">
      <c r="A913" s="28" t="s">
        <v>2651</v>
      </c>
      <c r="B913" s="6" t="s">
        <v>2646</v>
      </c>
      <c r="C913" s="6" t="s">
        <v>2647</v>
      </c>
      <c r="D913" s="7" t="s">
        <v>105</v>
      </c>
      <c r="E913" s="28" t="s">
        <v>106</v>
      </c>
      <c r="F913" s="5" t="s">
        <v>22</v>
      </c>
      <c r="G913" s="6" t="s">
        <v>140</v>
      </c>
      <c r="H913" s="6" t="s">
        <v>38</v>
      </c>
      <c r="I913" s="6" t="s">
        <v>38</v>
      </c>
      <c r="J913" s="8" t="s">
        <v>164</v>
      </c>
      <c r="K913" s="5" t="s">
        <v>165</v>
      </c>
      <c r="L913" s="7" t="s">
        <v>158</v>
      </c>
      <c r="M913" s="9">
        <v>5931</v>
      </c>
      <c r="N913" s="5" t="s">
        <v>70</v>
      </c>
      <c r="O913" s="31">
        <v>43889.7653211458</v>
      </c>
      <c r="P913" s="32">
        <v>43892.4221523958</v>
      </c>
      <c r="Q913" s="28" t="s">
        <v>2645</v>
      </c>
      <c r="R913" s="29" t="s">
        <v>3737</v>
      </c>
      <c r="S913" s="28" t="s">
        <v>145</v>
      </c>
      <c r="T913" s="28" t="s">
        <v>167</v>
      </c>
      <c r="U913" s="5" t="s">
        <v>147</v>
      </c>
      <c r="V913" s="28" t="s">
        <v>113</v>
      </c>
      <c r="W913" s="7" t="s">
        <v>2652</v>
      </c>
      <c r="X913" s="7" t="s">
        <v>39</v>
      </c>
      <c r="Y913" s="5" t="s">
        <v>149</v>
      </c>
      <c r="Z913" s="5" t="s">
        <v>38</v>
      </c>
      <c r="AA913" s="6" t="s">
        <v>38</v>
      </c>
      <c r="AB913" s="6" t="s">
        <v>38</v>
      </c>
      <c r="AC913" s="6" t="s">
        <v>38</v>
      </c>
      <c r="AD913" s="6" t="s">
        <v>38</v>
      </c>
      <c r="AE913" s="6" t="s">
        <v>38</v>
      </c>
    </row>
    <row r="914">
      <c r="A914" s="28" t="s">
        <v>275</v>
      </c>
      <c r="B914" s="6" t="s">
        <v>274</v>
      </c>
      <c r="C914" s="6" t="s">
        <v>252</v>
      </c>
      <c r="D914" s="7" t="s">
        <v>105</v>
      </c>
      <c r="E914" s="28" t="s">
        <v>106</v>
      </c>
      <c r="F914" s="5" t="s">
        <v>22</v>
      </c>
      <c r="G914" s="6" t="s">
        <v>140</v>
      </c>
      <c r="H914" s="6" t="s">
        <v>38</v>
      </c>
      <c r="I914" s="6" t="s">
        <v>38</v>
      </c>
      <c r="J914" s="8" t="s">
        <v>172</v>
      </c>
      <c r="K914" s="5" t="s">
        <v>173</v>
      </c>
      <c r="L914" s="7" t="s">
        <v>158</v>
      </c>
      <c r="M914" s="9">
        <v>421</v>
      </c>
      <c r="N914" s="5" t="s">
        <v>375</v>
      </c>
      <c r="O914" s="31">
        <v>43889.7653392014</v>
      </c>
      <c r="P914" s="32">
        <v>43889.7693582176</v>
      </c>
      <c r="Q914" s="28" t="s">
        <v>273</v>
      </c>
      <c r="R914" s="29" t="s">
        <v>38</v>
      </c>
      <c r="S914" s="28" t="s">
        <v>145</v>
      </c>
      <c r="T914" s="28" t="s">
        <v>175</v>
      </c>
      <c r="U914" s="5" t="s">
        <v>147</v>
      </c>
      <c r="V914" s="28" t="s">
        <v>113</v>
      </c>
      <c r="W914" s="7" t="s">
        <v>276</v>
      </c>
      <c r="X914" s="7" t="s">
        <v>39</v>
      </c>
      <c r="Y914" s="5" t="s">
        <v>149</v>
      </c>
      <c r="Z914" s="5" t="s">
        <v>1595</v>
      </c>
      <c r="AA914" s="6" t="s">
        <v>38</v>
      </c>
      <c r="AB914" s="6" t="s">
        <v>38</v>
      </c>
      <c r="AC914" s="6" t="s">
        <v>38</v>
      </c>
      <c r="AD914" s="6" t="s">
        <v>38</v>
      </c>
      <c r="AE914" s="6" t="s">
        <v>38</v>
      </c>
    </row>
    <row r="915">
      <c r="A915" s="28" t="s">
        <v>2946</v>
      </c>
      <c r="B915" s="6" t="s">
        <v>2942</v>
      </c>
      <c r="C915" s="6" t="s">
        <v>137</v>
      </c>
      <c r="D915" s="7" t="s">
        <v>105</v>
      </c>
      <c r="E915" s="28" t="s">
        <v>106</v>
      </c>
      <c r="F915" s="5" t="s">
        <v>22</v>
      </c>
      <c r="G915" s="6" t="s">
        <v>140</v>
      </c>
      <c r="H915" s="6" t="s">
        <v>38</v>
      </c>
      <c r="I915" s="6" t="s">
        <v>38</v>
      </c>
      <c r="J915" s="8" t="s">
        <v>2943</v>
      </c>
      <c r="K915" s="5" t="s">
        <v>2944</v>
      </c>
      <c r="L915" s="7" t="s">
        <v>2945</v>
      </c>
      <c r="M915" s="9">
        <v>6611</v>
      </c>
      <c r="N915" s="5" t="s">
        <v>375</v>
      </c>
      <c r="O915" s="31">
        <v>43889.7653569097</v>
      </c>
      <c r="P915" s="32">
        <v>43889.7693582176</v>
      </c>
      <c r="Q915" s="28" t="s">
        <v>2941</v>
      </c>
      <c r="R915" s="29" t="s">
        <v>38</v>
      </c>
      <c r="S915" s="28" t="s">
        <v>145</v>
      </c>
      <c r="T915" s="28" t="s">
        <v>292</v>
      </c>
      <c r="U915" s="5" t="s">
        <v>147</v>
      </c>
      <c r="V915" s="28" t="s">
        <v>113</v>
      </c>
      <c r="W915" s="7" t="s">
        <v>2947</v>
      </c>
      <c r="X915" s="7" t="s">
        <v>39</v>
      </c>
      <c r="Y915" s="5" t="s">
        <v>149</v>
      </c>
      <c r="Z915" s="5" t="s">
        <v>905</v>
      </c>
      <c r="AA915" s="6" t="s">
        <v>38</v>
      </c>
      <c r="AB915" s="6" t="s">
        <v>38</v>
      </c>
      <c r="AC915" s="6" t="s">
        <v>38</v>
      </c>
      <c r="AD915" s="6" t="s">
        <v>38</v>
      </c>
      <c r="AE915" s="6" t="s">
        <v>38</v>
      </c>
    </row>
    <row r="916">
      <c r="A916" s="28" t="s">
        <v>291</v>
      </c>
      <c r="B916" s="6" t="s">
        <v>286</v>
      </c>
      <c r="C916" s="6" t="s">
        <v>252</v>
      </c>
      <c r="D916" s="7" t="s">
        <v>105</v>
      </c>
      <c r="E916" s="28" t="s">
        <v>106</v>
      </c>
      <c r="F916" s="5" t="s">
        <v>22</v>
      </c>
      <c r="G916" s="6" t="s">
        <v>140</v>
      </c>
      <c r="H916" s="6" t="s">
        <v>38</v>
      </c>
      <c r="I916" s="6" t="s">
        <v>38</v>
      </c>
      <c r="J916" s="8" t="s">
        <v>288</v>
      </c>
      <c r="K916" s="5" t="s">
        <v>289</v>
      </c>
      <c r="L916" s="7" t="s">
        <v>290</v>
      </c>
      <c r="M916" s="9">
        <v>451</v>
      </c>
      <c r="N916" s="5" t="s">
        <v>375</v>
      </c>
      <c r="O916" s="31">
        <v>43889.7653707986</v>
      </c>
      <c r="P916" s="32">
        <v>43889.7693582176</v>
      </c>
      <c r="Q916" s="28" t="s">
        <v>285</v>
      </c>
      <c r="R916" s="29" t="s">
        <v>38</v>
      </c>
      <c r="S916" s="28" t="s">
        <v>145</v>
      </c>
      <c r="T916" s="28" t="s">
        <v>292</v>
      </c>
      <c r="U916" s="5" t="s">
        <v>147</v>
      </c>
      <c r="V916" s="28" t="s">
        <v>113</v>
      </c>
      <c r="W916" s="7" t="s">
        <v>293</v>
      </c>
      <c r="X916" s="7" t="s">
        <v>39</v>
      </c>
      <c r="Y916" s="5" t="s">
        <v>149</v>
      </c>
      <c r="Z916" s="5" t="s">
        <v>905</v>
      </c>
      <c r="AA916" s="6" t="s">
        <v>38</v>
      </c>
      <c r="AB916" s="6" t="s">
        <v>38</v>
      </c>
      <c r="AC916" s="6" t="s">
        <v>38</v>
      </c>
      <c r="AD916" s="6" t="s">
        <v>38</v>
      </c>
      <c r="AE916" s="6" t="s">
        <v>38</v>
      </c>
    </row>
    <row r="917">
      <c r="A917" s="28" t="s">
        <v>3254</v>
      </c>
      <c r="B917" s="6" t="s">
        <v>3253</v>
      </c>
      <c r="C917" s="6" t="s">
        <v>125</v>
      </c>
      <c r="D917" s="7" t="s">
        <v>105</v>
      </c>
      <c r="E917" s="28" t="s">
        <v>106</v>
      </c>
      <c r="F917" s="5" t="s">
        <v>22</v>
      </c>
      <c r="G917" s="6" t="s">
        <v>140</v>
      </c>
      <c r="H917" s="6" t="s">
        <v>38</v>
      </c>
      <c r="I917" s="6" t="s">
        <v>38</v>
      </c>
      <c r="J917" s="8" t="s">
        <v>1440</v>
      </c>
      <c r="K917" s="5" t="s">
        <v>1441</v>
      </c>
      <c r="L917" s="7" t="s">
        <v>1442</v>
      </c>
      <c r="M917" s="9">
        <v>7431</v>
      </c>
      <c r="N917" s="5" t="s">
        <v>375</v>
      </c>
      <c r="O917" s="31">
        <v>43889.7653843403</v>
      </c>
      <c r="P917" s="32">
        <v>43889.7693582176</v>
      </c>
      <c r="Q917" s="28" t="s">
        <v>3252</v>
      </c>
      <c r="R917" s="29" t="s">
        <v>38</v>
      </c>
      <c r="S917" s="28" t="s">
        <v>145</v>
      </c>
      <c r="T917" s="28" t="s">
        <v>1402</v>
      </c>
      <c r="U917" s="5" t="s">
        <v>147</v>
      </c>
      <c r="V917" s="28" t="s">
        <v>113</v>
      </c>
      <c r="W917" s="7" t="s">
        <v>1746</v>
      </c>
      <c r="X917" s="7" t="s">
        <v>39</v>
      </c>
      <c r="Y917" s="5" t="s">
        <v>149</v>
      </c>
      <c r="Z917" s="5" t="s">
        <v>1411</v>
      </c>
      <c r="AA917" s="6" t="s">
        <v>38</v>
      </c>
      <c r="AB917" s="6" t="s">
        <v>38</v>
      </c>
      <c r="AC917" s="6" t="s">
        <v>38</v>
      </c>
      <c r="AD917" s="6" t="s">
        <v>38</v>
      </c>
      <c r="AE917" s="6" t="s">
        <v>38</v>
      </c>
    </row>
    <row r="918">
      <c r="A918" s="28" t="s">
        <v>1902</v>
      </c>
      <c r="B918" s="6" t="s">
        <v>1897</v>
      </c>
      <c r="C918" s="6" t="s">
        <v>1898</v>
      </c>
      <c r="D918" s="7" t="s">
        <v>105</v>
      </c>
      <c r="E918" s="28" t="s">
        <v>106</v>
      </c>
      <c r="F918" s="5" t="s">
        <v>22</v>
      </c>
      <c r="G918" s="6" t="s">
        <v>140</v>
      </c>
      <c r="H918" s="6" t="s">
        <v>38</v>
      </c>
      <c r="I918" s="6" t="s">
        <v>38</v>
      </c>
      <c r="J918" s="8" t="s">
        <v>224</v>
      </c>
      <c r="K918" s="5" t="s">
        <v>225</v>
      </c>
      <c r="L918" s="7" t="s">
        <v>226</v>
      </c>
      <c r="M918" s="9">
        <v>3881</v>
      </c>
      <c r="N918" s="5" t="s">
        <v>375</v>
      </c>
      <c r="O918" s="31">
        <v>43889.7654151968</v>
      </c>
      <c r="P918" s="32">
        <v>43889.7693584143</v>
      </c>
      <c r="Q918" s="28" t="s">
        <v>1896</v>
      </c>
      <c r="R918" s="29" t="s">
        <v>38</v>
      </c>
      <c r="S918" s="28" t="s">
        <v>145</v>
      </c>
      <c r="T918" s="28" t="s">
        <v>404</v>
      </c>
      <c r="U918" s="5" t="s">
        <v>341</v>
      </c>
      <c r="V918" s="28" t="s">
        <v>113</v>
      </c>
      <c r="W918" s="7" t="s">
        <v>1137</v>
      </c>
      <c r="X918" s="7" t="s">
        <v>39</v>
      </c>
      <c r="Y918" s="5" t="s">
        <v>149</v>
      </c>
      <c r="Z918" s="5" t="s">
        <v>1313</v>
      </c>
      <c r="AA918" s="6" t="s">
        <v>38</v>
      </c>
      <c r="AB918" s="6" t="s">
        <v>38</v>
      </c>
      <c r="AC918" s="6" t="s">
        <v>38</v>
      </c>
      <c r="AD918" s="6" t="s">
        <v>38</v>
      </c>
      <c r="AE918" s="6" t="s">
        <v>38</v>
      </c>
    </row>
    <row r="919">
      <c r="A919" s="28" t="s">
        <v>3257</v>
      </c>
      <c r="B919" s="6" t="s">
        <v>3256</v>
      </c>
      <c r="C919" s="6" t="s">
        <v>125</v>
      </c>
      <c r="D919" s="7" t="s">
        <v>105</v>
      </c>
      <c r="E919" s="28" t="s">
        <v>106</v>
      </c>
      <c r="F919" s="5" t="s">
        <v>22</v>
      </c>
      <c r="G919" s="6" t="s">
        <v>140</v>
      </c>
      <c r="H919" s="6" t="s">
        <v>38</v>
      </c>
      <c r="I919" s="6" t="s">
        <v>38</v>
      </c>
      <c r="J919" s="8" t="s">
        <v>900</v>
      </c>
      <c r="K919" s="5" t="s">
        <v>901</v>
      </c>
      <c r="L919" s="7" t="s">
        <v>902</v>
      </c>
      <c r="M919" s="9">
        <v>7441</v>
      </c>
      <c r="N919" s="5" t="s">
        <v>375</v>
      </c>
      <c r="O919" s="31">
        <v>43889.7654312847</v>
      </c>
      <c r="P919" s="32">
        <v>43889.7693584143</v>
      </c>
      <c r="Q919" s="28" t="s">
        <v>3255</v>
      </c>
      <c r="R919" s="29" t="s">
        <v>38</v>
      </c>
      <c r="S919" s="28" t="s">
        <v>145</v>
      </c>
      <c r="T919" s="28" t="s">
        <v>903</v>
      </c>
      <c r="U919" s="5" t="s">
        <v>147</v>
      </c>
      <c r="V919" s="28" t="s">
        <v>113</v>
      </c>
      <c r="W919" s="7" t="s">
        <v>3258</v>
      </c>
      <c r="X919" s="7" t="s">
        <v>39</v>
      </c>
      <c r="Y919" s="5" t="s">
        <v>149</v>
      </c>
      <c r="Z919" s="5" t="s">
        <v>905</v>
      </c>
      <c r="AA919" s="6" t="s">
        <v>38</v>
      </c>
      <c r="AB919" s="6" t="s">
        <v>38</v>
      </c>
      <c r="AC919" s="6" t="s">
        <v>38</v>
      </c>
      <c r="AD919" s="6" t="s">
        <v>38</v>
      </c>
      <c r="AE919" s="6" t="s">
        <v>38</v>
      </c>
    </row>
    <row r="920">
      <c r="A920" s="28" t="s">
        <v>234</v>
      </c>
      <c r="B920" s="6" t="s">
        <v>231</v>
      </c>
      <c r="C920" s="6" t="s">
        <v>232</v>
      </c>
      <c r="D920" s="7" t="s">
        <v>105</v>
      </c>
      <c r="E920" s="28" t="s">
        <v>106</v>
      </c>
      <c r="F920" s="5" t="s">
        <v>128</v>
      </c>
      <c r="G920" s="6" t="s">
        <v>129</v>
      </c>
      <c r="H920" s="6" t="s">
        <v>38</v>
      </c>
      <c r="I920" s="6" t="s">
        <v>38</v>
      </c>
      <c r="J920" s="8" t="s">
        <v>131</v>
      </c>
      <c r="K920" s="5" t="s">
        <v>132</v>
      </c>
      <c r="L920" s="7" t="s">
        <v>133</v>
      </c>
      <c r="M920" s="9">
        <v>351</v>
      </c>
      <c r="N920" s="5" t="s">
        <v>56</v>
      </c>
      <c r="O920" s="31">
        <v>43889.7654448264</v>
      </c>
      <c r="P920" s="32">
        <v>43889.7693584143</v>
      </c>
      <c r="Q920" s="28" t="s">
        <v>230</v>
      </c>
      <c r="R920" s="29" t="s">
        <v>38</v>
      </c>
      <c r="S920" s="28" t="s">
        <v>145</v>
      </c>
      <c r="T920" s="28" t="s">
        <v>159</v>
      </c>
      <c r="U920" s="5" t="s">
        <v>38</v>
      </c>
      <c r="V920" s="28" t="s">
        <v>113</v>
      </c>
      <c r="W920" s="7" t="s">
        <v>38</v>
      </c>
      <c r="X920" s="7" t="s">
        <v>38</v>
      </c>
      <c r="Y920" s="5" t="s">
        <v>38</v>
      </c>
      <c r="Z920" s="5" t="s">
        <v>38</v>
      </c>
      <c r="AA920" s="6" t="s">
        <v>38</v>
      </c>
      <c r="AB920" s="6" t="s">
        <v>38</v>
      </c>
      <c r="AC920" s="6" t="s">
        <v>38</v>
      </c>
      <c r="AD920" s="6" t="s">
        <v>38</v>
      </c>
      <c r="AE920" s="6" t="s">
        <v>38</v>
      </c>
    </row>
    <row r="921">
      <c r="A921" s="28" t="s">
        <v>2247</v>
      </c>
      <c r="B921" s="6" t="s">
        <v>2245</v>
      </c>
      <c r="C921" s="6" t="s">
        <v>1672</v>
      </c>
      <c r="D921" s="7" t="s">
        <v>105</v>
      </c>
      <c r="E921" s="28" t="s">
        <v>106</v>
      </c>
      <c r="F921" s="5" t="s">
        <v>128</v>
      </c>
      <c r="G921" s="6" t="s">
        <v>1905</v>
      </c>
      <c r="H921" s="6" t="s">
        <v>38</v>
      </c>
      <c r="I921" s="6" t="s">
        <v>38</v>
      </c>
      <c r="J921" s="8" t="s">
        <v>131</v>
      </c>
      <c r="K921" s="5" t="s">
        <v>132</v>
      </c>
      <c r="L921" s="7" t="s">
        <v>133</v>
      </c>
      <c r="M921" s="9">
        <v>4781</v>
      </c>
      <c r="N921" s="5" t="s">
        <v>56</v>
      </c>
      <c r="O921" s="31">
        <v>43889.7654488079</v>
      </c>
      <c r="P921" s="32">
        <v>43889.7693584143</v>
      </c>
      <c r="Q921" s="28" t="s">
        <v>2244</v>
      </c>
      <c r="R921" s="29" t="s">
        <v>38</v>
      </c>
      <c r="S921" s="28" t="s">
        <v>145</v>
      </c>
      <c r="T921" s="28" t="s">
        <v>159</v>
      </c>
      <c r="U921" s="5" t="s">
        <v>38</v>
      </c>
      <c r="V921" s="28" t="s">
        <v>113</v>
      </c>
      <c r="W921" s="7" t="s">
        <v>38</v>
      </c>
      <c r="X921" s="7" t="s">
        <v>38</v>
      </c>
      <c r="Y921" s="5" t="s">
        <v>38</v>
      </c>
      <c r="Z921" s="5" t="s">
        <v>38</v>
      </c>
      <c r="AA921" s="6" t="s">
        <v>38</v>
      </c>
      <c r="AB921" s="6" t="s">
        <v>38</v>
      </c>
      <c r="AC921" s="6" t="s">
        <v>38</v>
      </c>
      <c r="AD921" s="6" t="s">
        <v>38</v>
      </c>
      <c r="AE921" s="6" t="s">
        <v>38</v>
      </c>
    </row>
    <row r="922">
      <c r="A922" s="28" t="s">
        <v>1230</v>
      </c>
      <c r="B922" s="6" t="s">
        <v>1227</v>
      </c>
      <c r="C922" s="6" t="s">
        <v>1228</v>
      </c>
      <c r="D922" s="7" t="s">
        <v>105</v>
      </c>
      <c r="E922" s="28" t="s">
        <v>106</v>
      </c>
      <c r="F922" s="5" t="s">
        <v>22</v>
      </c>
      <c r="G922" s="6" t="s">
        <v>140</v>
      </c>
      <c r="H922" s="6" t="s">
        <v>38</v>
      </c>
      <c r="I922" s="6" t="s">
        <v>38</v>
      </c>
      <c r="J922" s="8" t="s">
        <v>224</v>
      </c>
      <c r="K922" s="5" t="s">
        <v>225</v>
      </c>
      <c r="L922" s="7" t="s">
        <v>226</v>
      </c>
      <c r="M922" s="9">
        <v>2371</v>
      </c>
      <c r="N922" s="5" t="s">
        <v>375</v>
      </c>
      <c r="O922" s="31">
        <v>43889.7654491551</v>
      </c>
      <c r="P922" s="32">
        <v>43889.7693585995</v>
      </c>
      <c r="Q922" s="28" t="s">
        <v>1226</v>
      </c>
      <c r="R922" s="29" t="s">
        <v>38</v>
      </c>
      <c r="S922" s="28" t="s">
        <v>145</v>
      </c>
      <c r="T922" s="28" t="s">
        <v>146</v>
      </c>
      <c r="U922" s="5" t="s">
        <v>147</v>
      </c>
      <c r="V922" s="28" t="s">
        <v>208</v>
      </c>
      <c r="W922" s="7" t="s">
        <v>1231</v>
      </c>
      <c r="X922" s="7" t="s">
        <v>39</v>
      </c>
      <c r="Y922" s="5" t="s">
        <v>149</v>
      </c>
      <c r="Z922" s="5" t="s">
        <v>1747</v>
      </c>
      <c r="AA922" s="6" t="s">
        <v>38</v>
      </c>
      <c r="AB922" s="6" t="s">
        <v>38</v>
      </c>
      <c r="AC922" s="6" t="s">
        <v>38</v>
      </c>
      <c r="AD922" s="6" t="s">
        <v>38</v>
      </c>
      <c r="AE922" s="6" t="s">
        <v>38</v>
      </c>
    </row>
    <row r="923">
      <c r="A923" s="28" t="s">
        <v>3316</v>
      </c>
      <c r="B923" s="6" t="s">
        <v>3311</v>
      </c>
      <c r="C923" s="6" t="s">
        <v>3312</v>
      </c>
      <c r="D923" s="7" t="s">
        <v>105</v>
      </c>
      <c r="E923" s="28" t="s">
        <v>106</v>
      </c>
      <c r="F923" s="5" t="s">
        <v>22</v>
      </c>
      <c r="G923" s="6" t="s">
        <v>140</v>
      </c>
      <c r="H923" s="6" t="s">
        <v>38</v>
      </c>
      <c r="I923" s="6" t="s">
        <v>38</v>
      </c>
      <c r="J923" s="8" t="s">
        <v>1826</v>
      </c>
      <c r="K923" s="5" t="s">
        <v>1827</v>
      </c>
      <c r="L923" s="7" t="s">
        <v>239</v>
      </c>
      <c r="M923" s="9">
        <v>7541</v>
      </c>
      <c r="N923" s="5" t="s">
        <v>375</v>
      </c>
      <c r="O923" s="31">
        <v>43889.765459456</v>
      </c>
      <c r="P923" s="32">
        <v>43889.7693585995</v>
      </c>
      <c r="Q923" s="28" t="s">
        <v>3310</v>
      </c>
      <c r="R923" s="29" t="s">
        <v>38</v>
      </c>
      <c r="S923" s="28" t="s">
        <v>145</v>
      </c>
      <c r="T923" s="28" t="s">
        <v>159</v>
      </c>
      <c r="U923" s="5" t="s">
        <v>147</v>
      </c>
      <c r="V923" s="28" t="s">
        <v>675</v>
      </c>
      <c r="W923" s="7" t="s">
        <v>3317</v>
      </c>
      <c r="X923" s="7" t="s">
        <v>39</v>
      </c>
      <c r="Y923" s="5" t="s">
        <v>149</v>
      </c>
      <c r="Z923" s="5" t="s">
        <v>2412</v>
      </c>
      <c r="AA923" s="6" t="s">
        <v>38</v>
      </c>
      <c r="AB923" s="6" t="s">
        <v>38</v>
      </c>
      <c r="AC923" s="6" t="s">
        <v>38</v>
      </c>
      <c r="AD923" s="6" t="s">
        <v>38</v>
      </c>
      <c r="AE923" s="6" t="s">
        <v>38</v>
      </c>
    </row>
    <row r="924">
      <c r="A924" s="28" t="s">
        <v>1833</v>
      </c>
      <c r="B924" s="6" t="s">
        <v>1831</v>
      </c>
      <c r="C924" s="6" t="s">
        <v>203</v>
      </c>
      <c r="D924" s="7" t="s">
        <v>105</v>
      </c>
      <c r="E924" s="28" t="s">
        <v>106</v>
      </c>
      <c r="F924" s="5" t="s">
        <v>22</v>
      </c>
      <c r="G924" s="6" t="s">
        <v>140</v>
      </c>
      <c r="H924" s="6" t="s">
        <v>38</v>
      </c>
      <c r="I924" s="6" t="s">
        <v>38</v>
      </c>
      <c r="J924" s="8" t="s">
        <v>224</v>
      </c>
      <c r="K924" s="5" t="s">
        <v>225</v>
      </c>
      <c r="L924" s="7" t="s">
        <v>226</v>
      </c>
      <c r="M924" s="9">
        <v>3711</v>
      </c>
      <c r="N924" s="5" t="s">
        <v>375</v>
      </c>
      <c r="O924" s="31">
        <v>43889.7654791319</v>
      </c>
      <c r="P924" s="32">
        <v>43889.7693585995</v>
      </c>
      <c r="Q924" s="28" t="s">
        <v>1830</v>
      </c>
      <c r="R924" s="29" t="s">
        <v>38</v>
      </c>
      <c r="S924" s="28" t="s">
        <v>145</v>
      </c>
      <c r="T924" s="28" t="s">
        <v>228</v>
      </c>
      <c r="U924" s="5" t="s">
        <v>147</v>
      </c>
      <c r="V924" s="28" t="s">
        <v>675</v>
      </c>
      <c r="W924" s="7" t="s">
        <v>1345</v>
      </c>
      <c r="X924" s="7" t="s">
        <v>39</v>
      </c>
      <c r="Y924" s="5" t="s">
        <v>149</v>
      </c>
      <c r="Z924" s="5" t="s">
        <v>2412</v>
      </c>
      <c r="AA924" s="6" t="s">
        <v>38</v>
      </c>
      <c r="AB924" s="6" t="s">
        <v>38</v>
      </c>
      <c r="AC924" s="6" t="s">
        <v>38</v>
      </c>
      <c r="AD924" s="6" t="s">
        <v>38</v>
      </c>
      <c r="AE924" s="6" t="s">
        <v>38</v>
      </c>
    </row>
    <row r="925">
      <c r="A925" s="28" t="s">
        <v>1914</v>
      </c>
      <c r="B925" s="6" t="s">
        <v>1913</v>
      </c>
      <c r="C925" s="6" t="s">
        <v>1898</v>
      </c>
      <c r="D925" s="7" t="s">
        <v>105</v>
      </c>
      <c r="E925" s="28" t="s">
        <v>106</v>
      </c>
      <c r="F925" s="5" t="s">
        <v>22</v>
      </c>
      <c r="G925" s="6" t="s">
        <v>140</v>
      </c>
      <c r="H925" s="6" t="s">
        <v>38</v>
      </c>
      <c r="I925" s="6" t="s">
        <v>38</v>
      </c>
      <c r="J925" s="8" t="s">
        <v>156</v>
      </c>
      <c r="K925" s="5" t="s">
        <v>157</v>
      </c>
      <c r="L925" s="7" t="s">
        <v>158</v>
      </c>
      <c r="M925" s="9">
        <v>3911</v>
      </c>
      <c r="N925" s="5" t="s">
        <v>375</v>
      </c>
      <c r="O925" s="31">
        <v>43889.7654921296</v>
      </c>
      <c r="P925" s="32">
        <v>43889.7693585995</v>
      </c>
      <c r="Q925" s="28" t="s">
        <v>1912</v>
      </c>
      <c r="R925" s="29" t="s">
        <v>38</v>
      </c>
      <c r="S925" s="28" t="s">
        <v>145</v>
      </c>
      <c r="T925" s="28" t="s">
        <v>159</v>
      </c>
      <c r="U925" s="5" t="s">
        <v>147</v>
      </c>
      <c r="V925" s="28" t="s">
        <v>113</v>
      </c>
      <c r="W925" s="7" t="s">
        <v>1915</v>
      </c>
      <c r="X925" s="7" t="s">
        <v>39</v>
      </c>
      <c r="Y925" s="5" t="s">
        <v>149</v>
      </c>
      <c r="Z925" s="5" t="s">
        <v>1595</v>
      </c>
      <c r="AA925" s="6" t="s">
        <v>38</v>
      </c>
      <c r="AB925" s="6" t="s">
        <v>38</v>
      </c>
      <c r="AC925" s="6" t="s">
        <v>38</v>
      </c>
      <c r="AD925" s="6" t="s">
        <v>38</v>
      </c>
      <c r="AE925" s="6" t="s">
        <v>38</v>
      </c>
    </row>
    <row r="926">
      <c r="A926" s="28" t="s">
        <v>1942</v>
      </c>
      <c r="B926" s="6" t="s">
        <v>1941</v>
      </c>
      <c r="C926" s="6" t="s">
        <v>1898</v>
      </c>
      <c r="D926" s="7" t="s">
        <v>105</v>
      </c>
      <c r="E926" s="28" t="s">
        <v>106</v>
      </c>
      <c r="F926" s="5" t="s">
        <v>22</v>
      </c>
      <c r="G926" s="6" t="s">
        <v>140</v>
      </c>
      <c r="H926" s="6" t="s">
        <v>38</v>
      </c>
      <c r="I926" s="6" t="s">
        <v>38</v>
      </c>
      <c r="J926" s="8" t="s">
        <v>659</v>
      </c>
      <c r="K926" s="5" t="s">
        <v>660</v>
      </c>
      <c r="L926" s="7" t="s">
        <v>239</v>
      </c>
      <c r="M926" s="9">
        <v>3991</v>
      </c>
      <c r="N926" s="5" t="s">
        <v>375</v>
      </c>
      <c r="O926" s="31">
        <v>43889.7655062153</v>
      </c>
      <c r="P926" s="32">
        <v>43889.7693587616</v>
      </c>
      <c r="Q926" s="28" t="s">
        <v>1940</v>
      </c>
      <c r="R926" s="29" t="s">
        <v>38</v>
      </c>
      <c r="S926" s="28" t="s">
        <v>145</v>
      </c>
      <c r="T926" s="28" t="s">
        <v>175</v>
      </c>
      <c r="U926" s="5" t="s">
        <v>147</v>
      </c>
      <c r="V926" s="28" t="s">
        <v>113</v>
      </c>
      <c r="W926" s="7" t="s">
        <v>1943</v>
      </c>
      <c r="X926" s="7" t="s">
        <v>39</v>
      </c>
      <c r="Y926" s="5" t="s">
        <v>149</v>
      </c>
      <c r="Z926" s="5" t="s">
        <v>1595</v>
      </c>
      <c r="AA926" s="6" t="s">
        <v>38</v>
      </c>
      <c r="AB926" s="6" t="s">
        <v>38</v>
      </c>
      <c r="AC926" s="6" t="s">
        <v>38</v>
      </c>
      <c r="AD926" s="6" t="s">
        <v>38</v>
      </c>
      <c r="AE926" s="6" t="s">
        <v>38</v>
      </c>
    </row>
    <row r="927">
      <c r="A927" s="28" t="s">
        <v>1952</v>
      </c>
      <c r="B927" s="6" t="s">
        <v>1950</v>
      </c>
      <c r="C927" s="6" t="s">
        <v>1898</v>
      </c>
      <c r="D927" s="7" t="s">
        <v>105</v>
      </c>
      <c r="E927" s="28" t="s">
        <v>106</v>
      </c>
      <c r="F927" s="5" t="s">
        <v>22</v>
      </c>
      <c r="G927" s="6" t="s">
        <v>140</v>
      </c>
      <c r="H927" s="6" t="s">
        <v>38</v>
      </c>
      <c r="I927" s="6" t="s">
        <v>38</v>
      </c>
      <c r="J927" s="8" t="s">
        <v>659</v>
      </c>
      <c r="K927" s="5" t="s">
        <v>660</v>
      </c>
      <c r="L927" s="7" t="s">
        <v>239</v>
      </c>
      <c r="M927" s="9">
        <v>4011</v>
      </c>
      <c r="N927" s="5" t="s">
        <v>375</v>
      </c>
      <c r="O927" s="31">
        <v>43889.7655183218</v>
      </c>
      <c r="P927" s="32">
        <v>43889.7693587616</v>
      </c>
      <c r="Q927" s="28" t="s">
        <v>1949</v>
      </c>
      <c r="R927" s="29" t="s">
        <v>38</v>
      </c>
      <c r="S927" s="28" t="s">
        <v>145</v>
      </c>
      <c r="T927" s="28" t="s">
        <v>175</v>
      </c>
      <c r="U927" s="5" t="s">
        <v>147</v>
      </c>
      <c r="V927" s="28" t="s">
        <v>113</v>
      </c>
      <c r="W927" s="7" t="s">
        <v>1953</v>
      </c>
      <c r="X927" s="7" t="s">
        <v>39</v>
      </c>
      <c r="Y927" s="5" t="s">
        <v>149</v>
      </c>
      <c r="Z927" s="5" t="s">
        <v>1595</v>
      </c>
      <c r="AA927" s="6" t="s">
        <v>38</v>
      </c>
      <c r="AB927" s="6" t="s">
        <v>38</v>
      </c>
      <c r="AC927" s="6" t="s">
        <v>38</v>
      </c>
      <c r="AD927" s="6" t="s">
        <v>38</v>
      </c>
      <c r="AE927" s="6" t="s">
        <v>38</v>
      </c>
    </row>
    <row r="928">
      <c r="A928" s="28" t="s">
        <v>1971</v>
      </c>
      <c r="B928" s="6" t="s">
        <v>1969</v>
      </c>
      <c r="C928" s="6" t="s">
        <v>1898</v>
      </c>
      <c r="D928" s="7" t="s">
        <v>105</v>
      </c>
      <c r="E928" s="28" t="s">
        <v>106</v>
      </c>
      <c r="F928" s="5" t="s">
        <v>22</v>
      </c>
      <c r="G928" s="6" t="s">
        <v>140</v>
      </c>
      <c r="H928" s="6" t="s">
        <v>38</v>
      </c>
      <c r="I928" s="6" t="s">
        <v>38</v>
      </c>
      <c r="J928" s="8" t="s">
        <v>659</v>
      </c>
      <c r="K928" s="5" t="s">
        <v>660</v>
      </c>
      <c r="L928" s="7" t="s">
        <v>239</v>
      </c>
      <c r="M928" s="9">
        <v>4051</v>
      </c>
      <c r="N928" s="5" t="s">
        <v>375</v>
      </c>
      <c r="O928" s="31">
        <v>43889.7655506597</v>
      </c>
      <c r="P928" s="32">
        <v>43889.7693587616</v>
      </c>
      <c r="Q928" s="28" t="s">
        <v>1968</v>
      </c>
      <c r="R928" s="29" t="s">
        <v>38</v>
      </c>
      <c r="S928" s="28" t="s">
        <v>145</v>
      </c>
      <c r="T928" s="28" t="s">
        <v>175</v>
      </c>
      <c r="U928" s="5" t="s">
        <v>147</v>
      </c>
      <c r="V928" s="28" t="s">
        <v>113</v>
      </c>
      <c r="W928" s="7" t="s">
        <v>1972</v>
      </c>
      <c r="X928" s="7" t="s">
        <v>39</v>
      </c>
      <c r="Y928" s="5" t="s">
        <v>149</v>
      </c>
      <c r="Z928" s="5" t="s">
        <v>1595</v>
      </c>
      <c r="AA928" s="6" t="s">
        <v>38</v>
      </c>
      <c r="AB928" s="6" t="s">
        <v>38</v>
      </c>
      <c r="AC928" s="6" t="s">
        <v>38</v>
      </c>
      <c r="AD928" s="6" t="s">
        <v>38</v>
      </c>
      <c r="AE928" s="6" t="s">
        <v>38</v>
      </c>
    </row>
    <row r="929">
      <c r="A929" s="28" t="s">
        <v>1990</v>
      </c>
      <c r="B929" s="6" t="s">
        <v>1988</v>
      </c>
      <c r="C929" s="6" t="s">
        <v>1898</v>
      </c>
      <c r="D929" s="7" t="s">
        <v>105</v>
      </c>
      <c r="E929" s="28" t="s">
        <v>106</v>
      </c>
      <c r="F929" s="5" t="s">
        <v>22</v>
      </c>
      <c r="G929" s="6" t="s">
        <v>140</v>
      </c>
      <c r="H929" s="6" t="s">
        <v>38</v>
      </c>
      <c r="I929" s="6" t="s">
        <v>38</v>
      </c>
      <c r="J929" s="8" t="s">
        <v>659</v>
      </c>
      <c r="K929" s="5" t="s">
        <v>660</v>
      </c>
      <c r="L929" s="7" t="s">
        <v>239</v>
      </c>
      <c r="M929" s="9">
        <v>4091</v>
      </c>
      <c r="N929" s="5" t="s">
        <v>375</v>
      </c>
      <c r="O929" s="31">
        <v>43889.7655668981</v>
      </c>
      <c r="P929" s="32">
        <v>43889.7693587616</v>
      </c>
      <c r="Q929" s="28" t="s">
        <v>1987</v>
      </c>
      <c r="R929" s="29" t="s">
        <v>38</v>
      </c>
      <c r="S929" s="28" t="s">
        <v>145</v>
      </c>
      <c r="T929" s="28" t="s">
        <v>175</v>
      </c>
      <c r="U929" s="5" t="s">
        <v>147</v>
      </c>
      <c r="V929" s="28" t="s">
        <v>113</v>
      </c>
      <c r="W929" s="7" t="s">
        <v>1991</v>
      </c>
      <c r="X929" s="7" t="s">
        <v>39</v>
      </c>
      <c r="Y929" s="5" t="s">
        <v>149</v>
      </c>
      <c r="Z929" s="5" t="s">
        <v>1595</v>
      </c>
      <c r="AA929" s="6" t="s">
        <v>38</v>
      </c>
      <c r="AB929" s="6" t="s">
        <v>38</v>
      </c>
      <c r="AC929" s="6" t="s">
        <v>38</v>
      </c>
      <c r="AD929" s="6" t="s">
        <v>38</v>
      </c>
      <c r="AE929" s="6" t="s">
        <v>38</v>
      </c>
    </row>
    <row r="930">
      <c r="A930" s="28" t="s">
        <v>3193</v>
      </c>
      <c r="B930" s="6" t="s">
        <v>3192</v>
      </c>
      <c r="C930" s="6" t="s">
        <v>1898</v>
      </c>
      <c r="D930" s="7" t="s">
        <v>105</v>
      </c>
      <c r="E930" s="28" t="s">
        <v>106</v>
      </c>
      <c r="F930" s="5" t="s">
        <v>22</v>
      </c>
      <c r="G930" s="6" t="s">
        <v>140</v>
      </c>
      <c r="H930" s="6" t="s">
        <v>38</v>
      </c>
      <c r="I930" s="6" t="s">
        <v>38</v>
      </c>
      <c r="J930" s="8" t="s">
        <v>659</v>
      </c>
      <c r="K930" s="5" t="s">
        <v>660</v>
      </c>
      <c r="L930" s="7" t="s">
        <v>239</v>
      </c>
      <c r="M930" s="9">
        <v>7241</v>
      </c>
      <c r="N930" s="5" t="s">
        <v>375</v>
      </c>
      <c r="O930" s="31">
        <v>43889.7655847569</v>
      </c>
      <c r="P930" s="32">
        <v>43889.7693587616</v>
      </c>
      <c r="Q930" s="28" t="s">
        <v>3191</v>
      </c>
      <c r="R930" s="29" t="s">
        <v>38</v>
      </c>
      <c r="S930" s="28" t="s">
        <v>145</v>
      </c>
      <c r="T930" s="28" t="s">
        <v>175</v>
      </c>
      <c r="U930" s="5" t="s">
        <v>147</v>
      </c>
      <c r="V930" s="28" t="s">
        <v>113</v>
      </c>
      <c r="W930" s="7" t="s">
        <v>3194</v>
      </c>
      <c r="X930" s="7" t="s">
        <v>39</v>
      </c>
      <c r="Y930" s="5" t="s">
        <v>149</v>
      </c>
      <c r="Z930" s="5" t="s">
        <v>1595</v>
      </c>
      <c r="AA930" s="6" t="s">
        <v>38</v>
      </c>
      <c r="AB930" s="6" t="s">
        <v>38</v>
      </c>
      <c r="AC930" s="6" t="s">
        <v>38</v>
      </c>
      <c r="AD930" s="6" t="s">
        <v>38</v>
      </c>
      <c r="AE930" s="6" t="s">
        <v>38</v>
      </c>
    </row>
    <row r="931">
      <c r="A931" s="28" t="s">
        <v>144</v>
      </c>
      <c r="B931" s="6" t="s">
        <v>136</v>
      </c>
      <c r="C931" s="6" t="s">
        <v>137</v>
      </c>
      <c r="D931" s="7" t="s">
        <v>105</v>
      </c>
      <c r="E931" s="28" t="s">
        <v>106</v>
      </c>
      <c r="F931" s="5" t="s">
        <v>22</v>
      </c>
      <c r="G931" s="6" t="s">
        <v>140</v>
      </c>
      <c r="H931" s="6" t="s">
        <v>38</v>
      </c>
      <c r="I931" s="6" t="s">
        <v>38</v>
      </c>
      <c r="J931" s="8" t="s">
        <v>141</v>
      </c>
      <c r="K931" s="5" t="s">
        <v>142</v>
      </c>
      <c r="L931" s="7" t="s">
        <v>143</v>
      </c>
      <c r="M931" s="9">
        <v>211</v>
      </c>
      <c r="N931" s="5" t="s">
        <v>375</v>
      </c>
      <c r="O931" s="31">
        <v>43889.7655988426</v>
      </c>
      <c r="P931" s="32">
        <v>43889.7693589468</v>
      </c>
      <c r="Q931" s="28" t="s">
        <v>135</v>
      </c>
      <c r="R931" s="29" t="s">
        <v>38</v>
      </c>
      <c r="S931" s="28" t="s">
        <v>145</v>
      </c>
      <c r="T931" s="28" t="s">
        <v>146</v>
      </c>
      <c r="U931" s="5" t="s">
        <v>147</v>
      </c>
      <c r="V931" s="28" t="s">
        <v>113</v>
      </c>
      <c r="W931" s="7" t="s">
        <v>148</v>
      </c>
      <c r="X931" s="7" t="s">
        <v>39</v>
      </c>
      <c r="Y931" s="5" t="s">
        <v>149</v>
      </c>
      <c r="Z931" s="5" t="s">
        <v>746</v>
      </c>
      <c r="AA931" s="6" t="s">
        <v>38</v>
      </c>
      <c r="AB931" s="6" t="s">
        <v>38</v>
      </c>
      <c r="AC931" s="6" t="s">
        <v>38</v>
      </c>
      <c r="AD931" s="6" t="s">
        <v>38</v>
      </c>
      <c r="AE931" s="6" t="s">
        <v>38</v>
      </c>
    </row>
    <row r="932">
      <c r="A932" s="28" t="s">
        <v>179</v>
      </c>
      <c r="B932" s="6" t="s">
        <v>178</v>
      </c>
      <c r="C932" s="6" t="s">
        <v>137</v>
      </c>
      <c r="D932" s="7" t="s">
        <v>105</v>
      </c>
      <c r="E932" s="28" t="s">
        <v>106</v>
      </c>
      <c r="F932" s="5" t="s">
        <v>22</v>
      </c>
      <c r="G932" s="6" t="s">
        <v>140</v>
      </c>
      <c r="H932" s="6" t="s">
        <v>38</v>
      </c>
      <c r="I932" s="6" t="s">
        <v>38</v>
      </c>
      <c r="J932" s="8" t="s">
        <v>141</v>
      </c>
      <c r="K932" s="5" t="s">
        <v>142</v>
      </c>
      <c r="L932" s="7" t="s">
        <v>143</v>
      </c>
      <c r="M932" s="9">
        <v>251</v>
      </c>
      <c r="N932" s="5" t="s">
        <v>375</v>
      </c>
      <c r="O932" s="31">
        <v>43889.7656111111</v>
      </c>
      <c r="P932" s="32">
        <v>43889.7693589468</v>
      </c>
      <c r="Q932" s="28" t="s">
        <v>177</v>
      </c>
      <c r="R932" s="29" t="s">
        <v>38</v>
      </c>
      <c r="S932" s="28" t="s">
        <v>145</v>
      </c>
      <c r="T932" s="28" t="s">
        <v>146</v>
      </c>
      <c r="U932" s="5" t="s">
        <v>147</v>
      </c>
      <c r="V932" s="28" t="s">
        <v>113</v>
      </c>
      <c r="W932" s="7" t="s">
        <v>180</v>
      </c>
      <c r="X932" s="7" t="s">
        <v>39</v>
      </c>
      <c r="Y932" s="5" t="s">
        <v>149</v>
      </c>
      <c r="Z932" s="5" t="s">
        <v>746</v>
      </c>
      <c r="AA932" s="6" t="s">
        <v>38</v>
      </c>
      <c r="AB932" s="6" t="s">
        <v>38</v>
      </c>
      <c r="AC932" s="6" t="s">
        <v>38</v>
      </c>
      <c r="AD932" s="6" t="s">
        <v>38</v>
      </c>
      <c r="AE932" s="6" t="s">
        <v>38</v>
      </c>
    </row>
    <row r="933">
      <c r="A933" s="28" t="s">
        <v>183</v>
      </c>
      <c r="B933" s="6" t="s">
        <v>182</v>
      </c>
      <c r="C933" s="6" t="s">
        <v>137</v>
      </c>
      <c r="D933" s="7" t="s">
        <v>105</v>
      </c>
      <c r="E933" s="28" t="s">
        <v>106</v>
      </c>
      <c r="F933" s="5" t="s">
        <v>22</v>
      </c>
      <c r="G933" s="6" t="s">
        <v>140</v>
      </c>
      <c r="H933" s="6" t="s">
        <v>38</v>
      </c>
      <c r="I933" s="6" t="s">
        <v>38</v>
      </c>
      <c r="J933" s="8" t="s">
        <v>141</v>
      </c>
      <c r="K933" s="5" t="s">
        <v>142</v>
      </c>
      <c r="L933" s="7" t="s">
        <v>143</v>
      </c>
      <c r="M933" s="9">
        <v>261</v>
      </c>
      <c r="N933" s="5" t="s">
        <v>375</v>
      </c>
      <c r="O933" s="31">
        <v>43889.7656223032</v>
      </c>
      <c r="P933" s="32">
        <v>43889.7693589468</v>
      </c>
      <c r="Q933" s="28" t="s">
        <v>181</v>
      </c>
      <c r="R933" s="29" t="s">
        <v>38</v>
      </c>
      <c r="S933" s="28" t="s">
        <v>145</v>
      </c>
      <c r="T933" s="28" t="s">
        <v>146</v>
      </c>
      <c r="U933" s="5" t="s">
        <v>147</v>
      </c>
      <c r="V933" s="28" t="s">
        <v>113</v>
      </c>
      <c r="W933" s="7" t="s">
        <v>184</v>
      </c>
      <c r="X933" s="7" t="s">
        <v>39</v>
      </c>
      <c r="Y933" s="5" t="s">
        <v>149</v>
      </c>
      <c r="Z933" s="5" t="s">
        <v>746</v>
      </c>
      <c r="AA933" s="6" t="s">
        <v>38</v>
      </c>
      <c r="AB933" s="6" t="s">
        <v>38</v>
      </c>
      <c r="AC933" s="6" t="s">
        <v>38</v>
      </c>
      <c r="AD933" s="6" t="s">
        <v>38</v>
      </c>
      <c r="AE933" s="6" t="s">
        <v>38</v>
      </c>
    </row>
    <row r="934">
      <c r="A934" s="28" t="s">
        <v>187</v>
      </c>
      <c r="B934" s="6" t="s">
        <v>186</v>
      </c>
      <c r="C934" s="6" t="s">
        <v>137</v>
      </c>
      <c r="D934" s="7" t="s">
        <v>105</v>
      </c>
      <c r="E934" s="28" t="s">
        <v>106</v>
      </c>
      <c r="F934" s="5" t="s">
        <v>22</v>
      </c>
      <c r="G934" s="6" t="s">
        <v>140</v>
      </c>
      <c r="H934" s="6" t="s">
        <v>38</v>
      </c>
      <c r="I934" s="6" t="s">
        <v>38</v>
      </c>
      <c r="J934" s="8" t="s">
        <v>141</v>
      </c>
      <c r="K934" s="5" t="s">
        <v>142</v>
      </c>
      <c r="L934" s="7" t="s">
        <v>143</v>
      </c>
      <c r="M934" s="9">
        <v>271</v>
      </c>
      <c r="N934" s="5" t="s">
        <v>375</v>
      </c>
      <c r="O934" s="31">
        <v>43889.7656319097</v>
      </c>
      <c r="P934" s="32">
        <v>43889.7693589468</v>
      </c>
      <c r="Q934" s="28" t="s">
        <v>185</v>
      </c>
      <c r="R934" s="29" t="s">
        <v>38</v>
      </c>
      <c r="S934" s="28" t="s">
        <v>145</v>
      </c>
      <c r="T934" s="28" t="s">
        <v>146</v>
      </c>
      <c r="U934" s="5" t="s">
        <v>147</v>
      </c>
      <c r="V934" s="28" t="s">
        <v>113</v>
      </c>
      <c r="W934" s="7" t="s">
        <v>188</v>
      </c>
      <c r="X934" s="7" t="s">
        <v>39</v>
      </c>
      <c r="Y934" s="5" t="s">
        <v>149</v>
      </c>
      <c r="Z934" s="5" t="s">
        <v>746</v>
      </c>
      <c r="AA934" s="6" t="s">
        <v>38</v>
      </c>
      <c r="AB934" s="6" t="s">
        <v>38</v>
      </c>
      <c r="AC934" s="6" t="s">
        <v>38</v>
      </c>
      <c r="AD934" s="6" t="s">
        <v>38</v>
      </c>
      <c r="AE934" s="6" t="s">
        <v>38</v>
      </c>
    </row>
    <row r="935">
      <c r="A935" s="28" t="s">
        <v>191</v>
      </c>
      <c r="B935" s="6" t="s">
        <v>190</v>
      </c>
      <c r="C935" s="6" t="s">
        <v>137</v>
      </c>
      <c r="D935" s="7" t="s">
        <v>105</v>
      </c>
      <c r="E935" s="28" t="s">
        <v>106</v>
      </c>
      <c r="F935" s="5" t="s">
        <v>22</v>
      </c>
      <c r="G935" s="6" t="s">
        <v>140</v>
      </c>
      <c r="H935" s="6" t="s">
        <v>38</v>
      </c>
      <c r="I935" s="6" t="s">
        <v>38</v>
      </c>
      <c r="J935" s="8" t="s">
        <v>141</v>
      </c>
      <c r="K935" s="5" t="s">
        <v>142</v>
      </c>
      <c r="L935" s="7" t="s">
        <v>143</v>
      </c>
      <c r="M935" s="9">
        <v>281</v>
      </c>
      <c r="N935" s="5" t="s">
        <v>375</v>
      </c>
      <c r="O935" s="31">
        <v>43889.7656479514</v>
      </c>
      <c r="P935" s="32">
        <v>43889.7693591088</v>
      </c>
      <c r="Q935" s="28" t="s">
        <v>189</v>
      </c>
      <c r="R935" s="29" t="s">
        <v>38</v>
      </c>
      <c r="S935" s="28" t="s">
        <v>145</v>
      </c>
      <c r="T935" s="28" t="s">
        <v>146</v>
      </c>
      <c r="U935" s="5" t="s">
        <v>147</v>
      </c>
      <c r="V935" s="28" t="s">
        <v>113</v>
      </c>
      <c r="W935" s="7" t="s">
        <v>192</v>
      </c>
      <c r="X935" s="7" t="s">
        <v>39</v>
      </c>
      <c r="Y935" s="5" t="s">
        <v>149</v>
      </c>
      <c r="Z935" s="5" t="s">
        <v>746</v>
      </c>
      <c r="AA935" s="6" t="s">
        <v>38</v>
      </c>
      <c r="AB935" s="6" t="s">
        <v>38</v>
      </c>
      <c r="AC935" s="6" t="s">
        <v>38</v>
      </c>
      <c r="AD935" s="6" t="s">
        <v>38</v>
      </c>
      <c r="AE935" s="6" t="s">
        <v>38</v>
      </c>
    </row>
    <row r="936">
      <c r="A936" s="28" t="s">
        <v>195</v>
      </c>
      <c r="B936" s="6" t="s">
        <v>194</v>
      </c>
      <c r="C936" s="6" t="s">
        <v>137</v>
      </c>
      <c r="D936" s="7" t="s">
        <v>105</v>
      </c>
      <c r="E936" s="28" t="s">
        <v>106</v>
      </c>
      <c r="F936" s="5" t="s">
        <v>22</v>
      </c>
      <c r="G936" s="6" t="s">
        <v>140</v>
      </c>
      <c r="H936" s="6" t="s">
        <v>38</v>
      </c>
      <c r="I936" s="6" t="s">
        <v>38</v>
      </c>
      <c r="J936" s="8" t="s">
        <v>141</v>
      </c>
      <c r="K936" s="5" t="s">
        <v>142</v>
      </c>
      <c r="L936" s="7" t="s">
        <v>143</v>
      </c>
      <c r="M936" s="9">
        <v>291</v>
      </c>
      <c r="N936" s="5" t="s">
        <v>375</v>
      </c>
      <c r="O936" s="31">
        <v>43889.7656593403</v>
      </c>
      <c r="P936" s="32">
        <v>43889.7693591088</v>
      </c>
      <c r="Q936" s="28" t="s">
        <v>193</v>
      </c>
      <c r="R936" s="29" t="s">
        <v>38</v>
      </c>
      <c r="S936" s="28" t="s">
        <v>145</v>
      </c>
      <c r="T936" s="28" t="s">
        <v>146</v>
      </c>
      <c r="U936" s="5" t="s">
        <v>147</v>
      </c>
      <c r="V936" s="28" t="s">
        <v>113</v>
      </c>
      <c r="W936" s="7" t="s">
        <v>196</v>
      </c>
      <c r="X936" s="7" t="s">
        <v>39</v>
      </c>
      <c r="Y936" s="5" t="s">
        <v>149</v>
      </c>
      <c r="Z936" s="5" t="s">
        <v>746</v>
      </c>
      <c r="AA936" s="6" t="s">
        <v>38</v>
      </c>
      <c r="AB936" s="6" t="s">
        <v>38</v>
      </c>
      <c r="AC936" s="6" t="s">
        <v>38</v>
      </c>
      <c r="AD936" s="6" t="s">
        <v>38</v>
      </c>
      <c r="AE936" s="6" t="s">
        <v>38</v>
      </c>
    </row>
    <row r="937">
      <c r="A937" s="28" t="s">
        <v>199</v>
      </c>
      <c r="B937" s="6" t="s">
        <v>198</v>
      </c>
      <c r="C937" s="6" t="s">
        <v>137</v>
      </c>
      <c r="D937" s="7" t="s">
        <v>105</v>
      </c>
      <c r="E937" s="28" t="s">
        <v>106</v>
      </c>
      <c r="F937" s="5" t="s">
        <v>22</v>
      </c>
      <c r="G937" s="6" t="s">
        <v>140</v>
      </c>
      <c r="H937" s="6" t="s">
        <v>38</v>
      </c>
      <c r="I937" s="6" t="s">
        <v>38</v>
      </c>
      <c r="J937" s="8" t="s">
        <v>141</v>
      </c>
      <c r="K937" s="5" t="s">
        <v>142</v>
      </c>
      <c r="L937" s="7" t="s">
        <v>143</v>
      </c>
      <c r="M937" s="9">
        <v>301</v>
      </c>
      <c r="N937" s="5" t="s">
        <v>375</v>
      </c>
      <c r="O937" s="31">
        <v>43889.7656770486</v>
      </c>
      <c r="P937" s="32">
        <v>43889.7693591088</v>
      </c>
      <c r="Q937" s="28" t="s">
        <v>197</v>
      </c>
      <c r="R937" s="29" t="s">
        <v>38</v>
      </c>
      <c r="S937" s="28" t="s">
        <v>145</v>
      </c>
      <c r="T937" s="28" t="s">
        <v>146</v>
      </c>
      <c r="U937" s="5" t="s">
        <v>147</v>
      </c>
      <c r="V937" s="28" t="s">
        <v>113</v>
      </c>
      <c r="W937" s="7" t="s">
        <v>200</v>
      </c>
      <c r="X937" s="7" t="s">
        <v>39</v>
      </c>
      <c r="Y937" s="5" t="s">
        <v>149</v>
      </c>
      <c r="Z937" s="5" t="s">
        <v>746</v>
      </c>
      <c r="AA937" s="6" t="s">
        <v>38</v>
      </c>
      <c r="AB937" s="6" t="s">
        <v>38</v>
      </c>
      <c r="AC937" s="6" t="s">
        <v>38</v>
      </c>
      <c r="AD937" s="6" t="s">
        <v>38</v>
      </c>
      <c r="AE937" s="6" t="s">
        <v>38</v>
      </c>
    </row>
    <row r="938">
      <c r="A938" s="28" t="s">
        <v>320</v>
      </c>
      <c r="B938" s="6" t="s">
        <v>319</v>
      </c>
      <c r="C938" s="6" t="s">
        <v>137</v>
      </c>
      <c r="D938" s="7" t="s">
        <v>105</v>
      </c>
      <c r="E938" s="28" t="s">
        <v>106</v>
      </c>
      <c r="F938" s="5" t="s">
        <v>22</v>
      </c>
      <c r="G938" s="6" t="s">
        <v>140</v>
      </c>
      <c r="H938" s="6" t="s">
        <v>38</v>
      </c>
      <c r="I938" s="6" t="s">
        <v>38</v>
      </c>
      <c r="J938" s="8" t="s">
        <v>141</v>
      </c>
      <c r="K938" s="5" t="s">
        <v>142</v>
      </c>
      <c r="L938" s="7" t="s">
        <v>143</v>
      </c>
      <c r="M938" s="9">
        <v>491</v>
      </c>
      <c r="N938" s="5" t="s">
        <v>375</v>
      </c>
      <c r="O938" s="31">
        <v>43889.7656936343</v>
      </c>
      <c r="P938" s="32">
        <v>43889.7693591088</v>
      </c>
      <c r="Q938" s="28" t="s">
        <v>318</v>
      </c>
      <c r="R938" s="29" t="s">
        <v>38</v>
      </c>
      <c r="S938" s="28" t="s">
        <v>145</v>
      </c>
      <c r="T938" s="28" t="s">
        <v>146</v>
      </c>
      <c r="U938" s="5" t="s">
        <v>147</v>
      </c>
      <c r="V938" s="28" t="s">
        <v>113</v>
      </c>
      <c r="W938" s="7" t="s">
        <v>321</v>
      </c>
      <c r="X938" s="7" t="s">
        <v>39</v>
      </c>
      <c r="Y938" s="5" t="s">
        <v>149</v>
      </c>
      <c r="Z938" s="5" t="s">
        <v>746</v>
      </c>
      <c r="AA938" s="6" t="s">
        <v>38</v>
      </c>
      <c r="AB938" s="6" t="s">
        <v>38</v>
      </c>
      <c r="AC938" s="6" t="s">
        <v>38</v>
      </c>
      <c r="AD938" s="6" t="s">
        <v>38</v>
      </c>
      <c r="AE938" s="6" t="s">
        <v>38</v>
      </c>
    </row>
    <row r="939">
      <c r="A939" s="28" t="s">
        <v>328</v>
      </c>
      <c r="B939" s="6" t="s">
        <v>327</v>
      </c>
      <c r="C939" s="6" t="s">
        <v>137</v>
      </c>
      <c r="D939" s="7" t="s">
        <v>105</v>
      </c>
      <c r="E939" s="28" t="s">
        <v>106</v>
      </c>
      <c r="F939" s="5" t="s">
        <v>22</v>
      </c>
      <c r="G939" s="6" t="s">
        <v>140</v>
      </c>
      <c r="H939" s="6" t="s">
        <v>38</v>
      </c>
      <c r="I939" s="6" t="s">
        <v>38</v>
      </c>
      <c r="J939" s="8" t="s">
        <v>141</v>
      </c>
      <c r="K939" s="5" t="s">
        <v>142</v>
      </c>
      <c r="L939" s="7" t="s">
        <v>143</v>
      </c>
      <c r="M939" s="9">
        <v>511</v>
      </c>
      <c r="N939" s="5" t="s">
        <v>375</v>
      </c>
      <c r="O939" s="31">
        <v>43889.7657062847</v>
      </c>
      <c r="P939" s="32">
        <v>43889.7693591088</v>
      </c>
      <c r="Q939" s="28" t="s">
        <v>326</v>
      </c>
      <c r="R939" s="29" t="s">
        <v>38</v>
      </c>
      <c r="S939" s="28" t="s">
        <v>145</v>
      </c>
      <c r="T939" s="28" t="s">
        <v>146</v>
      </c>
      <c r="U939" s="5" t="s">
        <v>147</v>
      </c>
      <c r="V939" s="28" t="s">
        <v>113</v>
      </c>
      <c r="W939" s="7" t="s">
        <v>329</v>
      </c>
      <c r="X939" s="7" t="s">
        <v>39</v>
      </c>
      <c r="Y939" s="5" t="s">
        <v>149</v>
      </c>
      <c r="Z939" s="5" t="s">
        <v>746</v>
      </c>
      <c r="AA939" s="6" t="s">
        <v>38</v>
      </c>
      <c r="AB939" s="6" t="s">
        <v>38</v>
      </c>
      <c r="AC939" s="6" t="s">
        <v>38</v>
      </c>
      <c r="AD939" s="6" t="s">
        <v>38</v>
      </c>
      <c r="AE939" s="6" t="s">
        <v>38</v>
      </c>
    </row>
    <row r="940">
      <c r="A940" s="28" t="s">
        <v>367</v>
      </c>
      <c r="B940" s="6" t="s">
        <v>366</v>
      </c>
      <c r="C940" s="6" t="s">
        <v>137</v>
      </c>
      <c r="D940" s="7" t="s">
        <v>105</v>
      </c>
      <c r="E940" s="28" t="s">
        <v>106</v>
      </c>
      <c r="F940" s="5" t="s">
        <v>22</v>
      </c>
      <c r="G940" s="6" t="s">
        <v>140</v>
      </c>
      <c r="H940" s="6" t="s">
        <v>38</v>
      </c>
      <c r="I940" s="6" t="s">
        <v>38</v>
      </c>
      <c r="J940" s="8" t="s">
        <v>141</v>
      </c>
      <c r="K940" s="5" t="s">
        <v>142</v>
      </c>
      <c r="L940" s="7" t="s">
        <v>143</v>
      </c>
      <c r="M940" s="9">
        <v>561</v>
      </c>
      <c r="N940" s="5" t="s">
        <v>375</v>
      </c>
      <c r="O940" s="31">
        <v>43889.7657181713</v>
      </c>
      <c r="P940" s="32">
        <v>43889.769359294</v>
      </c>
      <c r="Q940" s="28" t="s">
        <v>365</v>
      </c>
      <c r="R940" s="29" t="s">
        <v>38</v>
      </c>
      <c r="S940" s="28" t="s">
        <v>145</v>
      </c>
      <c r="T940" s="28" t="s">
        <v>146</v>
      </c>
      <c r="U940" s="5" t="s">
        <v>147</v>
      </c>
      <c r="V940" s="28" t="s">
        <v>113</v>
      </c>
      <c r="W940" s="7" t="s">
        <v>368</v>
      </c>
      <c r="X940" s="7" t="s">
        <v>39</v>
      </c>
      <c r="Y940" s="5" t="s">
        <v>149</v>
      </c>
      <c r="Z940" s="5" t="s">
        <v>746</v>
      </c>
      <c r="AA940" s="6" t="s">
        <v>38</v>
      </c>
      <c r="AB940" s="6" t="s">
        <v>38</v>
      </c>
      <c r="AC940" s="6" t="s">
        <v>38</v>
      </c>
      <c r="AD940" s="6" t="s">
        <v>38</v>
      </c>
      <c r="AE940" s="6" t="s">
        <v>38</v>
      </c>
    </row>
    <row r="941">
      <c r="A941" s="28" t="s">
        <v>477</v>
      </c>
      <c r="B941" s="6" t="s">
        <v>476</v>
      </c>
      <c r="C941" s="6" t="s">
        <v>137</v>
      </c>
      <c r="D941" s="7" t="s">
        <v>105</v>
      </c>
      <c r="E941" s="28" t="s">
        <v>106</v>
      </c>
      <c r="F941" s="5" t="s">
        <v>22</v>
      </c>
      <c r="G941" s="6" t="s">
        <v>140</v>
      </c>
      <c r="H941" s="6" t="s">
        <v>38</v>
      </c>
      <c r="I941" s="6" t="s">
        <v>38</v>
      </c>
      <c r="J941" s="8" t="s">
        <v>141</v>
      </c>
      <c r="K941" s="5" t="s">
        <v>142</v>
      </c>
      <c r="L941" s="7" t="s">
        <v>143</v>
      </c>
      <c r="M941" s="9">
        <v>791</v>
      </c>
      <c r="N941" s="5" t="s">
        <v>375</v>
      </c>
      <c r="O941" s="31">
        <v>43889.7657308218</v>
      </c>
      <c r="P941" s="32">
        <v>43889.769359294</v>
      </c>
      <c r="Q941" s="28" t="s">
        <v>475</v>
      </c>
      <c r="R941" s="29" t="s">
        <v>38</v>
      </c>
      <c r="S941" s="28" t="s">
        <v>145</v>
      </c>
      <c r="T941" s="28" t="s">
        <v>146</v>
      </c>
      <c r="U941" s="5" t="s">
        <v>147</v>
      </c>
      <c r="V941" s="28" t="s">
        <v>113</v>
      </c>
      <c r="W941" s="7" t="s">
        <v>478</v>
      </c>
      <c r="X941" s="7" t="s">
        <v>39</v>
      </c>
      <c r="Y941" s="5" t="s">
        <v>149</v>
      </c>
      <c r="Z941" s="5" t="s">
        <v>746</v>
      </c>
      <c r="AA941" s="6" t="s">
        <v>38</v>
      </c>
      <c r="AB941" s="6" t="s">
        <v>38</v>
      </c>
      <c r="AC941" s="6" t="s">
        <v>38</v>
      </c>
      <c r="AD941" s="6" t="s">
        <v>38</v>
      </c>
      <c r="AE941" s="6" t="s">
        <v>38</v>
      </c>
    </row>
    <row r="942">
      <c r="A942" s="28" t="s">
        <v>481</v>
      </c>
      <c r="B942" s="6" t="s">
        <v>480</v>
      </c>
      <c r="C942" s="6" t="s">
        <v>137</v>
      </c>
      <c r="D942" s="7" t="s">
        <v>105</v>
      </c>
      <c r="E942" s="28" t="s">
        <v>106</v>
      </c>
      <c r="F942" s="5" t="s">
        <v>22</v>
      </c>
      <c r="G942" s="6" t="s">
        <v>140</v>
      </c>
      <c r="H942" s="6" t="s">
        <v>38</v>
      </c>
      <c r="I942" s="6" t="s">
        <v>38</v>
      </c>
      <c r="J942" s="8" t="s">
        <v>141</v>
      </c>
      <c r="K942" s="5" t="s">
        <v>142</v>
      </c>
      <c r="L942" s="7" t="s">
        <v>143</v>
      </c>
      <c r="M942" s="9">
        <v>801</v>
      </c>
      <c r="N942" s="5" t="s">
        <v>375</v>
      </c>
      <c r="O942" s="31">
        <v>43889.7657463773</v>
      </c>
      <c r="P942" s="32">
        <v>43889.769359294</v>
      </c>
      <c r="Q942" s="28" t="s">
        <v>479</v>
      </c>
      <c r="R942" s="29" t="s">
        <v>38</v>
      </c>
      <c r="S942" s="28" t="s">
        <v>145</v>
      </c>
      <c r="T942" s="28" t="s">
        <v>146</v>
      </c>
      <c r="U942" s="5" t="s">
        <v>147</v>
      </c>
      <c r="V942" s="28" t="s">
        <v>113</v>
      </c>
      <c r="W942" s="7" t="s">
        <v>482</v>
      </c>
      <c r="X942" s="7" t="s">
        <v>39</v>
      </c>
      <c r="Y942" s="5" t="s">
        <v>149</v>
      </c>
      <c r="Z942" s="5" t="s">
        <v>746</v>
      </c>
      <c r="AA942" s="6" t="s">
        <v>38</v>
      </c>
      <c r="AB942" s="6" t="s">
        <v>38</v>
      </c>
      <c r="AC942" s="6" t="s">
        <v>38</v>
      </c>
      <c r="AD942" s="6" t="s">
        <v>38</v>
      </c>
      <c r="AE942" s="6" t="s">
        <v>38</v>
      </c>
    </row>
    <row r="943">
      <c r="A943" s="28" t="s">
        <v>485</v>
      </c>
      <c r="B943" s="6" t="s">
        <v>484</v>
      </c>
      <c r="C943" s="6" t="s">
        <v>137</v>
      </c>
      <c r="D943" s="7" t="s">
        <v>105</v>
      </c>
      <c r="E943" s="28" t="s">
        <v>106</v>
      </c>
      <c r="F943" s="5" t="s">
        <v>22</v>
      </c>
      <c r="G943" s="6" t="s">
        <v>140</v>
      </c>
      <c r="H943" s="6" t="s">
        <v>38</v>
      </c>
      <c r="I943" s="6" t="s">
        <v>38</v>
      </c>
      <c r="J943" s="8" t="s">
        <v>141</v>
      </c>
      <c r="K943" s="5" t="s">
        <v>142</v>
      </c>
      <c r="L943" s="7" t="s">
        <v>143</v>
      </c>
      <c r="M943" s="9">
        <v>811</v>
      </c>
      <c r="N943" s="5" t="s">
        <v>375</v>
      </c>
      <c r="O943" s="31">
        <v>43889.7657622338</v>
      </c>
      <c r="P943" s="32">
        <v>43889.769359294</v>
      </c>
      <c r="Q943" s="28" t="s">
        <v>483</v>
      </c>
      <c r="R943" s="29" t="s">
        <v>38</v>
      </c>
      <c r="S943" s="28" t="s">
        <v>145</v>
      </c>
      <c r="T943" s="28" t="s">
        <v>146</v>
      </c>
      <c r="U943" s="5" t="s">
        <v>147</v>
      </c>
      <c r="V943" s="28" t="s">
        <v>113</v>
      </c>
      <c r="W943" s="7" t="s">
        <v>486</v>
      </c>
      <c r="X943" s="7" t="s">
        <v>39</v>
      </c>
      <c r="Y943" s="5" t="s">
        <v>149</v>
      </c>
      <c r="Z943" s="5" t="s">
        <v>746</v>
      </c>
      <c r="AA943" s="6" t="s">
        <v>38</v>
      </c>
      <c r="AB943" s="6" t="s">
        <v>38</v>
      </c>
      <c r="AC943" s="6" t="s">
        <v>38</v>
      </c>
      <c r="AD943" s="6" t="s">
        <v>38</v>
      </c>
      <c r="AE943" s="6" t="s">
        <v>38</v>
      </c>
    </row>
    <row r="944">
      <c r="A944" s="28" t="s">
        <v>494</v>
      </c>
      <c r="B944" s="6" t="s">
        <v>493</v>
      </c>
      <c r="C944" s="6" t="s">
        <v>137</v>
      </c>
      <c r="D944" s="7" t="s">
        <v>105</v>
      </c>
      <c r="E944" s="28" t="s">
        <v>106</v>
      </c>
      <c r="F944" s="5" t="s">
        <v>22</v>
      </c>
      <c r="G944" s="6" t="s">
        <v>140</v>
      </c>
      <c r="H944" s="6" t="s">
        <v>38</v>
      </c>
      <c r="I944" s="6" t="s">
        <v>38</v>
      </c>
      <c r="J944" s="8" t="s">
        <v>141</v>
      </c>
      <c r="K944" s="5" t="s">
        <v>142</v>
      </c>
      <c r="L944" s="7" t="s">
        <v>143</v>
      </c>
      <c r="M944" s="9">
        <v>831</v>
      </c>
      <c r="N944" s="5" t="s">
        <v>375</v>
      </c>
      <c r="O944" s="31">
        <v>43889.7657761574</v>
      </c>
      <c r="P944" s="32">
        <v>43889.7693594907</v>
      </c>
      <c r="Q944" s="28" t="s">
        <v>492</v>
      </c>
      <c r="R944" s="29" t="s">
        <v>38</v>
      </c>
      <c r="S944" s="28" t="s">
        <v>145</v>
      </c>
      <c r="T944" s="28" t="s">
        <v>146</v>
      </c>
      <c r="U944" s="5" t="s">
        <v>147</v>
      </c>
      <c r="V944" s="28" t="s">
        <v>113</v>
      </c>
      <c r="W944" s="7" t="s">
        <v>495</v>
      </c>
      <c r="X944" s="7" t="s">
        <v>39</v>
      </c>
      <c r="Y944" s="5" t="s">
        <v>149</v>
      </c>
      <c r="Z944" s="5" t="s">
        <v>746</v>
      </c>
      <c r="AA944" s="6" t="s">
        <v>38</v>
      </c>
      <c r="AB944" s="6" t="s">
        <v>38</v>
      </c>
      <c r="AC944" s="6" t="s">
        <v>38</v>
      </c>
      <c r="AD944" s="6" t="s">
        <v>38</v>
      </c>
      <c r="AE944" s="6" t="s">
        <v>38</v>
      </c>
    </row>
    <row r="945">
      <c r="A945" s="28" t="s">
        <v>583</v>
      </c>
      <c r="B945" s="6" t="s">
        <v>582</v>
      </c>
      <c r="C945" s="6" t="s">
        <v>137</v>
      </c>
      <c r="D945" s="7" t="s">
        <v>105</v>
      </c>
      <c r="E945" s="28" t="s">
        <v>106</v>
      </c>
      <c r="F945" s="5" t="s">
        <v>22</v>
      </c>
      <c r="G945" s="6" t="s">
        <v>140</v>
      </c>
      <c r="H945" s="6" t="s">
        <v>38</v>
      </c>
      <c r="I945" s="6" t="s">
        <v>38</v>
      </c>
      <c r="J945" s="8" t="s">
        <v>141</v>
      </c>
      <c r="K945" s="5" t="s">
        <v>142</v>
      </c>
      <c r="L945" s="7" t="s">
        <v>143</v>
      </c>
      <c r="M945" s="9">
        <v>991</v>
      </c>
      <c r="N945" s="5" t="s">
        <v>375</v>
      </c>
      <c r="O945" s="31">
        <v>43889.7657895023</v>
      </c>
      <c r="P945" s="32">
        <v>43889.7693594907</v>
      </c>
      <c r="Q945" s="28" t="s">
        <v>581</v>
      </c>
      <c r="R945" s="29" t="s">
        <v>38</v>
      </c>
      <c r="S945" s="28" t="s">
        <v>145</v>
      </c>
      <c r="T945" s="28" t="s">
        <v>146</v>
      </c>
      <c r="U945" s="5" t="s">
        <v>147</v>
      </c>
      <c r="V945" s="28" t="s">
        <v>113</v>
      </c>
      <c r="W945" s="7" t="s">
        <v>584</v>
      </c>
      <c r="X945" s="7" t="s">
        <v>39</v>
      </c>
      <c r="Y945" s="5" t="s">
        <v>149</v>
      </c>
      <c r="Z945" s="5" t="s">
        <v>746</v>
      </c>
      <c r="AA945" s="6" t="s">
        <v>38</v>
      </c>
      <c r="AB945" s="6" t="s">
        <v>38</v>
      </c>
      <c r="AC945" s="6" t="s">
        <v>38</v>
      </c>
      <c r="AD945" s="6" t="s">
        <v>38</v>
      </c>
      <c r="AE945" s="6" t="s">
        <v>38</v>
      </c>
    </row>
    <row r="946">
      <c r="A946" s="28" t="s">
        <v>607</v>
      </c>
      <c r="B946" s="6" t="s">
        <v>606</v>
      </c>
      <c r="C946" s="6" t="s">
        <v>137</v>
      </c>
      <c r="D946" s="7" t="s">
        <v>105</v>
      </c>
      <c r="E946" s="28" t="s">
        <v>106</v>
      </c>
      <c r="F946" s="5" t="s">
        <v>22</v>
      </c>
      <c r="G946" s="6" t="s">
        <v>140</v>
      </c>
      <c r="H946" s="6" t="s">
        <v>38</v>
      </c>
      <c r="I946" s="6" t="s">
        <v>38</v>
      </c>
      <c r="J946" s="8" t="s">
        <v>141</v>
      </c>
      <c r="K946" s="5" t="s">
        <v>142</v>
      </c>
      <c r="L946" s="7" t="s">
        <v>143</v>
      </c>
      <c r="M946" s="9">
        <v>1041</v>
      </c>
      <c r="N946" s="5" t="s">
        <v>375</v>
      </c>
      <c r="O946" s="31">
        <v>43889.7658012384</v>
      </c>
      <c r="P946" s="32">
        <v>43889.7693594907</v>
      </c>
      <c r="Q946" s="28" t="s">
        <v>605</v>
      </c>
      <c r="R946" s="29" t="s">
        <v>38</v>
      </c>
      <c r="S946" s="28" t="s">
        <v>145</v>
      </c>
      <c r="T946" s="28" t="s">
        <v>146</v>
      </c>
      <c r="U946" s="5" t="s">
        <v>147</v>
      </c>
      <c r="V946" s="28" t="s">
        <v>113</v>
      </c>
      <c r="W946" s="7" t="s">
        <v>608</v>
      </c>
      <c r="X946" s="7" t="s">
        <v>39</v>
      </c>
      <c r="Y946" s="5" t="s">
        <v>149</v>
      </c>
      <c r="Z946" s="5" t="s">
        <v>746</v>
      </c>
      <c r="AA946" s="6" t="s">
        <v>38</v>
      </c>
      <c r="AB946" s="6" t="s">
        <v>38</v>
      </c>
      <c r="AC946" s="6" t="s">
        <v>38</v>
      </c>
      <c r="AD946" s="6" t="s">
        <v>38</v>
      </c>
      <c r="AE946" s="6" t="s">
        <v>38</v>
      </c>
    </row>
    <row r="947">
      <c r="A947" s="28" t="s">
        <v>623</v>
      </c>
      <c r="B947" s="6" t="s">
        <v>622</v>
      </c>
      <c r="C947" s="6" t="s">
        <v>137</v>
      </c>
      <c r="D947" s="7" t="s">
        <v>105</v>
      </c>
      <c r="E947" s="28" t="s">
        <v>106</v>
      </c>
      <c r="F947" s="5" t="s">
        <v>22</v>
      </c>
      <c r="G947" s="6" t="s">
        <v>140</v>
      </c>
      <c r="H947" s="6" t="s">
        <v>38</v>
      </c>
      <c r="I947" s="6" t="s">
        <v>38</v>
      </c>
      <c r="J947" s="8" t="s">
        <v>141</v>
      </c>
      <c r="K947" s="5" t="s">
        <v>142</v>
      </c>
      <c r="L947" s="7" t="s">
        <v>143</v>
      </c>
      <c r="M947" s="9">
        <v>1061</v>
      </c>
      <c r="N947" s="5" t="s">
        <v>375</v>
      </c>
      <c r="O947" s="31">
        <v>43889.7658205671</v>
      </c>
      <c r="P947" s="32">
        <v>43889.7693594907</v>
      </c>
      <c r="Q947" s="28" t="s">
        <v>621</v>
      </c>
      <c r="R947" s="29" t="s">
        <v>38</v>
      </c>
      <c r="S947" s="28" t="s">
        <v>145</v>
      </c>
      <c r="T947" s="28" t="s">
        <v>146</v>
      </c>
      <c r="U947" s="5" t="s">
        <v>147</v>
      </c>
      <c r="V947" s="28" t="s">
        <v>113</v>
      </c>
      <c r="W947" s="7" t="s">
        <v>624</v>
      </c>
      <c r="X947" s="7" t="s">
        <v>39</v>
      </c>
      <c r="Y947" s="5" t="s">
        <v>149</v>
      </c>
      <c r="Z947" s="5" t="s">
        <v>746</v>
      </c>
      <c r="AA947" s="6" t="s">
        <v>38</v>
      </c>
      <c r="AB947" s="6" t="s">
        <v>38</v>
      </c>
      <c r="AC947" s="6" t="s">
        <v>38</v>
      </c>
      <c r="AD947" s="6" t="s">
        <v>38</v>
      </c>
      <c r="AE947" s="6" t="s">
        <v>38</v>
      </c>
    </row>
    <row r="948">
      <c r="A948" s="28" t="s">
        <v>627</v>
      </c>
      <c r="B948" s="6" t="s">
        <v>626</v>
      </c>
      <c r="C948" s="6" t="s">
        <v>137</v>
      </c>
      <c r="D948" s="7" t="s">
        <v>105</v>
      </c>
      <c r="E948" s="28" t="s">
        <v>106</v>
      </c>
      <c r="F948" s="5" t="s">
        <v>22</v>
      </c>
      <c r="G948" s="6" t="s">
        <v>140</v>
      </c>
      <c r="H948" s="6" t="s">
        <v>38</v>
      </c>
      <c r="I948" s="6" t="s">
        <v>38</v>
      </c>
      <c r="J948" s="8" t="s">
        <v>141</v>
      </c>
      <c r="K948" s="5" t="s">
        <v>142</v>
      </c>
      <c r="L948" s="7" t="s">
        <v>143</v>
      </c>
      <c r="M948" s="9">
        <v>1071</v>
      </c>
      <c r="N948" s="5" t="s">
        <v>375</v>
      </c>
      <c r="O948" s="31">
        <v>43889.7658337616</v>
      </c>
      <c r="P948" s="32">
        <v>43889.7693596875</v>
      </c>
      <c r="Q948" s="28" t="s">
        <v>625</v>
      </c>
      <c r="R948" s="29" t="s">
        <v>38</v>
      </c>
      <c r="S948" s="28" t="s">
        <v>145</v>
      </c>
      <c r="T948" s="28" t="s">
        <v>146</v>
      </c>
      <c r="U948" s="5" t="s">
        <v>147</v>
      </c>
      <c r="V948" s="28" t="s">
        <v>113</v>
      </c>
      <c r="W948" s="7" t="s">
        <v>628</v>
      </c>
      <c r="X948" s="7" t="s">
        <v>39</v>
      </c>
      <c r="Y948" s="5" t="s">
        <v>149</v>
      </c>
      <c r="Z948" s="5" t="s">
        <v>746</v>
      </c>
      <c r="AA948" s="6" t="s">
        <v>38</v>
      </c>
      <c r="AB948" s="6" t="s">
        <v>38</v>
      </c>
      <c r="AC948" s="6" t="s">
        <v>38</v>
      </c>
      <c r="AD948" s="6" t="s">
        <v>38</v>
      </c>
      <c r="AE948" s="6" t="s">
        <v>38</v>
      </c>
    </row>
    <row r="949">
      <c r="A949" s="28" t="s">
        <v>639</v>
      </c>
      <c r="B949" s="6" t="s">
        <v>638</v>
      </c>
      <c r="C949" s="6" t="s">
        <v>137</v>
      </c>
      <c r="D949" s="7" t="s">
        <v>105</v>
      </c>
      <c r="E949" s="28" t="s">
        <v>106</v>
      </c>
      <c r="F949" s="5" t="s">
        <v>22</v>
      </c>
      <c r="G949" s="6" t="s">
        <v>140</v>
      </c>
      <c r="H949" s="6" t="s">
        <v>38</v>
      </c>
      <c r="I949" s="6" t="s">
        <v>38</v>
      </c>
      <c r="J949" s="8" t="s">
        <v>141</v>
      </c>
      <c r="K949" s="5" t="s">
        <v>142</v>
      </c>
      <c r="L949" s="7" t="s">
        <v>143</v>
      </c>
      <c r="M949" s="9">
        <v>1101</v>
      </c>
      <c r="N949" s="5" t="s">
        <v>375</v>
      </c>
      <c r="O949" s="31">
        <v>43889.7658444097</v>
      </c>
      <c r="P949" s="32">
        <v>43889.7693596875</v>
      </c>
      <c r="Q949" s="28" t="s">
        <v>637</v>
      </c>
      <c r="R949" s="29" t="s">
        <v>38</v>
      </c>
      <c r="S949" s="28" t="s">
        <v>145</v>
      </c>
      <c r="T949" s="28" t="s">
        <v>146</v>
      </c>
      <c r="U949" s="5" t="s">
        <v>147</v>
      </c>
      <c r="V949" s="28" t="s">
        <v>113</v>
      </c>
      <c r="W949" s="7" t="s">
        <v>640</v>
      </c>
      <c r="X949" s="7" t="s">
        <v>39</v>
      </c>
      <c r="Y949" s="5" t="s">
        <v>149</v>
      </c>
      <c r="Z949" s="5" t="s">
        <v>746</v>
      </c>
      <c r="AA949" s="6" t="s">
        <v>38</v>
      </c>
      <c r="AB949" s="6" t="s">
        <v>38</v>
      </c>
      <c r="AC949" s="6" t="s">
        <v>38</v>
      </c>
      <c r="AD949" s="6" t="s">
        <v>38</v>
      </c>
      <c r="AE949" s="6" t="s">
        <v>38</v>
      </c>
    </row>
    <row r="950">
      <c r="A950" s="28" t="s">
        <v>647</v>
      </c>
      <c r="B950" s="6" t="s">
        <v>646</v>
      </c>
      <c r="C950" s="6" t="s">
        <v>137</v>
      </c>
      <c r="D950" s="7" t="s">
        <v>105</v>
      </c>
      <c r="E950" s="28" t="s">
        <v>106</v>
      </c>
      <c r="F950" s="5" t="s">
        <v>22</v>
      </c>
      <c r="G950" s="6" t="s">
        <v>140</v>
      </c>
      <c r="H950" s="6" t="s">
        <v>38</v>
      </c>
      <c r="I950" s="6" t="s">
        <v>38</v>
      </c>
      <c r="J950" s="8" t="s">
        <v>141</v>
      </c>
      <c r="K950" s="5" t="s">
        <v>142</v>
      </c>
      <c r="L950" s="7" t="s">
        <v>143</v>
      </c>
      <c r="M950" s="9">
        <v>1121</v>
      </c>
      <c r="N950" s="5" t="s">
        <v>375</v>
      </c>
      <c r="O950" s="31">
        <v>43889.765859919</v>
      </c>
      <c r="P950" s="32">
        <v>43889.7693596875</v>
      </c>
      <c r="Q950" s="28" t="s">
        <v>645</v>
      </c>
      <c r="R950" s="29" t="s">
        <v>38</v>
      </c>
      <c r="S950" s="28" t="s">
        <v>145</v>
      </c>
      <c r="T950" s="28" t="s">
        <v>146</v>
      </c>
      <c r="U950" s="5" t="s">
        <v>147</v>
      </c>
      <c r="V950" s="28" t="s">
        <v>113</v>
      </c>
      <c r="W950" s="7" t="s">
        <v>648</v>
      </c>
      <c r="X950" s="7" t="s">
        <v>39</v>
      </c>
      <c r="Y950" s="5" t="s">
        <v>149</v>
      </c>
      <c r="Z950" s="5" t="s">
        <v>746</v>
      </c>
      <c r="AA950" s="6" t="s">
        <v>38</v>
      </c>
      <c r="AB950" s="6" t="s">
        <v>38</v>
      </c>
      <c r="AC950" s="6" t="s">
        <v>38</v>
      </c>
      <c r="AD950" s="6" t="s">
        <v>38</v>
      </c>
      <c r="AE950" s="6" t="s">
        <v>38</v>
      </c>
    </row>
    <row r="951">
      <c r="A951" s="28" t="s">
        <v>651</v>
      </c>
      <c r="B951" s="6" t="s">
        <v>650</v>
      </c>
      <c r="C951" s="6" t="s">
        <v>137</v>
      </c>
      <c r="D951" s="7" t="s">
        <v>105</v>
      </c>
      <c r="E951" s="28" t="s">
        <v>106</v>
      </c>
      <c r="F951" s="5" t="s">
        <v>22</v>
      </c>
      <c r="G951" s="6" t="s">
        <v>140</v>
      </c>
      <c r="H951" s="6" t="s">
        <v>38</v>
      </c>
      <c r="I951" s="6" t="s">
        <v>38</v>
      </c>
      <c r="J951" s="8" t="s">
        <v>141</v>
      </c>
      <c r="K951" s="5" t="s">
        <v>142</v>
      </c>
      <c r="L951" s="7" t="s">
        <v>143</v>
      </c>
      <c r="M951" s="9">
        <v>1131</v>
      </c>
      <c r="N951" s="5" t="s">
        <v>44</v>
      </c>
      <c r="O951" s="31">
        <v>43889.765875081</v>
      </c>
      <c r="P951" s="32">
        <v>43889.7693596875</v>
      </c>
      <c r="Q951" s="28" t="s">
        <v>649</v>
      </c>
      <c r="R951" s="29" t="s">
        <v>38</v>
      </c>
      <c r="S951" s="28" t="s">
        <v>145</v>
      </c>
      <c r="T951" s="28" t="s">
        <v>146</v>
      </c>
      <c r="U951" s="5" t="s">
        <v>147</v>
      </c>
      <c r="V951" s="28" t="s">
        <v>113</v>
      </c>
      <c r="W951" s="7" t="s">
        <v>652</v>
      </c>
      <c r="X951" s="7" t="s">
        <v>39</v>
      </c>
      <c r="Y951" s="5" t="s">
        <v>149</v>
      </c>
      <c r="Z951" s="5" t="s">
        <v>38</v>
      </c>
      <c r="AA951" s="6" t="s">
        <v>38</v>
      </c>
      <c r="AB951" s="6" t="s">
        <v>38</v>
      </c>
      <c r="AC951" s="6" t="s">
        <v>38</v>
      </c>
      <c r="AD951" s="6" t="s">
        <v>38</v>
      </c>
      <c r="AE951" s="6" t="s">
        <v>38</v>
      </c>
    </row>
    <row r="952">
      <c r="A952" s="28" t="s">
        <v>689</v>
      </c>
      <c r="B952" s="6" t="s">
        <v>688</v>
      </c>
      <c r="C952" s="6" t="s">
        <v>137</v>
      </c>
      <c r="D952" s="7" t="s">
        <v>105</v>
      </c>
      <c r="E952" s="28" t="s">
        <v>106</v>
      </c>
      <c r="F952" s="5" t="s">
        <v>22</v>
      </c>
      <c r="G952" s="6" t="s">
        <v>140</v>
      </c>
      <c r="H952" s="6" t="s">
        <v>38</v>
      </c>
      <c r="I952" s="6" t="s">
        <v>38</v>
      </c>
      <c r="J952" s="8" t="s">
        <v>141</v>
      </c>
      <c r="K952" s="5" t="s">
        <v>142</v>
      </c>
      <c r="L952" s="7" t="s">
        <v>143</v>
      </c>
      <c r="M952" s="9">
        <v>1221</v>
      </c>
      <c r="N952" s="5" t="s">
        <v>375</v>
      </c>
      <c r="O952" s="31">
        <v>43889.765890081</v>
      </c>
      <c r="P952" s="32">
        <v>43889.7693596875</v>
      </c>
      <c r="Q952" s="28" t="s">
        <v>687</v>
      </c>
      <c r="R952" s="29" t="s">
        <v>38</v>
      </c>
      <c r="S952" s="28" t="s">
        <v>145</v>
      </c>
      <c r="T952" s="28" t="s">
        <v>146</v>
      </c>
      <c r="U952" s="5" t="s">
        <v>147</v>
      </c>
      <c r="V952" s="28" t="s">
        <v>113</v>
      </c>
      <c r="W952" s="7" t="s">
        <v>690</v>
      </c>
      <c r="X952" s="7" t="s">
        <v>39</v>
      </c>
      <c r="Y952" s="5" t="s">
        <v>149</v>
      </c>
      <c r="Z952" s="5" t="s">
        <v>746</v>
      </c>
      <c r="AA952" s="6" t="s">
        <v>38</v>
      </c>
      <c r="AB952" s="6" t="s">
        <v>38</v>
      </c>
      <c r="AC952" s="6" t="s">
        <v>38</v>
      </c>
      <c r="AD952" s="6" t="s">
        <v>38</v>
      </c>
      <c r="AE952" s="6" t="s">
        <v>38</v>
      </c>
    </row>
    <row r="953">
      <c r="A953" s="28" t="s">
        <v>701</v>
      </c>
      <c r="B953" s="6" t="s">
        <v>700</v>
      </c>
      <c r="C953" s="6" t="s">
        <v>137</v>
      </c>
      <c r="D953" s="7" t="s">
        <v>105</v>
      </c>
      <c r="E953" s="28" t="s">
        <v>106</v>
      </c>
      <c r="F953" s="5" t="s">
        <v>22</v>
      </c>
      <c r="G953" s="6" t="s">
        <v>140</v>
      </c>
      <c r="H953" s="6" t="s">
        <v>38</v>
      </c>
      <c r="I953" s="6" t="s">
        <v>38</v>
      </c>
      <c r="J953" s="8" t="s">
        <v>141</v>
      </c>
      <c r="K953" s="5" t="s">
        <v>142</v>
      </c>
      <c r="L953" s="7" t="s">
        <v>143</v>
      </c>
      <c r="M953" s="9">
        <v>1251</v>
      </c>
      <c r="N953" s="5" t="s">
        <v>375</v>
      </c>
      <c r="O953" s="31">
        <v>43889.7659025463</v>
      </c>
      <c r="P953" s="32">
        <v>43889.769359838</v>
      </c>
      <c r="Q953" s="28" t="s">
        <v>699</v>
      </c>
      <c r="R953" s="29" t="s">
        <v>38</v>
      </c>
      <c r="S953" s="28" t="s">
        <v>145</v>
      </c>
      <c r="T953" s="28" t="s">
        <v>146</v>
      </c>
      <c r="U953" s="5" t="s">
        <v>147</v>
      </c>
      <c r="V953" s="28" t="s">
        <v>113</v>
      </c>
      <c r="W953" s="7" t="s">
        <v>702</v>
      </c>
      <c r="X953" s="7" t="s">
        <v>39</v>
      </c>
      <c r="Y953" s="5" t="s">
        <v>149</v>
      </c>
      <c r="Z953" s="5" t="s">
        <v>746</v>
      </c>
      <c r="AA953" s="6" t="s">
        <v>38</v>
      </c>
      <c r="AB953" s="6" t="s">
        <v>38</v>
      </c>
      <c r="AC953" s="6" t="s">
        <v>38</v>
      </c>
      <c r="AD953" s="6" t="s">
        <v>38</v>
      </c>
      <c r="AE953" s="6" t="s">
        <v>38</v>
      </c>
    </row>
    <row r="954">
      <c r="A954" s="28" t="s">
        <v>705</v>
      </c>
      <c r="B954" s="6" t="s">
        <v>704</v>
      </c>
      <c r="C954" s="6" t="s">
        <v>137</v>
      </c>
      <c r="D954" s="7" t="s">
        <v>105</v>
      </c>
      <c r="E954" s="28" t="s">
        <v>106</v>
      </c>
      <c r="F954" s="5" t="s">
        <v>22</v>
      </c>
      <c r="G954" s="6" t="s">
        <v>140</v>
      </c>
      <c r="H954" s="6" t="s">
        <v>38</v>
      </c>
      <c r="I954" s="6" t="s">
        <v>38</v>
      </c>
      <c r="J954" s="8" t="s">
        <v>141</v>
      </c>
      <c r="K954" s="5" t="s">
        <v>142</v>
      </c>
      <c r="L954" s="7" t="s">
        <v>143</v>
      </c>
      <c r="M954" s="9">
        <v>1261</v>
      </c>
      <c r="N954" s="5" t="s">
        <v>375</v>
      </c>
      <c r="O954" s="31">
        <v>43889.7659150116</v>
      </c>
      <c r="P954" s="32">
        <v>43889.769359838</v>
      </c>
      <c r="Q954" s="28" t="s">
        <v>703</v>
      </c>
      <c r="R954" s="29" t="s">
        <v>38</v>
      </c>
      <c r="S954" s="28" t="s">
        <v>145</v>
      </c>
      <c r="T954" s="28" t="s">
        <v>146</v>
      </c>
      <c r="U954" s="5" t="s">
        <v>147</v>
      </c>
      <c r="V954" s="28" t="s">
        <v>113</v>
      </c>
      <c r="W954" s="7" t="s">
        <v>706</v>
      </c>
      <c r="X954" s="7" t="s">
        <v>39</v>
      </c>
      <c r="Y954" s="5" t="s">
        <v>149</v>
      </c>
      <c r="Z954" s="5" t="s">
        <v>746</v>
      </c>
      <c r="AA954" s="6" t="s">
        <v>38</v>
      </c>
      <c r="AB954" s="6" t="s">
        <v>38</v>
      </c>
      <c r="AC954" s="6" t="s">
        <v>38</v>
      </c>
      <c r="AD954" s="6" t="s">
        <v>38</v>
      </c>
      <c r="AE954" s="6" t="s">
        <v>38</v>
      </c>
    </row>
    <row r="955">
      <c r="A955" s="28" t="s">
        <v>709</v>
      </c>
      <c r="B955" s="6" t="s">
        <v>708</v>
      </c>
      <c r="C955" s="6" t="s">
        <v>137</v>
      </c>
      <c r="D955" s="7" t="s">
        <v>105</v>
      </c>
      <c r="E955" s="28" t="s">
        <v>106</v>
      </c>
      <c r="F955" s="5" t="s">
        <v>22</v>
      </c>
      <c r="G955" s="6" t="s">
        <v>140</v>
      </c>
      <c r="H955" s="6" t="s">
        <v>38</v>
      </c>
      <c r="I955" s="6" t="s">
        <v>38</v>
      </c>
      <c r="J955" s="8" t="s">
        <v>141</v>
      </c>
      <c r="K955" s="5" t="s">
        <v>142</v>
      </c>
      <c r="L955" s="7" t="s">
        <v>143</v>
      </c>
      <c r="M955" s="9">
        <v>1271</v>
      </c>
      <c r="N955" s="5" t="s">
        <v>375</v>
      </c>
      <c r="O955" s="31">
        <v>43889.7659274653</v>
      </c>
      <c r="P955" s="32">
        <v>43889.769359838</v>
      </c>
      <c r="Q955" s="28" t="s">
        <v>707</v>
      </c>
      <c r="R955" s="29" t="s">
        <v>38</v>
      </c>
      <c r="S955" s="28" t="s">
        <v>145</v>
      </c>
      <c r="T955" s="28" t="s">
        <v>146</v>
      </c>
      <c r="U955" s="5" t="s">
        <v>147</v>
      </c>
      <c r="V955" s="28" t="s">
        <v>113</v>
      </c>
      <c r="W955" s="7" t="s">
        <v>710</v>
      </c>
      <c r="X955" s="7" t="s">
        <v>39</v>
      </c>
      <c r="Y955" s="5" t="s">
        <v>149</v>
      </c>
      <c r="Z955" s="5" t="s">
        <v>746</v>
      </c>
      <c r="AA955" s="6" t="s">
        <v>38</v>
      </c>
      <c r="AB955" s="6" t="s">
        <v>38</v>
      </c>
      <c r="AC955" s="6" t="s">
        <v>38</v>
      </c>
      <c r="AD955" s="6" t="s">
        <v>38</v>
      </c>
      <c r="AE955" s="6" t="s">
        <v>38</v>
      </c>
    </row>
    <row r="956">
      <c r="A956" s="28" t="s">
        <v>713</v>
      </c>
      <c r="B956" s="6" t="s">
        <v>712</v>
      </c>
      <c r="C956" s="6" t="s">
        <v>137</v>
      </c>
      <c r="D956" s="7" t="s">
        <v>105</v>
      </c>
      <c r="E956" s="28" t="s">
        <v>106</v>
      </c>
      <c r="F956" s="5" t="s">
        <v>22</v>
      </c>
      <c r="G956" s="6" t="s">
        <v>140</v>
      </c>
      <c r="H956" s="6" t="s">
        <v>38</v>
      </c>
      <c r="I956" s="6" t="s">
        <v>38</v>
      </c>
      <c r="J956" s="8" t="s">
        <v>141</v>
      </c>
      <c r="K956" s="5" t="s">
        <v>142</v>
      </c>
      <c r="L956" s="7" t="s">
        <v>143</v>
      </c>
      <c r="M956" s="9">
        <v>1281</v>
      </c>
      <c r="N956" s="5" t="s">
        <v>375</v>
      </c>
      <c r="O956" s="31">
        <v>43889.7659435185</v>
      </c>
      <c r="P956" s="32">
        <v>43889.769359838</v>
      </c>
      <c r="Q956" s="28" t="s">
        <v>711</v>
      </c>
      <c r="R956" s="29" t="s">
        <v>38</v>
      </c>
      <c r="S956" s="28" t="s">
        <v>145</v>
      </c>
      <c r="T956" s="28" t="s">
        <v>146</v>
      </c>
      <c r="U956" s="5" t="s">
        <v>147</v>
      </c>
      <c r="V956" s="28" t="s">
        <v>113</v>
      </c>
      <c r="W956" s="7" t="s">
        <v>714</v>
      </c>
      <c r="X956" s="7" t="s">
        <v>39</v>
      </c>
      <c r="Y956" s="5" t="s">
        <v>149</v>
      </c>
      <c r="Z956" s="5" t="s">
        <v>746</v>
      </c>
      <c r="AA956" s="6" t="s">
        <v>38</v>
      </c>
      <c r="AB956" s="6" t="s">
        <v>38</v>
      </c>
      <c r="AC956" s="6" t="s">
        <v>38</v>
      </c>
      <c r="AD956" s="6" t="s">
        <v>38</v>
      </c>
      <c r="AE956" s="6" t="s">
        <v>38</v>
      </c>
    </row>
    <row r="957">
      <c r="A957" s="28" t="s">
        <v>737</v>
      </c>
      <c r="B957" s="6" t="s">
        <v>736</v>
      </c>
      <c r="C957" s="6" t="s">
        <v>137</v>
      </c>
      <c r="D957" s="7" t="s">
        <v>105</v>
      </c>
      <c r="E957" s="28" t="s">
        <v>106</v>
      </c>
      <c r="F957" s="5" t="s">
        <v>22</v>
      </c>
      <c r="G957" s="6" t="s">
        <v>140</v>
      </c>
      <c r="H957" s="6" t="s">
        <v>38</v>
      </c>
      <c r="I957" s="6" t="s">
        <v>38</v>
      </c>
      <c r="J957" s="8" t="s">
        <v>141</v>
      </c>
      <c r="K957" s="5" t="s">
        <v>142</v>
      </c>
      <c r="L957" s="7" t="s">
        <v>143</v>
      </c>
      <c r="M957" s="9">
        <v>1331</v>
      </c>
      <c r="N957" s="5" t="s">
        <v>375</v>
      </c>
      <c r="O957" s="31">
        <v>43889.7659554398</v>
      </c>
      <c r="P957" s="32">
        <v>43892.422152581</v>
      </c>
      <c r="Q957" s="28" t="s">
        <v>735</v>
      </c>
      <c r="R957" s="29" t="s">
        <v>38</v>
      </c>
      <c r="S957" s="28" t="s">
        <v>145</v>
      </c>
      <c r="T957" s="28" t="s">
        <v>146</v>
      </c>
      <c r="U957" s="5" t="s">
        <v>147</v>
      </c>
      <c r="V957" s="28" t="s">
        <v>113</v>
      </c>
      <c r="W957" s="7" t="s">
        <v>738</v>
      </c>
      <c r="X957" s="7" t="s">
        <v>39</v>
      </c>
      <c r="Y957" s="5" t="s">
        <v>149</v>
      </c>
      <c r="Z957" s="5" t="s">
        <v>746</v>
      </c>
      <c r="AA957" s="6" t="s">
        <v>38</v>
      </c>
      <c r="AB957" s="6" t="s">
        <v>38</v>
      </c>
      <c r="AC957" s="6" t="s">
        <v>38</v>
      </c>
      <c r="AD957" s="6" t="s">
        <v>38</v>
      </c>
      <c r="AE957" s="6" t="s">
        <v>38</v>
      </c>
    </row>
    <row r="958">
      <c r="A958" s="28" t="s">
        <v>752</v>
      </c>
      <c r="B958" s="6" t="s">
        <v>740</v>
      </c>
      <c r="C958" s="6" t="s">
        <v>137</v>
      </c>
      <c r="D958" s="7" t="s">
        <v>105</v>
      </c>
      <c r="E958" s="28" t="s">
        <v>106</v>
      </c>
      <c r="F958" s="5" t="s">
        <v>22</v>
      </c>
      <c r="G958" s="6" t="s">
        <v>140</v>
      </c>
      <c r="H958" s="6" t="s">
        <v>38</v>
      </c>
      <c r="I958" s="6" t="s">
        <v>38</v>
      </c>
      <c r="J958" s="8" t="s">
        <v>141</v>
      </c>
      <c r="K958" s="5" t="s">
        <v>142</v>
      </c>
      <c r="L958" s="7" t="s">
        <v>143</v>
      </c>
      <c r="M958" s="9">
        <v>1371</v>
      </c>
      <c r="N958" s="5" t="s">
        <v>375</v>
      </c>
      <c r="O958" s="31">
        <v>43889.7659698727</v>
      </c>
      <c r="P958" s="32">
        <v>43889.7693600347</v>
      </c>
      <c r="Q958" s="28" t="s">
        <v>751</v>
      </c>
      <c r="R958" s="29" t="s">
        <v>38</v>
      </c>
      <c r="S958" s="28" t="s">
        <v>145</v>
      </c>
      <c r="T958" s="28" t="s">
        <v>146</v>
      </c>
      <c r="U958" s="5" t="s">
        <v>147</v>
      </c>
      <c r="V958" s="28" t="s">
        <v>113</v>
      </c>
      <c r="W958" s="7" t="s">
        <v>753</v>
      </c>
      <c r="X958" s="7" t="s">
        <v>39</v>
      </c>
      <c r="Y958" s="5" t="s">
        <v>149</v>
      </c>
      <c r="Z958" s="5" t="s">
        <v>746</v>
      </c>
      <c r="AA958" s="6" t="s">
        <v>38</v>
      </c>
      <c r="AB958" s="6" t="s">
        <v>38</v>
      </c>
      <c r="AC958" s="6" t="s">
        <v>38</v>
      </c>
      <c r="AD958" s="6" t="s">
        <v>38</v>
      </c>
      <c r="AE958" s="6" t="s">
        <v>38</v>
      </c>
    </row>
    <row r="959">
      <c r="A959" s="28" t="s">
        <v>767</v>
      </c>
      <c r="B959" s="6" t="s">
        <v>766</v>
      </c>
      <c r="C959" s="6" t="s">
        <v>137</v>
      </c>
      <c r="D959" s="7" t="s">
        <v>105</v>
      </c>
      <c r="E959" s="28" t="s">
        <v>106</v>
      </c>
      <c r="F959" s="5" t="s">
        <v>22</v>
      </c>
      <c r="G959" s="6" t="s">
        <v>140</v>
      </c>
      <c r="H959" s="6" t="s">
        <v>38</v>
      </c>
      <c r="I959" s="6" t="s">
        <v>38</v>
      </c>
      <c r="J959" s="8" t="s">
        <v>141</v>
      </c>
      <c r="K959" s="5" t="s">
        <v>142</v>
      </c>
      <c r="L959" s="7" t="s">
        <v>143</v>
      </c>
      <c r="M959" s="9">
        <v>1401</v>
      </c>
      <c r="N959" s="5" t="s">
        <v>375</v>
      </c>
      <c r="O959" s="31">
        <v>43889.765980706</v>
      </c>
      <c r="P959" s="32">
        <v>43889.7693600347</v>
      </c>
      <c r="Q959" s="28" t="s">
        <v>765</v>
      </c>
      <c r="R959" s="29" t="s">
        <v>38</v>
      </c>
      <c r="S959" s="28" t="s">
        <v>145</v>
      </c>
      <c r="T959" s="28" t="s">
        <v>146</v>
      </c>
      <c r="U959" s="5" t="s">
        <v>147</v>
      </c>
      <c r="V959" s="28" t="s">
        <v>113</v>
      </c>
      <c r="W959" s="7" t="s">
        <v>768</v>
      </c>
      <c r="X959" s="7" t="s">
        <v>39</v>
      </c>
      <c r="Y959" s="5" t="s">
        <v>149</v>
      </c>
      <c r="Z959" s="5" t="s">
        <v>746</v>
      </c>
      <c r="AA959" s="6" t="s">
        <v>38</v>
      </c>
      <c r="AB959" s="6" t="s">
        <v>38</v>
      </c>
      <c r="AC959" s="6" t="s">
        <v>38</v>
      </c>
      <c r="AD959" s="6" t="s">
        <v>38</v>
      </c>
      <c r="AE959" s="6" t="s">
        <v>38</v>
      </c>
    </row>
    <row r="960">
      <c r="A960" s="28" t="s">
        <v>771</v>
      </c>
      <c r="B960" s="6" t="s">
        <v>770</v>
      </c>
      <c r="C960" s="6" t="s">
        <v>137</v>
      </c>
      <c r="D960" s="7" t="s">
        <v>105</v>
      </c>
      <c r="E960" s="28" t="s">
        <v>106</v>
      </c>
      <c r="F960" s="5" t="s">
        <v>22</v>
      </c>
      <c r="G960" s="6" t="s">
        <v>140</v>
      </c>
      <c r="H960" s="6" t="s">
        <v>38</v>
      </c>
      <c r="I960" s="6" t="s">
        <v>38</v>
      </c>
      <c r="J960" s="8" t="s">
        <v>141</v>
      </c>
      <c r="K960" s="5" t="s">
        <v>142</v>
      </c>
      <c r="L960" s="7" t="s">
        <v>143</v>
      </c>
      <c r="M960" s="9">
        <v>1411</v>
      </c>
      <c r="N960" s="5" t="s">
        <v>375</v>
      </c>
      <c r="O960" s="31">
        <v>43889.7659912037</v>
      </c>
      <c r="P960" s="32">
        <v>43889.7693600347</v>
      </c>
      <c r="Q960" s="28" t="s">
        <v>769</v>
      </c>
      <c r="R960" s="29" t="s">
        <v>38</v>
      </c>
      <c r="S960" s="28" t="s">
        <v>145</v>
      </c>
      <c r="T960" s="28" t="s">
        <v>146</v>
      </c>
      <c r="U960" s="5" t="s">
        <v>147</v>
      </c>
      <c r="V960" s="28" t="s">
        <v>113</v>
      </c>
      <c r="W960" s="7" t="s">
        <v>772</v>
      </c>
      <c r="X960" s="7" t="s">
        <v>39</v>
      </c>
      <c r="Y960" s="5" t="s">
        <v>149</v>
      </c>
      <c r="Z960" s="5" t="s">
        <v>746</v>
      </c>
      <c r="AA960" s="6" t="s">
        <v>38</v>
      </c>
      <c r="AB960" s="6" t="s">
        <v>38</v>
      </c>
      <c r="AC960" s="6" t="s">
        <v>38</v>
      </c>
      <c r="AD960" s="6" t="s">
        <v>38</v>
      </c>
      <c r="AE960" s="6" t="s">
        <v>38</v>
      </c>
    </row>
    <row r="961">
      <c r="A961" s="28" t="s">
        <v>775</v>
      </c>
      <c r="B961" s="6" t="s">
        <v>774</v>
      </c>
      <c r="C961" s="6" t="s">
        <v>137</v>
      </c>
      <c r="D961" s="7" t="s">
        <v>105</v>
      </c>
      <c r="E961" s="28" t="s">
        <v>106</v>
      </c>
      <c r="F961" s="5" t="s">
        <v>22</v>
      </c>
      <c r="G961" s="6" t="s">
        <v>140</v>
      </c>
      <c r="H961" s="6" t="s">
        <v>38</v>
      </c>
      <c r="I961" s="6" t="s">
        <v>38</v>
      </c>
      <c r="J961" s="8" t="s">
        <v>141</v>
      </c>
      <c r="K961" s="5" t="s">
        <v>142</v>
      </c>
      <c r="L961" s="7" t="s">
        <v>143</v>
      </c>
      <c r="M961" s="9">
        <v>1421</v>
      </c>
      <c r="N961" s="5" t="s">
        <v>375</v>
      </c>
      <c r="O961" s="31">
        <v>43889.766002581</v>
      </c>
      <c r="P961" s="32">
        <v>43889.7693602199</v>
      </c>
      <c r="Q961" s="28" t="s">
        <v>773</v>
      </c>
      <c r="R961" s="29" t="s">
        <v>38</v>
      </c>
      <c r="S961" s="28" t="s">
        <v>145</v>
      </c>
      <c r="T961" s="28" t="s">
        <v>146</v>
      </c>
      <c r="U961" s="5" t="s">
        <v>147</v>
      </c>
      <c r="V961" s="28" t="s">
        <v>113</v>
      </c>
      <c r="W961" s="7" t="s">
        <v>776</v>
      </c>
      <c r="X961" s="7" t="s">
        <v>39</v>
      </c>
      <c r="Y961" s="5" t="s">
        <v>149</v>
      </c>
      <c r="Z961" s="5" t="s">
        <v>746</v>
      </c>
      <c r="AA961" s="6" t="s">
        <v>38</v>
      </c>
      <c r="AB961" s="6" t="s">
        <v>38</v>
      </c>
      <c r="AC961" s="6" t="s">
        <v>38</v>
      </c>
      <c r="AD961" s="6" t="s">
        <v>38</v>
      </c>
      <c r="AE961" s="6" t="s">
        <v>38</v>
      </c>
    </row>
    <row r="962">
      <c r="A962" s="28" t="s">
        <v>779</v>
      </c>
      <c r="B962" s="6" t="s">
        <v>778</v>
      </c>
      <c r="C962" s="6" t="s">
        <v>137</v>
      </c>
      <c r="D962" s="7" t="s">
        <v>105</v>
      </c>
      <c r="E962" s="28" t="s">
        <v>106</v>
      </c>
      <c r="F962" s="5" t="s">
        <v>22</v>
      </c>
      <c r="G962" s="6" t="s">
        <v>140</v>
      </c>
      <c r="H962" s="6" t="s">
        <v>38</v>
      </c>
      <c r="I962" s="6" t="s">
        <v>38</v>
      </c>
      <c r="J962" s="8" t="s">
        <v>141</v>
      </c>
      <c r="K962" s="5" t="s">
        <v>142</v>
      </c>
      <c r="L962" s="7" t="s">
        <v>143</v>
      </c>
      <c r="M962" s="9">
        <v>1431</v>
      </c>
      <c r="N962" s="5" t="s">
        <v>375</v>
      </c>
      <c r="O962" s="31">
        <v>43889.7660139236</v>
      </c>
      <c r="P962" s="32">
        <v>43892.422152581</v>
      </c>
      <c r="Q962" s="28" t="s">
        <v>777</v>
      </c>
      <c r="R962" s="29" t="s">
        <v>38</v>
      </c>
      <c r="S962" s="28" t="s">
        <v>145</v>
      </c>
      <c r="T962" s="28" t="s">
        <v>146</v>
      </c>
      <c r="U962" s="5" t="s">
        <v>147</v>
      </c>
      <c r="V962" s="28" t="s">
        <v>113</v>
      </c>
      <c r="W962" s="7" t="s">
        <v>780</v>
      </c>
      <c r="X962" s="7" t="s">
        <v>39</v>
      </c>
      <c r="Y962" s="5" t="s">
        <v>149</v>
      </c>
      <c r="Z962" s="5" t="s">
        <v>746</v>
      </c>
      <c r="AA962" s="6" t="s">
        <v>38</v>
      </c>
      <c r="AB962" s="6" t="s">
        <v>38</v>
      </c>
      <c r="AC962" s="6" t="s">
        <v>38</v>
      </c>
      <c r="AD962" s="6" t="s">
        <v>38</v>
      </c>
      <c r="AE962" s="6" t="s">
        <v>38</v>
      </c>
    </row>
    <row r="963">
      <c r="A963" s="28" t="s">
        <v>1707</v>
      </c>
      <c r="B963" s="6" t="s">
        <v>1705</v>
      </c>
      <c r="C963" s="6" t="s">
        <v>1672</v>
      </c>
      <c r="D963" s="7" t="s">
        <v>105</v>
      </c>
      <c r="E963" s="28" t="s">
        <v>106</v>
      </c>
      <c r="F963" s="5" t="s">
        <v>22</v>
      </c>
      <c r="G963" s="6" t="s">
        <v>140</v>
      </c>
      <c r="H963" s="6" t="s">
        <v>38</v>
      </c>
      <c r="I963" s="6" t="s">
        <v>38</v>
      </c>
      <c r="J963" s="8" t="s">
        <v>237</v>
      </c>
      <c r="K963" s="5" t="s">
        <v>238</v>
      </c>
      <c r="L963" s="7" t="s">
        <v>239</v>
      </c>
      <c r="M963" s="9">
        <v>3441</v>
      </c>
      <c r="N963" s="5" t="s">
        <v>375</v>
      </c>
      <c r="O963" s="31">
        <v>43889.7660246181</v>
      </c>
      <c r="P963" s="32">
        <v>43889.7693602199</v>
      </c>
      <c r="Q963" s="28" t="s">
        <v>1704</v>
      </c>
      <c r="R963" s="29" t="s">
        <v>38</v>
      </c>
      <c r="S963" s="28" t="s">
        <v>145</v>
      </c>
      <c r="T963" s="28" t="s">
        <v>159</v>
      </c>
      <c r="U963" s="5" t="s">
        <v>147</v>
      </c>
      <c r="V963" s="28" t="s">
        <v>113</v>
      </c>
      <c r="W963" s="7" t="s">
        <v>1708</v>
      </c>
      <c r="X963" s="7" t="s">
        <v>39</v>
      </c>
      <c r="Y963" s="5" t="s">
        <v>149</v>
      </c>
      <c r="Z963" s="5" t="s">
        <v>1595</v>
      </c>
      <c r="AA963" s="6" t="s">
        <v>38</v>
      </c>
      <c r="AB963" s="6" t="s">
        <v>38</v>
      </c>
      <c r="AC963" s="6" t="s">
        <v>38</v>
      </c>
      <c r="AD963" s="6" t="s">
        <v>38</v>
      </c>
      <c r="AE963" s="6" t="s">
        <v>38</v>
      </c>
    </row>
    <row r="964">
      <c r="A964" s="28" t="s">
        <v>283</v>
      </c>
      <c r="B964" s="6" t="s">
        <v>282</v>
      </c>
      <c r="C964" s="6" t="s">
        <v>203</v>
      </c>
      <c r="D964" s="7" t="s">
        <v>105</v>
      </c>
      <c r="E964" s="28" t="s">
        <v>106</v>
      </c>
      <c r="F964" s="5" t="s">
        <v>22</v>
      </c>
      <c r="G964" s="6" t="s">
        <v>140</v>
      </c>
      <c r="H964" s="6" t="s">
        <v>38</v>
      </c>
      <c r="I964" s="6" t="s">
        <v>38</v>
      </c>
      <c r="J964" s="8" t="s">
        <v>269</v>
      </c>
      <c r="K964" s="5" t="s">
        <v>270</v>
      </c>
      <c r="L964" s="7" t="s">
        <v>247</v>
      </c>
      <c r="M964" s="9">
        <v>441</v>
      </c>
      <c r="N964" s="5" t="s">
        <v>375</v>
      </c>
      <c r="O964" s="31">
        <v>43889.7660357986</v>
      </c>
      <c r="P964" s="32">
        <v>43889.7693602199</v>
      </c>
      <c r="Q964" s="28" t="s">
        <v>281</v>
      </c>
      <c r="R964" s="29" t="s">
        <v>38</v>
      </c>
      <c r="S964" s="28" t="s">
        <v>145</v>
      </c>
      <c r="T964" s="28" t="s">
        <v>175</v>
      </c>
      <c r="U964" s="5" t="s">
        <v>147</v>
      </c>
      <c r="V964" s="28" t="s">
        <v>113</v>
      </c>
      <c r="W964" s="7" t="s">
        <v>284</v>
      </c>
      <c r="X964" s="7" t="s">
        <v>39</v>
      </c>
      <c r="Y964" s="5" t="s">
        <v>149</v>
      </c>
      <c r="Z964" s="5" t="s">
        <v>1595</v>
      </c>
      <c r="AA964" s="6" t="s">
        <v>38</v>
      </c>
      <c r="AB964" s="6" t="s">
        <v>38</v>
      </c>
      <c r="AC964" s="6" t="s">
        <v>38</v>
      </c>
      <c r="AD964" s="6" t="s">
        <v>38</v>
      </c>
      <c r="AE964" s="6" t="s">
        <v>38</v>
      </c>
    </row>
    <row r="965">
      <c r="A965" s="28" t="s">
        <v>279</v>
      </c>
      <c r="B965" s="6" t="s">
        <v>278</v>
      </c>
      <c r="C965" s="6" t="s">
        <v>203</v>
      </c>
      <c r="D965" s="7" t="s">
        <v>105</v>
      </c>
      <c r="E965" s="28" t="s">
        <v>106</v>
      </c>
      <c r="F965" s="5" t="s">
        <v>22</v>
      </c>
      <c r="G965" s="6" t="s">
        <v>140</v>
      </c>
      <c r="H965" s="6" t="s">
        <v>38</v>
      </c>
      <c r="I965" s="6" t="s">
        <v>38</v>
      </c>
      <c r="J965" s="8" t="s">
        <v>269</v>
      </c>
      <c r="K965" s="5" t="s">
        <v>270</v>
      </c>
      <c r="L965" s="7" t="s">
        <v>247</v>
      </c>
      <c r="M965" s="9">
        <v>431</v>
      </c>
      <c r="N965" s="5" t="s">
        <v>375</v>
      </c>
      <c r="O965" s="31">
        <v>43889.766047338</v>
      </c>
      <c r="P965" s="32">
        <v>43889.7693603819</v>
      </c>
      <c r="Q965" s="28" t="s">
        <v>277</v>
      </c>
      <c r="R965" s="29" t="s">
        <v>38</v>
      </c>
      <c r="S965" s="28" t="s">
        <v>145</v>
      </c>
      <c r="T965" s="28" t="s">
        <v>175</v>
      </c>
      <c r="U965" s="5" t="s">
        <v>147</v>
      </c>
      <c r="V965" s="28" t="s">
        <v>113</v>
      </c>
      <c r="W965" s="7" t="s">
        <v>280</v>
      </c>
      <c r="X965" s="7" t="s">
        <v>39</v>
      </c>
      <c r="Y965" s="5" t="s">
        <v>149</v>
      </c>
      <c r="Z965" s="5" t="s">
        <v>1595</v>
      </c>
      <c r="AA965" s="6" t="s">
        <v>38</v>
      </c>
      <c r="AB965" s="6" t="s">
        <v>38</v>
      </c>
      <c r="AC965" s="6" t="s">
        <v>38</v>
      </c>
      <c r="AD965" s="6" t="s">
        <v>38</v>
      </c>
      <c r="AE965" s="6" t="s">
        <v>38</v>
      </c>
    </row>
    <row r="966">
      <c r="A966" s="28" t="s">
        <v>2073</v>
      </c>
      <c r="B966" s="6" t="s">
        <v>2070</v>
      </c>
      <c r="C966" s="6" t="s">
        <v>125</v>
      </c>
      <c r="D966" s="7" t="s">
        <v>105</v>
      </c>
      <c r="E966" s="28" t="s">
        <v>106</v>
      </c>
      <c r="F966" s="5" t="s">
        <v>22</v>
      </c>
      <c r="G966" s="6" t="s">
        <v>140</v>
      </c>
      <c r="H966" s="6" t="s">
        <v>38</v>
      </c>
      <c r="I966" s="6" t="s">
        <v>38</v>
      </c>
      <c r="J966" s="8" t="s">
        <v>224</v>
      </c>
      <c r="K966" s="5" t="s">
        <v>225</v>
      </c>
      <c r="L966" s="7" t="s">
        <v>226</v>
      </c>
      <c r="M966" s="9">
        <v>4301</v>
      </c>
      <c r="N966" s="5" t="s">
        <v>375</v>
      </c>
      <c r="O966" s="31">
        <v>43889.7660592593</v>
      </c>
      <c r="P966" s="32">
        <v>43889.7693603819</v>
      </c>
      <c r="Q966" s="28" t="s">
        <v>2069</v>
      </c>
      <c r="R966" s="29" t="s">
        <v>38</v>
      </c>
      <c r="S966" s="28" t="s">
        <v>145</v>
      </c>
      <c r="T966" s="28" t="s">
        <v>146</v>
      </c>
      <c r="U966" s="5" t="s">
        <v>147</v>
      </c>
      <c r="V966" s="28" t="s">
        <v>113</v>
      </c>
      <c r="W966" s="7" t="s">
        <v>2074</v>
      </c>
      <c r="X966" s="7" t="s">
        <v>39</v>
      </c>
      <c r="Y966" s="5" t="s">
        <v>149</v>
      </c>
      <c r="Z966" s="5" t="s">
        <v>746</v>
      </c>
      <c r="AA966" s="6" t="s">
        <v>38</v>
      </c>
      <c r="AB966" s="6" t="s">
        <v>38</v>
      </c>
      <c r="AC966" s="6" t="s">
        <v>38</v>
      </c>
      <c r="AD966" s="6" t="s">
        <v>38</v>
      </c>
      <c r="AE966" s="6" t="s">
        <v>38</v>
      </c>
    </row>
    <row r="967">
      <c r="A967" s="28" t="s">
        <v>2546</v>
      </c>
      <c r="B967" s="6" t="s">
        <v>2543</v>
      </c>
      <c r="C967" s="6" t="s">
        <v>927</v>
      </c>
      <c r="D967" s="7" t="s">
        <v>105</v>
      </c>
      <c r="E967" s="28" t="s">
        <v>106</v>
      </c>
      <c r="F967" s="5" t="s">
        <v>22</v>
      </c>
      <c r="G967" s="6" t="s">
        <v>140</v>
      </c>
      <c r="H967" s="6" t="s">
        <v>38</v>
      </c>
      <c r="I967" s="6" t="s">
        <v>38</v>
      </c>
      <c r="J967" s="8" t="s">
        <v>1640</v>
      </c>
      <c r="K967" s="5" t="s">
        <v>1641</v>
      </c>
      <c r="L967" s="7" t="s">
        <v>143</v>
      </c>
      <c r="M967" s="9">
        <v>5661</v>
      </c>
      <c r="N967" s="5" t="s">
        <v>375</v>
      </c>
      <c r="O967" s="31">
        <v>43889.7660726042</v>
      </c>
      <c r="P967" s="32">
        <v>43889.7693603819</v>
      </c>
      <c r="Q967" s="28" t="s">
        <v>2542</v>
      </c>
      <c r="R967" s="29" t="s">
        <v>38</v>
      </c>
      <c r="S967" s="28" t="s">
        <v>145</v>
      </c>
      <c r="T967" s="28" t="s">
        <v>146</v>
      </c>
      <c r="U967" s="5" t="s">
        <v>147</v>
      </c>
      <c r="V967" s="28" t="s">
        <v>113</v>
      </c>
      <c r="W967" s="7" t="s">
        <v>2547</v>
      </c>
      <c r="X967" s="7" t="s">
        <v>39</v>
      </c>
      <c r="Y967" s="5" t="s">
        <v>149</v>
      </c>
      <c r="Z967" s="5" t="s">
        <v>746</v>
      </c>
      <c r="AA967" s="6" t="s">
        <v>38</v>
      </c>
      <c r="AB967" s="6" t="s">
        <v>38</v>
      </c>
      <c r="AC967" s="6" t="s">
        <v>38</v>
      </c>
      <c r="AD967" s="6" t="s">
        <v>38</v>
      </c>
      <c r="AE967" s="6" t="s">
        <v>38</v>
      </c>
    </row>
    <row r="968">
      <c r="A968" s="28" t="s">
        <v>2687</v>
      </c>
      <c r="B968" s="6" t="s">
        <v>2682</v>
      </c>
      <c r="C968" s="6" t="s">
        <v>2683</v>
      </c>
      <c r="D968" s="7" t="s">
        <v>105</v>
      </c>
      <c r="E968" s="28" t="s">
        <v>106</v>
      </c>
      <c r="F968" s="5" t="s">
        <v>22</v>
      </c>
      <c r="G968" s="6" t="s">
        <v>140</v>
      </c>
      <c r="H968" s="6" t="s">
        <v>38</v>
      </c>
      <c r="I968" s="6" t="s">
        <v>38</v>
      </c>
      <c r="J968" s="8" t="s">
        <v>224</v>
      </c>
      <c r="K968" s="5" t="s">
        <v>225</v>
      </c>
      <c r="L968" s="7" t="s">
        <v>226</v>
      </c>
      <c r="M968" s="9">
        <v>6011</v>
      </c>
      <c r="N968" s="5" t="s">
        <v>375</v>
      </c>
      <c r="O968" s="31">
        <v>43889.7660865394</v>
      </c>
      <c r="P968" s="32">
        <v>43889.7693603819</v>
      </c>
      <c r="Q968" s="28" t="s">
        <v>2681</v>
      </c>
      <c r="R968" s="29" t="s">
        <v>38</v>
      </c>
      <c r="S968" s="28" t="s">
        <v>145</v>
      </c>
      <c r="T968" s="28" t="s">
        <v>146</v>
      </c>
      <c r="U968" s="5" t="s">
        <v>147</v>
      </c>
      <c r="V968" s="28" t="s">
        <v>113</v>
      </c>
      <c r="W968" s="7" t="s">
        <v>2688</v>
      </c>
      <c r="X968" s="7" t="s">
        <v>39</v>
      </c>
      <c r="Y968" s="5" t="s">
        <v>149</v>
      </c>
      <c r="Z968" s="5" t="s">
        <v>746</v>
      </c>
      <c r="AA968" s="6" t="s">
        <v>38</v>
      </c>
      <c r="AB968" s="6" t="s">
        <v>38</v>
      </c>
      <c r="AC968" s="6" t="s">
        <v>38</v>
      </c>
      <c r="AD968" s="6" t="s">
        <v>38</v>
      </c>
      <c r="AE968" s="6" t="s">
        <v>38</v>
      </c>
    </row>
    <row r="969">
      <c r="A969" s="28" t="s">
        <v>2745</v>
      </c>
      <c r="B969" s="6" t="s">
        <v>2741</v>
      </c>
      <c r="C969" s="6" t="s">
        <v>829</v>
      </c>
      <c r="D969" s="7" t="s">
        <v>105</v>
      </c>
      <c r="E969" s="28" t="s">
        <v>106</v>
      </c>
      <c r="F969" s="5" t="s">
        <v>22</v>
      </c>
      <c r="G969" s="6" t="s">
        <v>140</v>
      </c>
      <c r="H969" s="6" t="s">
        <v>38</v>
      </c>
      <c r="I969" s="6" t="s">
        <v>38</v>
      </c>
      <c r="J969" s="8" t="s">
        <v>224</v>
      </c>
      <c r="K969" s="5" t="s">
        <v>225</v>
      </c>
      <c r="L969" s="7" t="s">
        <v>226</v>
      </c>
      <c r="M969" s="9">
        <v>6151</v>
      </c>
      <c r="N969" s="5" t="s">
        <v>375</v>
      </c>
      <c r="O969" s="31">
        <v>43889.7661015046</v>
      </c>
      <c r="P969" s="32">
        <v>43889.7693603819</v>
      </c>
      <c r="Q969" s="28" t="s">
        <v>2740</v>
      </c>
      <c r="R969" s="29" t="s">
        <v>38</v>
      </c>
      <c r="S969" s="28" t="s">
        <v>145</v>
      </c>
      <c r="T969" s="28" t="s">
        <v>146</v>
      </c>
      <c r="U969" s="5" t="s">
        <v>147</v>
      </c>
      <c r="V969" s="28" t="s">
        <v>113</v>
      </c>
      <c r="W969" s="7" t="s">
        <v>2746</v>
      </c>
      <c r="X969" s="7" t="s">
        <v>39</v>
      </c>
      <c r="Y969" s="5" t="s">
        <v>149</v>
      </c>
      <c r="Z969" s="5" t="s">
        <v>746</v>
      </c>
      <c r="AA969" s="6" t="s">
        <v>38</v>
      </c>
      <c r="AB969" s="6" t="s">
        <v>38</v>
      </c>
      <c r="AC969" s="6" t="s">
        <v>38</v>
      </c>
      <c r="AD969" s="6" t="s">
        <v>38</v>
      </c>
      <c r="AE969" s="6" t="s">
        <v>38</v>
      </c>
    </row>
    <row r="970">
      <c r="A970" s="28" t="s">
        <v>2592</v>
      </c>
      <c r="B970" s="6" t="s">
        <v>2589</v>
      </c>
      <c r="C970" s="6" t="s">
        <v>2590</v>
      </c>
      <c r="D970" s="7" t="s">
        <v>105</v>
      </c>
      <c r="E970" s="28" t="s">
        <v>106</v>
      </c>
      <c r="F970" s="5" t="s">
        <v>22</v>
      </c>
      <c r="G970" s="6" t="s">
        <v>140</v>
      </c>
      <c r="H970" s="6" t="s">
        <v>38</v>
      </c>
      <c r="I970" s="6" t="s">
        <v>38</v>
      </c>
      <c r="J970" s="8" t="s">
        <v>224</v>
      </c>
      <c r="K970" s="5" t="s">
        <v>225</v>
      </c>
      <c r="L970" s="7" t="s">
        <v>226</v>
      </c>
      <c r="M970" s="9">
        <v>5761</v>
      </c>
      <c r="N970" s="5" t="s">
        <v>375</v>
      </c>
      <c r="O970" s="31">
        <v>43889.7661155903</v>
      </c>
      <c r="P970" s="32">
        <v>43889.7693605671</v>
      </c>
      <c r="Q970" s="28" t="s">
        <v>2588</v>
      </c>
      <c r="R970" s="29" t="s">
        <v>38</v>
      </c>
      <c r="S970" s="28" t="s">
        <v>145</v>
      </c>
      <c r="T970" s="28" t="s">
        <v>228</v>
      </c>
      <c r="U970" s="5" t="s">
        <v>147</v>
      </c>
      <c r="V970" s="28" t="s">
        <v>113</v>
      </c>
      <c r="W970" s="7" t="s">
        <v>1885</v>
      </c>
      <c r="X970" s="7" t="s">
        <v>39</v>
      </c>
      <c r="Y970" s="5" t="s">
        <v>149</v>
      </c>
      <c r="Z970" s="5" t="s">
        <v>905</v>
      </c>
      <c r="AA970" s="6" t="s">
        <v>38</v>
      </c>
      <c r="AB970" s="6" t="s">
        <v>38</v>
      </c>
      <c r="AC970" s="6" t="s">
        <v>38</v>
      </c>
      <c r="AD970" s="6" t="s">
        <v>38</v>
      </c>
      <c r="AE970" s="6" t="s">
        <v>38</v>
      </c>
    </row>
    <row r="971">
      <c r="A971" s="28" t="s">
        <v>2829</v>
      </c>
      <c r="B971" s="6" t="s">
        <v>2827</v>
      </c>
      <c r="C971" s="6" t="s">
        <v>137</v>
      </c>
      <c r="D971" s="7" t="s">
        <v>105</v>
      </c>
      <c r="E971" s="28" t="s">
        <v>106</v>
      </c>
      <c r="F971" s="5" t="s">
        <v>22</v>
      </c>
      <c r="G971" s="6" t="s">
        <v>140</v>
      </c>
      <c r="H971" s="6" t="s">
        <v>38</v>
      </c>
      <c r="I971" s="6" t="s">
        <v>38</v>
      </c>
      <c r="J971" s="8" t="s">
        <v>224</v>
      </c>
      <c r="K971" s="5" t="s">
        <v>225</v>
      </c>
      <c r="L971" s="7" t="s">
        <v>226</v>
      </c>
      <c r="M971" s="9">
        <v>6291</v>
      </c>
      <c r="N971" s="5" t="s">
        <v>375</v>
      </c>
      <c r="O971" s="31">
        <v>43889.7661273148</v>
      </c>
      <c r="P971" s="32">
        <v>43889.7693605671</v>
      </c>
      <c r="Q971" s="28" t="s">
        <v>2826</v>
      </c>
      <c r="R971" s="29" t="s">
        <v>38</v>
      </c>
      <c r="S971" s="28" t="s">
        <v>145</v>
      </c>
      <c r="T971" s="28" t="s">
        <v>228</v>
      </c>
      <c r="U971" s="5" t="s">
        <v>147</v>
      </c>
      <c r="V971" s="28" t="s">
        <v>113</v>
      </c>
      <c r="W971" s="7" t="s">
        <v>2830</v>
      </c>
      <c r="X971" s="7" t="s">
        <v>39</v>
      </c>
      <c r="Y971" s="5" t="s">
        <v>149</v>
      </c>
      <c r="Z971" s="5" t="s">
        <v>905</v>
      </c>
      <c r="AA971" s="6" t="s">
        <v>38</v>
      </c>
      <c r="AB971" s="6" t="s">
        <v>38</v>
      </c>
      <c r="AC971" s="6" t="s">
        <v>38</v>
      </c>
      <c r="AD971" s="6" t="s">
        <v>38</v>
      </c>
      <c r="AE971" s="6" t="s">
        <v>38</v>
      </c>
    </row>
    <row r="972">
      <c r="A972" s="28" t="s">
        <v>240</v>
      </c>
      <c r="B972" s="6" t="s">
        <v>236</v>
      </c>
      <c r="C972" s="6" t="s">
        <v>203</v>
      </c>
      <c r="D972" s="7" t="s">
        <v>105</v>
      </c>
      <c r="E972" s="28" t="s">
        <v>106</v>
      </c>
      <c r="F972" s="5" t="s">
        <v>22</v>
      </c>
      <c r="G972" s="6" t="s">
        <v>140</v>
      </c>
      <c r="H972" s="6" t="s">
        <v>38</v>
      </c>
      <c r="I972" s="6" t="s">
        <v>38</v>
      </c>
      <c r="J972" s="8" t="s">
        <v>237</v>
      </c>
      <c r="K972" s="5" t="s">
        <v>238</v>
      </c>
      <c r="L972" s="7" t="s">
        <v>239</v>
      </c>
      <c r="M972" s="9">
        <v>361</v>
      </c>
      <c r="N972" s="5" t="s">
        <v>375</v>
      </c>
      <c r="O972" s="31">
        <v>43889.7661390856</v>
      </c>
      <c r="P972" s="32">
        <v>43889.7693605671</v>
      </c>
      <c r="Q972" s="28" t="s">
        <v>235</v>
      </c>
      <c r="R972" s="29" t="s">
        <v>38</v>
      </c>
      <c r="S972" s="28" t="s">
        <v>145</v>
      </c>
      <c r="T972" s="28" t="s">
        <v>159</v>
      </c>
      <c r="U972" s="5" t="s">
        <v>147</v>
      </c>
      <c r="V972" s="28" t="s">
        <v>113</v>
      </c>
      <c r="W972" s="7" t="s">
        <v>241</v>
      </c>
      <c r="X972" s="7" t="s">
        <v>39</v>
      </c>
      <c r="Y972" s="5" t="s">
        <v>149</v>
      </c>
      <c r="Z972" s="5" t="s">
        <v>1595</v>
      </c>
      <c r="AA972" s="6" t="s">
        <v>38</v>
      </c>
      <c r="AB972" s="6" t="s">
        <v>38</v>
      </c>
      <c r="AC972" s="6" t="s">
        <v>38</v>
      </c>
      <c r="AD972" s="6" t="s">
        <v>38</v>
      </c>
      <c r="AE972" s="6" t="s">
        <v>38</v>
      </c>
    </row>
    <row r="973">
      <c r="A973" s="28" t="s">
        <v>2108</v>
      </c>
      <c r="B973" s="6" t="s">
        <v>2107</v>
      </c>
      <c r="C973" s="6" t="s">
        <v>125</v>
      </c>
      <c r="D973" s="7" t="s">
        <v>105</v>
      </c>
      <c r="E973" s="28" t="s">
        <v>106</v>
      </c>
      <c r="F973" s="5" t="s">
        <v>22</v>
      </c>
      <c r="G973" s="6" t="s">
        <v>140</v>
      </c>
      <c r="H973" s="6" t="s">
        <v>38</v>
      </c>
      <c r="I973" s="6" t="s">
        <v>38</v>
      </c>
      <c r="J973" s="8" t="s">
        <v>237</v>
      </c>
      <c r="K973" s="5" t="s">
        <v>238</v>
      </c>
      <c r="L973" s="7" t="s">
        <v>239</v>
      </c>
      <c r="M973" s="9">
        <v>4391</v>
      </c>
      <c r="N973" s="5" t="s">
        <v>375</v>
      </c>
      <c r="O973" s="31">
        <v>43889.7661518866</v>
      </c>
      <c r="P973" s="32">
        <v>43889.7693605671</v>
      </c>
      <c r="Q973" s="28" t="s">
        <v>2106</v>
      </c>
      <c r="R973" s="29" t="s">
        <v>38</v>
      </c>
      <c r="S973" s="28" t="s">
        <v>145</v>
      </c>
      <c r="T973" s="28" t="s">
        <v>159</v>
      </c>
      <c r="U973" s="5" t="s">
        <v>147</v>
      </c>
      <c r="V973" s="28" t="s">
        <v>113</v>
      </c>
      <c r="W973" s="7" t="s">
        <v>2109</v>
      </c>
      <c r="X973" s="7" t="s">
        <v>39</v>
      </c>
      <c r="Y973" s="5" t="s">
        <v>149</v>
      </c>
      <c r="Z973" s="5" t="s">
        <v>1595</v>
      </c>
      <c r="AA973" s="6" t="s">
        <v>38</v>
      </c>
      <c r="AB973" s="6" t="s">
        <v>38</v>
      </c>
      <c r="AC973" s="6" t="s">
        <v>38</v>
      </c>
      <c r="AD973" s="6" t="s">
        <v>38</v>
      </c>
      <c r="AE973" s="6" t="s">
        <v>38</v>
      </c>
    </row>
    <row r="974">
      <c r="A974" s="28" t="s">
        <v>2118</v>
      </c>
      <c r="B974" s="6" t="s">
        <v>2117</v>
      </c>
      <c r="C974" s="6" t="s">
        <v>125</v>
      </c>
      <c r="D974" s="7" t="s">
        <v>105</v>
      </c>
      <c r="E974" s="28" t="s">
        <v>106</v>
      </c>
      <c r="F974" s="5" t="s">
        <v>22</v>
      </c>
      <c r="G974" s="6" t="s">
        <v>140</v>
      </c>
      <c r="H974" s="6" t="s">
        <v>38</v>
      </c>
      <c r="I974" s="6" t="s">
        <v>38</v>
      </c>
      <c r="J974" s="8" t="s">
        <v>237</v>
      </c>
      <c r="K974" s="5" t="s">
        <v>238</v>
      </c>
      <c r="L974" s="7" t="s">
        <v>239</v>
      </c>
      <c r="M974" s="9">
        <v>4421</v>
      </c>
      <c r="N974" s="5" t="s">
        <v>44</v>
      </c>
      <c r="O974" s="31">
        <v>43889.7661648958</v>
      </c>
      <c r="P974" s="32">
        <v>43889.7693605671</v>
      </c>
      <c r="Q974" s="28" t="s">
        <v>2116</v>
      </c>
      <c r="R974" s="29" t="s">
        <v>38</v>
      </c>
      <c r="S974" s="28" t="s">
        <v>145</v>
      </c>
      <c r="T974" s="28" t="s">
        <v>159</v>
      </c>
      <c r="U974" s="5" t="s">
        <v>147</v>
      </c>
      <c r="V974" s="28" t="s">
        <v>113</v>
      </c>
      <c r="W974" s="7" t="s">
        <v>2119</v>
      </c>
      <c r="X974" s="7" t="s">
        <v>39</v>
      </c>
      <c r="Y974" s="5" t="s">
        <v>149</v>
      </c>
      <c r="Z974" s="5" t="s">
        <v>38</v>
      </c>
      <c r="AA974" s="6" t="s">
        <v>38</v>
      </c>
      <c r="AB974" s="6" t="s">
        <v>38</v>
      </c>
      <c r="AC974" s="6" t="s">
        <v>38</v>
      </c>
      <c r="AD974" s="6" t="s">
        <v>38</v>
      </c>
      <c r="AE974" s="6" t="s">
        <v>38</v>
      </c>
    </row>
    <row r="975">
      <c r="A975" s="28" t="s">
        <v>2553</v>
      </c>
      <c r="B975" s="6" t="s">
        <v>2552</v>
      </c>
      <c r="C975" s="6" t="s">
        <v>927</v>
      </c>
      <c r="D975" s="7" t="s">
        <v>105</v>
      </c>
      <c r="E975" s="28" t="s">
        <v>106</v>
      </c>
      <c r="F975" s="5" t="s">
        <v>22</v>
      </c>
      <c r="G975" s="6" t="s">
        <v>140</v>
      </c>
      <c r="H975" s="6" t="s">
        <v>38</v>
      </c>
      <c r="I975" s="6" t="s">
        <v>38</v>
      </c>
      <c r="J975" s="8" t="s">
        <v>237</v>
      </c>
      <c r="K975" s="5" t="s">
        <v>238</v>
      </c>
      <c r="L975" s="7" t="s">
        <v>239</v>
      </c>
      <c r="M975" s="9">
        <v>5681</v>
      </c>
      <c r="N975" s="5" t="s">
        <v>375</v>
      </c>
      <c r="O975" s="31">
        <v>43889.7661753472</v>
      </c>
      <c r="P975" s="32">
        <v>43889.7693607639</v>
      </c>
      <c r="Q975" s="28" t="s">
        <v>2551</v>
      </c>
      <c r="R975" s="29" t="s">
        <v>38</v>
      </c>
      <c r="S975" s="28" t="s">
        <v>145</v>
      </c>
      <c r="T975" s="28" t="s">
        <v>159</v>
      </c>
      <c r="U975" s="5" t="s">
        <v>147</v>
      </c>
      <c r="V975" s="28" t="s">
        <v>113</v>
      </c>
      <c r="W975" s="7" t="s">
        <v>2554</v>
      </c>
      <c r="X975" s="7" t="s">
        <v>39</v>
      </c>
      <c r="Y975" s="5" t="s">
        <v>149</v>
      </c>
      <c r="Z975" s="5" t="s">
        <v>1595</v>
      </c>
      <c r="AA975" s="6" t="s">
        <v>38</v>
      </c>
      <c r="AB975" s="6" t="s">
        <v>38</v>
      </c>
      <c r="AC975" s="6" t="s">
        <v>38</v>
      </c>
      <c r="AD975" s="6" t="s">
        <v>38</v>
      </c>
      <c r="AE975" s="6" t="s">
        <v>38</v>
      </c>
    </row>
    <row r="976">
      <c r="A976" s="28" t="s">
        <v>2558</v>
      </c>
      <c r="B976" s="6" t="s">
        <v>2556</v>
      </c>
      <c r="C976" s="6" t="s">
        <v>927</v>
      </c>
      <c r="D976" s="7" t="s">
        <v>105</v>
      </c>
      <c r="E976" s="28" t="s">
        <v>106</v>
      </c>
      <c r="F976" s="5" t="s">
        <v>22</v>
      </c>
      <c r="G976" s="6" t="s">
        <v>140</v>
      </c>
      <c r="H976" s="6" t="s">
        <v>38</v>
      </c>
      <c r="I976" s="6" t="s">
        <v>38</v>
      </c>
      <c r="J976" s="8" t="s">
        <v>237</v>
      </c>
      <c r="K976" s="5" t="s">
        <v>238</v>
      </c>
      <c r="L976" s="7" t="s">
        <v>239</v>
      </c>
      <c r="M976" s="9">
        <v>5691</v>
      </c>
      <c r="N976" s="5" t="s">
        <v>375</v>
      </c>
      <c r="O976" s="31">
        <v>43889.7661861921</v>
      </c>
      <c r="P976" s="32">
        <v>43889.7693607639</v>
      </c>
      <c r="Q976" s="28" t="s">
        <v>2555</v>
      </c>
      <c r="R976" s="29" t="s">
        <v>38</v>
      </c>
      <c r="S976" s="28" t="s">
        <v>145</v>
      </c>
      <c r="T976" s="28" t="s">
        <v>159</v>
      </c>
      <c r="U976" s="5" t="s">
        <v>147</v>
      </c>
      <c r="V976" s="28" t="s">
        <v>113</v>
      </c>
      <c r="W976" s="7" t="s">
        <v>2559</v>
      </c>
      <c r="X976" s="7" t="s">
        <v>39</v>
      </c>
      <c r="Y976" s="5" t="s">
        <v>149</v>
      </c>
      <c r="Z976" s="5" t="s">
        <v>1595</v>
      </c>
      <c r="AA976" s="6" t="s">
        <v>38</v>
      </c>
      <c r="AB976" s="6" t="s">
        <v>38</v>
      </c>
      <c r="AC976" s="6" t="s">
        <v>38</v>
      </c>
      <c r="AD976" s="6" t="s">
        <v>38</v>
      </c>
      <c r="AE976" s="6" t="s">
        <v>38</v>
      </c>
    </row>
    <row r="977">
      <c r="A977" s="28" t="s">
        <v>3200</v>
      </c>
      <c r="B977" s="6" t="s">
        <v>3199</v>
      </c>
      <c r="C977" s="6" t="s">
        <v>927</v>
      </c>
      <c r="D977" s="7" t="s">
        <v>105</v>
      </c>
      <c r="E977" s="28" t="s">
        <v>106</v>
      </c>
      <c r="F977" s="5" t="s">
        <v>22</v>
      </c>
      <c r="G977" s="6" t="s">
        <v>140</v>
      </c>
      <c r="H977" s="6" t="s">
        <v>38</v>
      </c>
      <c r="I977" s="6" t="s">
        <v>38</v>
      </c>
      <c r="J977" s="8" t="s">
        <v>237</v>
      </c>
      <c r="K977" s="5" t="s">
        <v>238</v>
      </c>
      <c r="L977" s="7" t="s">
        <v>239</v>
      </c>
      <c r="M977" s="9">
        <v>7261</v>
      </c>
      <c r="N977" s="5" t="s">
        <v>375</v>
      </c>
      <c r="O977" s="31">
        <v>43889.7662011921</v>
      </c>
      <c r="P977" s="32">
        <v>43889.7693607639</v>
      </c>
      <c r="Q977" s="28" t="s">
        <v>3198</v>
      </c>
      <c r="R977" s="29" t="s">
        <v>38</v>
      </c>
      <c r="S977" s="28" t="s">
        <v>145</v>
      </c>
      <c r="T977" s="28" t="s">
        <v>159</v>
      </c>
      <c r="U977" s="5" t="s">
        <v>147</v>
      </c>
      <c r="V977" s="28" t="s">
        <v>113</v>
      </c>
      <c r="W977" s="7" t="s">
        <v>3201</v>
      </c>
      <c r="X977" s="7" t="s">
        <v>39</v>
      </c>
      <c r="Y977" s="5" t="s">
        <v>149</v>
      </c>
      <c r="Z977" s="5" t="s">
        <v>1595</v>
      </c>
      <c r="AA977" s="6" t="s">
        <v>38</v>
      </c>
      <c r="AB977" s="6" t="s">
        <v>38</v>
      </c>
      <c r="AC977" s="6" t="s">
        <v>38</v>
      </c>
      <c r="AD977" s="6" t="s">
        <v>38</v>
      </c>
      <c r="AE977" s="6" t="s">
        <v>38</v>
      </c>
    </row>
    <row r="978">
      <c r="A978" s="28" t="s">
        <v>2565</v>
      </c>
      <c r="B978" s="6" t="s">
        <v>2564</v>
      </c>
      <c r="C978" s="6" t="s">
        <v>927</v>
      </c>
      <c r="D978" s="7" t="s">
        <v>105</v>
      </c>
      <c r="E978" s="28" t="s">
        <v>106</v>
      </c>
      <c r="F978" s="5" t="s">
        <v>22</v>
      </c>
      <c r="G978" s="6" t="s">
        <v>140</v>
      </c>
      <c r="H978" s="6" t="s">
        <v>38</v>
      </c>
      <c r="I978" s="6" t="s">
        <v>38</v>
      </c>
      <c r="J978" s="8" t="s">
        <v>245</v>
      </c>
      <c r="K978" s="5" t="s">
        <v>246</v>
      </c>
      <c r="L978" s="7" t="s">
        <v>247</v>
      </c>
      <c r="M978" s="9">
        <v>5711</v>
      </c>
      <c r="N978" s="5" t="s">
        <v>375</v>
      </c>
      <c r="O978" s="31">
        <v>43889.7662121875</v>
      </c>
      <c r="P978" s="32">
        <v>43889.7693607639</v>
      </c>
      <c r="Q978" s="28" t="s">
        <v>2563</v>
      </c>
      <c r="R978" s="29" t="s">
        <v>38</v>
      </c>
      <c r="S978" s="28" t="s">
        <v>145</v>
      </c>
      <c r="T978" s="28" t="s">
        <v>159</v>
      </c>
      <c r="U978" s="5" t="s">
        <v>147</v>
      </c>
      <c r="V978" s="28" t="s">
        <v>113</v>
      </c>
      <c r="W978" s="7" t="s">
        <v>2566</v>
      </c>
      <c r="X978" s="7" t="s">
        <v>39</v>
      </c>
      <c r="Y978" s="5" t="s">
        <v>149</v>
      </c>
      <c r="Z978" s="5" t="s">
        <v>1595</v>
      </c>
      <c r="AA978" s="6" t="s">
        <v>38</v>
      </c>
      <c r="AB978" s="6" t="s">
        <v>38</v>
      </c>
      <c r="AC978" s="6" t="s">
        <v>38</v>
      </c>
      <c r="AD978" s="6" t="s">
        <v>38</v>
      </c>
      <c r="AE978" s="6" t="s">
        <v>38</v>
      </c>
    </row>
    <row r="979">
      <c r="A979" s="28" t="s">
        <v>2570</v>
      </c>
      <c r="B979" s="6" t="s">
        <v>2568</v>
      </c>
      <c r="C979" s="6" t="s">
        <v>927</v>
      </c>
      <c r="D979" s="7" t="s">
        <v>105</v>
      </c>
      <c r="E979" s="28" t="s">
        <v>106</v>
      </c>
      <c r="F979" s="5" t="s">
        <v>22</v>
      </c>
      <c r="G979" s="6" t="s">
        <v>140</v>
      </c>
      <c r="H979" s="6" t="s">
        <v>38</v>
      </c>
      <c r="I979" s="6" t="s">
        <v>38</v>
      </c>
      <c r="J979" s="8" t="s">
        <v>245</v>
      </c>
      <c r="K979" s="5" t="s">
        <v>246</v>
      </c>
      <c r="L979" s="7" t="s">
        <v>247</v>
      </c>
      <c r="M979" s="9">
        <v>5721</v>
      </c>
      <c r="N979" s="5" t="s">
        <v>375</v>
      </c>
      <c r="O979" s="31">
        <v>43889.7662228356</v>
      </c>
      <c r="P979" s="32">
        <v>43889.7693607639</v>
      </c>
      <c r="Q979" s="28" t="s">
        <v>2567</v>
      </c>
      <c r="R979" s="29" t="s">
        <v>38</v>
      </c>
      <c r="S979" s="28" t="s">
        <v>145</v>
      </c>
      <c r="T979" s="28" t="s">
        <v>159</v>
      </c>
      <c r="U979" s="5" t="s">
        <v>147</v>
      </c>
      <c r="V979" s="28" t="s">
        <v>113</v>
      </c>
      <c r="W979" s="7" t="s">
        <v>2571</v>
      </c>
      <c r="X979" s="7" t="s">
        <v>39</v>
      </c>
      <c r="Y979" s="5" t="s">
        <v>149</v>
      </c>
      <c r="Z979" s="5" t="s">
        <v>1595</v>
      </c>
      <c r="AA979" s="6" t="s">
        <v>38</v>
      </c>
      <c r="AB979" s="6" t="s">
        <v>38</v>
      </c>
      <c r="AC979" s="6" t="s">
        <v>38</v>
      </c>
      <c r="AD979" s="6" t="s">
        <v>38</v>
      </c>
      <c r="AE979" s="6" t="s">
        <v>38</v>
      </c>
    </row>
    <row r="980">
      <c r="A980" s="28" t="s">
        <v>3204</v>
      </c>
      <c r="B980" s="6" t="s">
        <v>3203</v>
      </c>
      <c r="C980" s="6" t="s">
        <v>927</v>
      </c>
      <c r="D980" s="7" t="s">
        <v>105</v>
      </c>
      <c r="E980" s="28" t="s">
        <v>106</v>
      </c>
      <c r="F980" s="5" t="s">
        <v>22</v>
      </c>
      <c r="G980" s="6" t="s">
        <v>140</v>
      </c>
      <c r="H980" s="6" t="s">
        <v>38</v>
      </c>
      <c r="I980" s="6" t="s">
        <v>38</v>
      </c>
      <c r="J980" s="8" t="s">
        <v>245</v>
      </c>
      <c r="K980" s="5" t="s">
        <v>246</v>
      </c>
      <c r="L980" s="7" t="s">
        <v>247</v>
      </c>
      <c r="M980" s="9">
        <v>7271</v>
      </c>
      <c r="N980" s="5" t="s">
        <v>375</v>
      </c>
      <c r="O980" s="31">
        <v>43889.7662367708</v>
      </c>
      <c r="P980" s="32">
        <v>43889.7693609144</v>
      </c>
      <c r="Q980" s="28" t="s">
        <v>3202</v>
      </c>
      <c r="R980" s="29" t="s">
        <v>38</v>
      </c>
      <c r="S980" s="28" t="s">
        <v>145</v>
      </c>
      <c r="T980" s="28" t="s">
        <v>159</v>
      </c>
      <c r="U980" s="5" t="s">
        <v>147</v>
      </c>
      <c r="V980" s="28" t="s">
        <v>113</v>
      </c>
      <c r="W980" s="7" t="s">
        <v>3205</v>
      </c>
      <c r="X980" s="7" t="s">
        <v>39</v>
      </c>
      <c r="Y980" s="5" t="s">
        <v>149</v>
      </c>
      <c r="Z980" s="5" t="s">
        <v>1595</v>
      </c>
      <c r="AA980" s="6" t="s">
        <v>38</v>
      </c>
      <c r="AB980" s="6" t="s">
        <v>38</v>
      </c>
      <c r="AC980" s="6" t="s">
        <v>38</v>
      </c>
      <c r="AD980" s="6" t="s">
        <v>38</v>
      </c>
      <c r="AE980" s="6" t="s">
        <v>38</v>
      </c>
    </row>
    <row r="981">
      <c r="A981" s="28" t="s">
        <v>261</v>
      </c>
      <c r="B981" s="6" t="s">
        <v>257</v>
      </c>
      <c r="C981" s="6" t="s">
        <v>203</v>
      </c>
      <c r="D981" s="7" t="s">
        <v>105</v>
      </c>
      <c r="E981" s="28" t="s">
        <v>106</v>
      </c>
      <c r="F981" s="5" t="s">
        <v>22</v>
      </c>
      <c r="G981" s="6" t="s">
        <v>140</v>
      </c>
      <c r="H981" s="6" t="s">
        <v>38</v>
      </c>
      <c r="I981" s="6" t="s">
        <v>38</v>
      </c>
      <c r="J981" s="8" t="s">
        <v>258</v>
      </c>
      <c r="K981" s="5" t="s">
        <v>259</v>
      </c>
      <c r="L981" s="7" t="s">
        <v>260</v>
      </c>
      <c r="M981" s="9">
        <v>391</v>
      </c>
      <c r="N981" s="5" t="s">
        <v>375</v>
      </c>
      <c r="O981" s="31">
        <v>43889.766250463</v>
      </c>
      <c r="P981" s="32">
        <v>43889.7693609144</v>
      </c>
      <c r="Q981" s="28" t="s">
        <v>256</v>
      </c>
      <c r="R981" s="29" t="s">
        <v>38</v>
      </c>
      <c r="S981" s="28" t="s">
        <v>145</v>
      </c>
      <c r="T981" s="28" t="s">
        <v>167</v>
      </c>
      <c r="U981" s="5" t="s">
        <v>147</v>
      </c>
      <c r="V981" s="28" t="s">
        <v>113</v>
      </c>
      <c r="W981" s="7" t="s">
        <v>262</v>
      </c>
      <c r="X981" s="7" t="s">
        <v>39</v>
      </c>
      <c r="Y981" s="5" t="s">
        <v>149</v>
      </c>
      <c r="Z981" s="5" t="s">
        <v>1595</v>
      </c>
      <c r="AA981" s="6" t="s">
        <v>38</v>
      </c>
      <c r="AB981" s="6" t="s">
        <v>38</v>
      </c>
      <c r="AC981" s="6" t="s">
        <v>38</v>
      </c>
      <c r="AD981" s="6" t="s">
        <v>38</v>
      </c>
      <c r="AE981" s="6" t="s">
        <v>38</v>
      </c>
    </row>
    <row r="982">
      <c r="A982" s="28" t="s">
        <v>3659</v>
      </c>
      <c r="B982" s="6" t="s">
        <v>3658</v>
      </c>
      <c r="C982" s="6" t="s">
        <v>125</v>
      </c>
      <c r="D982" s="7" t="s">
        <v>105</v>
      </c>
      <c r="E982" s="28" t="s">
        <v>106</v>
      </c>
      <c r="F982" s="5" t="s">
        <v>22</v>
      </c>
      <c r="G982" s="6" t="s">
        <v>140</v>
      </c>
      <c r="H982" s="6" t="s">
        <v>38</v>
      </c>
      <c r="I982" s="6" t="s">
        <v>38</v>
      </c>
      <c r="J982" s="8" t="s">
        <v>3241</v>
      </c>
      <c r="K982" s="5" t="s">
        <v>3242</v>
      </c>
      <c r="L982" s="7" t="s">
        <v>3243</v>
      </c>
      <c r="M982" s="9">
        <v>8631</v>
      </c>
      <c r="N982" s="5" t="s">
        <v>44</v>
      </c>
      <c r="O982" s="31">
        <v>43889.7662611111</v>
      </c>
      <c r="P982" s="32">
        <v>43889.7693611111</v>
      </c>
      <c r="Q982" s="28" t="s">
        <v>3657</v>
      </c>
      <c r="R982" s="29" t="s">
        <v>38</v>
      </c>
      <c r="S982" s="28" t="s">
        <v>145</v>
      </c>
      <c r="T982" s="28" t="s">
        <v>175</v>
      </c>
      <c r="U982" s="5" t="s">
        <v>147</v>
      </c>
      <c r="V982" s="28" t="s">
        <v>113</v>
      </c>
      <c r="W982" s="7" t="s">
        <v>3660</v>
      </c>
      <c r="X982" s="7" t="s">
        <v>39</v>
      </c>
      <c r="Y982" s="5" t="s">
        <v>149</v>
      </c>
      <c r="Z982" s="5" t="s">
        <v>38</v>
      </c>
      <c r="AA982" s="6" t="s">
        <v>38</v>
      </c>
      <c r="AB982" s="6" t="s">
        <v>38</v>
      </c>
      <c r="AC982" s="6" t="s">
        <v>38</v>
      </c>
      <c r="AD982" s="6" t="s">
        <v>38</v>
      </c>
      <c r="AE982" s="6" t="s">
        <v>38</v>
      </c>
    </row>
    <row r="983">
      <c r="A983" s="28" t="s">
        <v>2911</v>
      </c>
      <c r="B983" s="6" t="s">
        <v>2910</v>
      </c>
      <c r="C983" s="6" t="s">
        <v>137</v>
      </c>
      <c r="D983" s="7" t="s">
        <v>105</v>
      </c>
      <c r="E983" s="28" t="s">
        <v>106</v>
      </c>
      <c r="F983" s="5" t="s">
        <v>22</v>
      </c>
      <c r="G983" s="6" t="s">
        <v>140</v>
      </c>
      <c r="H983" s="6" t="s">
        <v>38</v>
      </c>
      <c r="I983" s="6" t="s">
        <v>38</v>
      </c>
      <c r="J983" s="8" t="s">
        <v>659</v>
      </c>
      <c r="K983" s="5" t="s">
        <v>660</v>
      </c>
      <c r="L983" s="7" t="s">
        <v>239</v>
      </c>
      <c r="M983" s="9">
        <v>6501</v>
      </c>
      <c r="N983" s="5" t="s">
        <v>375</v>
      </c>
      <c r="O983" s="31">
        <v>43889.7662723032</v>
      </c>
      <c r="P983" s="32">
        <v>43889.7693611111</v>
      </c>
      <c r="Q983" s="28" t="s">
        <v>2909</v>
      </c>
      <c r="R983" s="29" t="s">
        <v>38</v>
      </c>
      <c r="S983" s="28" t="s">
        <v>145</v>
      </c>
      <c r="T983" s="28" t="s">
        <v>175</v>
      </c>
      <c r="U983" s="5" t="s">
        <v>147</v>
      </c>
      <c r="V983" s="28" t="s">
        <v>113</v>
      </c>
      <c r="W983" s="7" t="s">
        <v>2912</v>
      </c>
      <c r="X983" s="7" t="s">
        <v>39</v>
      </c>
      <c r="Y983" s="5" t="s">
        <v>149</v>
      </c>
      <c r="Z983" s="5" t="s">
        <v>1595</v>
      </c>
      <c r="AA983" s="6" t="s">
        <v>38</v>
      </c>
      <c r="AB983" s="6" t="s">
        <v>38</v>
      </c>
      <c r="AC983" s="6" t="s">
        <v>38</v>
      </c>
      <c r="AD983" s="6" t="s">
        <v>38</v>
      </c>
      <c r="AE983" s="6" t="s">
        <v>38</v>
      </c>
    </row>
    <row r="984">
      <c r="A984" s="28" t="s">
        <v>3379</v>
      </c>
      <c r="B984" s="6" t="s">
        <v>3378</v>
      </c>
      <c r="C984" s="6" t="s">
        <v>137</v>
      </c>
      <c r="D984" s="7" t="s">
        <v>105</v>
      </c>
      <c r="E984" s="28" t="s">
        <v>106</v>
      </c>
      <c r="F984" s="5" t="s">
        <v>22</v>
      </c>
      <c r="G984" s="6" t="s">
        <v>140</v>
      </c>
      <c r="H984" s="6" t="s">
        <v>38</v>
      </c>
      <c r="I984" s="6" t="s">
        <v>38</v>
      </c>
      <c r="J984" s="8" t="s">
        <v>659</v>
      </c>
      <c r="K984" s="5" t="s">
        <v>660</v>
      </c>
      <c r="L984" s="7" t="s">
        <v>239</v>
      </c>
      <c r="M984" s="9">
        <v>7711</v>
      </c>
      <c r="N984" s="5" t="s">
        <v>375</v>
      </c>
      <c r="O984" s="31">
        <v>43889.7662842245</v>
      </c>
      <c r="P984" s="32">
        <v>43889.7693611111</v>
      </c>
      <c r="Q984" s="28" t="s">
        <v>3377</v>
      </c>
      <c r="R984" s="29" t="s">
        <v>38</v>
      </c>
      <c r="S984" s="28" t="s">
        <v>145</v>
      </c>
      <c r="T984" s="28" t="s">
        <v>175</v>
      </c>
      <c r="U984" s="5" t="s">
        <v>147</v>
      </c>
      <c r="V984" s="28" t="s">
        <v>113</v>
      </c>
      <c r="W984" s="7" t="s">
        <v>3380</v>
      </c>
      <c r="X984" s="7" t="s">
        <v>39</v>
      </c>
      <c r="Y984" s="5" t="s">
        <v>149</v>
      </c>
      <c r="Z984" s="5" t="s">
        <v>1595</v>
      </c>
      <c r="AA984" s="6" t="s">
        <v>38</v>
      </c>
      <c r="AB984" s="6" t="s">
        <v>38</v>
      </c>
      <c r="AC984" s="6" t="s">
        <v>38</v>
      </c>
      <c r="AD984" s="6" t="s">
        <v>38</v>
      </c>
      <c r="AE984" s="6" t="s">
        <v>38</v>
      </c>
    </row>
    <row r="985">
      <c r="A985" s="28" t="s">
        <v>271</v>
      </c>
      <c r="B985" s="6" t="s">
        <v>268</v>
      </c>
      <c r="C985" s="6" t="s">
        <v>203</v>
      </c>
      <c r="D985" s="7" t="s">
        <v>105</v>
      </c>
      <c r="E985" s="28" t="s">
        <v>106</v>
      </c>
      <c r="F985" s="5" t="s">
        <v>22</v>
      </c>
      <c r="G985" s="6" t="s">
        <v>140</v>
      </c>
      <c r="H985" s="6" t="s">
        <v>38</v>
      </c>
      <c r="I985" s="6" t="s">
        <v>38</v>
      </c>
      <c r="J985" s="8" t="s">
        <v>269</v>
      </c>
      <c r="K985" s="5" t="s">
        <v>270</v>
      </c>
      <c r="L985" s="7" t="s">
        <v>247</v>
      </c>
      <c r="M985" s="9">
        <v>411</v>
      </c>
      <c r="N985" s="5" t="s">
        <v>375</v>
      </c>
      <c r="O985" s="31">
        <v>43889.7662977662</v>
      </c>
      <c r="P985" s="32">
        <v>43889.7693611111</v>
      </c>
      <c r="Q985" s="28" t="s">
        <v>267</v>
      </c>
      <c r="R985" s="29" t="s">
        <v>38</v>
      </c>
      <c r="S985" s="28" t="s">
        <v>145</v>
      </c>
      <c r="T985" s="28" t="s">
        <v>175</v>
      </c>
      <c r="U985" s="5" t="s">
        <v>147</v>
      </c>
      <c r="V985" s="28" t="s">
        <v>113</v>
      </c>
      <c r="W985" s="7" t="s">
        <v>272</v>
      </c>
      <c r="X985" s="7" t="s">
        <v>39</v>
      </c>
      <c r="Y985" s="5" t="s">
        <v>149</v>
      </c>
      <c r="Z985" s="5" t="s">
        <v>1595</v>
      </c>
      <c r="AA985" s="6" t="s">
        <v>38</v>
      </c>
      <c r="AB985" s="6" t="s">
        <v>38</v>
      </c>
      <c r="AC985" s="6" t="s">
        <v>38</v>
      </c>
      <c r="AD985" s="6" t="s">
        <v>38</v>
      </c>
      <c r="AE985" s="6" t="s">
        <v>38</v>
      </c>
    </row>
    <row r="986">
      <c r="A986" s="28" t="s">
        <v>2146</v>
      </c>
      <c r="B986" s="6" t="s">
        <v>2145</v>
      </c>
      <c r="C986" s="6" t="s">
        <v>125</v>
      </c>
      <c r="D986" s="7" t="s">
        <v>105</v>
      </c>
      <c r="E986" s="28" t="s">
        <v>106</v>
      </c>
      <c r="F986" s="5" t="s">
        <v>22</v>
      </c>
      <c r="G986" s="6" t="s">
        <v>140</v>
      </c>
      <c r="H986" s="6" t="s">
        <v>38</v>
      </c>
      <c r="I986" s="6" t="s">
        <v>38</v>
      </c>
      <c r="J986" s="8" t="s">
        <v>288</v>
      </c>
      <c r="K986" s="5" t="s">
        <v>289</v>
      </c>
      <c r="L986" s="7" t="s">
        <v>290</v>
      </c>
      <c r="M986" s="9">
        <v>4511</v>
      </c>
      <c r="N986" s="5" t="s">
        <v>375</v>
      </c>
      <c r="O986" s="31">
        <v>43889.7663087963</v>
      </c>
      <c r="P986" s="32">
        <v>43889.7693611111</v>
      </c>
      <c r="Q986" s="28" t="s">
        <v>2144</v>
      </c>
      <c r="R986" s="29" t="s">
        <v>38</v>
      </c>
      <c r="S986" s="28" t="s">
        <v>145</v>
      </c>
      <c r="T986" s="28" t="s">
        <v>292</v>
      </c>
      <c r="U986" s="5" t="s">
        <v>147</v>
      </c>
      <c r="V986" s="28" t="s">
        <v>113</v>
      </c>
      <c r="W986" s="7" t="s">
        <v>2147</v>
      </c>
      <c r="X986" s="7" t="s">
        <v>39</v>
      </c>
      <c r="Y986" s="5" t="s">
        <v>149</v>
      </c>
      <c r="Z986" s="5" t="s">
        <v>905</v>
      </c>
      <c r="AA986" s="6" t="s">
        <v>38</v>
      </c>
      <c r="AB986" s="6" t="s">
        <v>38</v>
      </c>
      <c r="AC986" s="6" t="s">
        <v>38</v>
      </c>
      <c r="AD986" s="6" t="s">
        <v>38</v>
      </c>
      <c r="AE986" s="6" t="s">
        <v>38</v>
      </c>
    </row>
    <row r="987">
      <c r="A987" s="28" t="s">
        <v>2037</v>
      </c>
      <c r="B987" s="6" t="s">
        <v>2035</v>
      </c>
      <c r="C987" s="6" t="s">
        <v>125</v>
      </c>
      <c r="D987" s="7" t="s">
        <v>105</v>
      </c>
      <c r="E987" s="28" t="s">
        <v>106</v>
      </c>
      <c r="F987" s="5" t="s">
        <v>22</v>
      </c>
      <c r="G987" s="6" t="s">
        <v>140</v>
      </c>
      <c r="H987" s="6" t="s">
        <v>38</v>
      </c>
      <c r="I987" s="6" t="s">
        <v>38</v>
      </c>
      <c r="J987" s="8" t="s">
        <v>1420</v>
      </c>
      <c r="K987" s="5" t="s">
        <v>1421</v>
      </c>
      <c r="L987" s="7" t="s">
        <v>1422</v>
      </c>
      <c r="M987" s="9">
        <v>4201</v>
      </c>
      <c r="N987" s="5" t="s">
        <v>375</v>
      </c>
      <c r="O987" s="31">
        <v>43889.7663192477</v>
      </c>
      <c r="P987" s="32">
        <v>43889.7693613079</v>
      </c>
      <c r="Q987" s="28" t="s">
        <v>2034</v>
      </c>
      <c r="R987" s="29" t="s">
        <v>38</v>
      </c>
      <c r="S987" s="28" t="s">
        <v>145</v>
      </c>
      <c r="T987" s="28" t="s">
        <v>1402</v>
      </c>
      <c r="U987" s="5" t="s">
        <v>147</v>
      </c>
      <c r="V987" s="28" t="s">
        <v>113</v>
      </c>
      <c r="W987" s="7" t="s">
        <v>2038</v>
      </c>
      <c r="X987" s="7" t="s">
        <v>39</v>
      </c>
      <c r="Y987" s="5" t="s">
        <v>149</v>
      </c>
      <c r="Z987" s="5" t="s">
        <v>1411</v>
      </c>
      <c r="AA987" s="6" t="s">
        <v>38</v>
      </c>
      <c r="AB987" s="6" t="s">
        <v>38</v>
      </c>
      <c r="AC987" s="6" t="s">
        <v>38</v>
      </c>
      <c r="AD987" s="6" t="s">
        <v>38</v>
      </c>
      <c r="AE987" s="6" t="s">
        <v>38</v>
      </c>
    </row>
    <row r="988">
      <c r="A988" s="28" t="s">
        <v>3132</v>
      </c>
      <c r="B988" s="6" t="s">
        <v>3131</v>
      </c>
      <c r="C988" s="6" t="s">
        <v>1898</v>
      </c>
      <c r="D988" s="7" t="s">
        <v>105</v>
      </c>
      <c r="E988" s="28" t="s">
        <v>106</v>
      </c>
      <c r="F988" s="5" t="s">
        <v>22</v>
      </c>
      <c r="G988" s="6" t="s">
        <v>140</v>
      </c>
      <c r="H988" s="6" t="s">
        <v>38</v>
      </c>
      <c r="I988" s="6" t="s">
        <v>38</v>
      </c>
      <c r="J988" s="8" t="s">
        <v>1420</v>
      </c>
      <c r="K988" s="5" t="s">
        <v>1421</v>
      </c>
      <c r="L988" s="7" t="s">
        <v>1422</v>
      </c>
      <c r="M988" s="9">
        <v>7061</v>
      </c>
      <c r="N988" s="5" t="s">
        <v>375</v>
      </c>
      <c r="O988" s="31">
        <v>43889.7663304398</v>
      </c>
      <c r="P988" s="32">
        <v>43889.7693613079</v>
      </c>
      <c r="Q988" s="28" t="s">
        <v>3130</v>
      </c>
      <c r="R988" s="29" t="s">
        <v>38</v>
      </c>
      <c r="S988" s="28" t="s">
        <v>145</v>
      </c>
      <c r="T988" s="28" t="s">
        <v>1402</v>
      </c>
      <c r="U988" s="5" t="s">
        <v>147</v>
      </c>
      <c r="V988" s="28" t="s">
        <v>113</v>
      </c>
      <c r="W988" s="7" t="s">
        <v>276</v>
      </c>
      <c r="X988" s="7" t="s">
        <v>39</v>
      </c>
      <c r="Y988" s="5" t="s">
        <v>149</v>
      </c>
      <c r="Z988" s="5" t="s">
        <v>1411</v>
      </c>
      <c r="AA988" s="6" t="s">
        <v>38</v>
      </c>
      <c r="AB988" s="6" t="s">
        <v>38</v>
      </c>
      <c r="AC988" s="6" t="s">
        <v>38</v>
      </c>
      <c r="AD988" s="6" t="s">
        <v>38</v>
      </c>
      <c r="AE988" s="6" t="s">
        <v>38</v>
      </c>
    </row>
    <row r="989">
      <c r="A989" s="28" t="s">
        <v>3135</v>
      </c>
      <c r="B989" s="6" t="s">
        <v>3134</v>
      </c>
      <c r="C989" s="6" t="s">
        <v>1898</v>
      </c>
      <c r="D989" s="7" t="s">
        <v>105</v>
      </c>
      <c r="E989" s="28" t="s">
        <v>106</v>
      </c>
      <c r="F989" s="5" t="s">
        <v>22</v>
      </c>
      <c r="G989" s="6" t="s">
        <v>140</v>
      </c>
      <c r="H989" s="6" t="s">
        <v>38</v>
      </c>
      <c r="I989" s="6" t="s">
        <v>38</v>
      </c>
      <c r="J989" s="8" t="s">
        <v>1420</v>
      </c>
      <c r="K989" s="5" t="s">
        <v>1421</v>
      </c>
      <c r="L989" s="7" t="s">
        <v>1422</v>
      </c>
      <c r="M989" s="9">
        <v>7071</v>
      </c>
      <c r="N989" s="5" t="s">
        <v>375</v>
      </c>
      <c r="O989" s="31">
        <v>43889.7663418171</v>
      </c>
      <c r="P989" s="32">
        <v>43889.7693613079</v>
      </c>
      <c r="Q989" s="28" t="s">
        <v>3133</v>
      </c>
      <c r="R989" s="29" t="s">
        <v>38</v>
      </c>
      <c r="S989" s="28" t="s">
        <v>145</v>
      </c>
      <c r="T989" s="28" t="s">
        <v>1402</v>
      </c>
      <c r="U989" s="5" t="s">
        <v>147</v>
      </c>
      <c r="V989" s="28" t="s">
        <v>113</v>
      </c>
      <c r="W989" s="7" t="s">
        <v>280</v>
      </c>
      <c r="X989" s="7" t="s">
        <v>39</v>
      </c>
      <c r="Y989" s="5" t="s">
        <v>149</v>
      </c>
      <c r="Z989" s="5" t="s">
        <v>1411</v>
      </c>
      <c r="AA989" s="6" t="s">
        <v>38</v>
      </c>
      <c r="AB989" s="6" t="s">
        <v>38</v>
      </c>
      <c r="AC989" s="6" t="s">
        <v>38</v>
      </c>
      <c r="AD989" s="6" t="s">
        <v>38</v>
      </c>
      <c r="AE989" s="6" t="s">
        <v>38</v>
      </c>
    </row>
    <row r="990">
      <c r="A990" s="28" t="s">
        <v>1652</v>
      </c>
      <c r="B990" s="6" t="s">
        <v>1650</v>
      </c>
      <c r="C990" s="6" t="s">
        <v>726</v>
      </c>
      <c r="D990" s="7" t="s">
        <v>105</v>
      </c>
      <c r="E990" s="28" t="s">
        <v>106</v>
      </c>
      <c r="F990" s="5" t="s">
        <v>22</v>
      </c>
      <c r="G990" s="6" t="s">
        <v>140</v>
      </c>
      <c r="H990" s="6" t="s">
        <v>38</v>
      </c>
      <c r="I990" s="6" t="s">
        <v>38</v>
      </c>
      <c r="J990" s="8" t="s">
        <v>224</v>
      </c>
      <c r="K990" s="5" t="s">
        <v>225</v>
      </c>
      <c r="L990" s="7" t="s">
        <v>226</v>
      </c>
      <c r="M990" s="9">
        <v>3331</v>
      </c>
      <c r="N990" s="5" t="s">
        <v>375</v>
      </c>
      <c r="O990" s="31">
        <v>43889.7663523148</v>
      </c>
      <c r="P990" s="32">
        <v>43892.422152581</v>
      </c>
      <c r="Q990" s="28" t="s">
        <v>1649</v>
      </c>
      <c r="R990" s="29" t="s">
        <v>38</v>
      </c>
      <c r="S990" s="28" t="s">
        <v>145</v>
      </c>
      <c r="T990" s="28" t="s">
        <v>404</v>
      </c>
      <c r="U990" s="5" t="s">
        <v>341</v>
      </c>
      <c r="V990" s="28" t="s">
        <v>113</v>
      </c>
      <c r="W990" s="7" t="s">
        <v>1130</v>
      </c>
      <c r="X990" s="7" t="s">
        <v>39</v>
      </c>
      <c r="Y990" s="5" t="s">
        <v>149</v>
      </c>
      <c r="Z990" s="5" t="s">
        <v>1313</v>
      </c>
      <c r="AA990" s="6" t="s">
        <v>38</v>
      </c>
      <c r="AB990" s="6" t="s">
        <v>38</v>
      </c>
      <c r="AC990" s="6" t="s">
        <v>38</v>
      </c>
      <c r="AD990" s="6" t="s">
        <v>38</v>
      </c>
      <c r="AE990" s="6" t="s">
        <v>38</v>
      </c>
    </row>
    <row r="991">
      <c r="A991" s="28" t="s">
        <v>3721</v>
      </c>
      <c r="B991" s="6" t="s">
        <v>3719</v>
      </c>
      <c r="C991" s="6" t="s">
        <v>927</v>
      </c>
      <c r="D991" s="7" t="s">
        <v>105</v>
      </c>
      <c r="E991" s="28" t="s">
        <v>106</v>
      </c>
      <c r="F991" s="5" t="s">
        <v>22</v>
      </c>
      <c r="G991" s="6" t="s">
        <v>140</v>
      </c>
      <c r="H991" s="6" t="s">
        <v>38</v>
      </c>
      <c r="I991" s="6" t="s">
        <v>38</v>
      </c>
      <c r="J991" s="8" t="s">
        <v>302</v>
      </c>
      <c r="K991" s="5" t="s">
        <v>303</v>
      </c>
      <c r="L991" s="7" t="s">
        <v>304</v>
      </c>
      <c r="M991" s="9">
        <v>5732</v>
      </c>
      <c r="N991" s="5" t="s">
        <v>375</v>
      </c>
      <c r="O991" s="31">
        <v>43889.7663633102</v>
      </c>
      <c r="P991" s="32">
        <v>43889.7693613079</v>
      </c>
      <c r="Q991" s="28" t="s">
        <v>3718</v>
      </c>
      <c r="R991" s="29" t="s">
        <v>38</v>
      </c>
      <c r="S991" s="28" t="s">
        <v>145</v>
      </c>
      <c r="T991" s="28" t="s">
        <v>305</v>
      </c>
      <c r="U991" s="5" t="s">
        <v>147</v>
      </c>
      <c r="V991" s="28" t="s">
        <v>113</v>
      </c>
      <c r="W991" s="7" t="s">
        <v>3722</v>
      </c>
      <c r="X991" s="7" t="s">
        <v>39</v>
      </c>
      <c r="Y991" s="5" t="s">
        <v>149</v>
      </c>
      <c r="Z991" s="5" t="s">
        <v>905</v>
      </c>
      <c r="AA991" s="6" t="s">
        <v>38</v>
      </c>
      <c r="AB991" s="6" t="s">
        <v>38</v>
      </c>
      <c r="AC991" s="6" t="s">
        <v>38</v>
      </c>
      <c r="AD991" s="6" t="s">
        <v>38</v>
      </c>
      <c r="AE991" s="6" t="s">
        <v>38</v>
      </c>
    </row>
    <row r="992">
      <c r="A992" s="28" t="s">
        <v>1520</v>
      </c>
      <c r="B992" s="6" t="s">
        <v>1516</v>
      </c>
      <c r="C992" s="6" t="s">
        <v>137</v>
      </c>
      <c r="D992" s="7" t="s">
        <v>105</v>
      </c>
      <c r="E992" s="28" t="s">
        <v>106</v>
      </c>
      <c r="F992" s="5" t="s">
        <v>22</v>
      </c>
      <c r="G992" s="6" t="s">
        <v>140</v>
      </c>
      <c r="H992" s="6" t="s">
        <v>38</v>
      </c>
      <c r="I992" s="6" t="s">
        <v>38</v>
      </c>
      <c r="J992" s="8" t="s">
        <v>1517</v>
      </c>
      <c r="K992" s="5" t="s">
        <v>1518</v>
      </c>
      <c r="L992" s="7" t="s">
        <v>1519</v>
      </c>
      <c r="M992" s="9">
        <v>3001</v>
      </c>
      <c r="N992" s="5" t="s">
        <v>375</v>
      </c>
      <c r="O992" s="31">
        <v>43889.7663734144</v>
      </c>
      <c r="P992" s="32">
        <v>43889.7693614583</v>
      </c>
      <c r="Q992" s="28" t="s">
        <v>1515</v>
      </c>
      <c r="R992" s="29" t="s">
        <v>38</v>
      </c>
      <c r="S992" s="28" t="s">
        <v>145</v>
      </c>
      <c r="T992" s="28" t="s">
        <v>413</v>
      </c>
      <c r="U992" s="5" t="s">
        <v>341</v>
      </c>
      <c r="V992" s="28" t="s">
        <v>1485</v>
      </c>
      <c r="W992" s="7" t="s">
        <v>1521</v>
      </c>
      <c r="X992" s="7" t="s">
        <v>39</v>
      </c>
      <c r="Y992" s="5" t="s">
        <v>149</v>
      </c>
      <c r="Z992" s="5" t="s">
        <v>1487</v>
      </c>
      <c r="AA992" s="6" t="s">
        <v>38</v>
      </c>
      <c r="AB992" s="6" t="s">
        <v>38</v>
      </c>
      <c r="AC992" s="6" t="s">
        <v>38</v>
      </c>
      <c r="AD992" s="6" t="s">
        <v>38</v>
      </c>
      <c r="AE992" s="6" t="s">
        <v>38</v>
      </c>
    </row>
    <row r="993">
      <c r="A993" s="28" t="s">
        <v>1806</v>
      </c>
      <c r="B993" s="6" t="s">
        <v>1802</v>
      </c>
      <c r="C993" s="6" t="s">
        <v>152</v>
      </c>
      <c r="D993" s="7" t="s">
        <v>105</v>
      </c>
      <c r="E993" s="28" t="s">
        <v>106</v>
      </c>
      <c r="F993" s="5" t="s">
        <v>22</v>
      </c>
      <c r="G993" s="6" t="s">
        <v>140</v>
      </c>
      <c r="H993" s="6" t="s">
        <v>38</v>
      </c>
      <c r="I993" s="6" t="s">
        <v>38</v>
      </c>
      <c r="J993" s="8" t="s">
        <v>1804</v>
      </c>
      <c r="K993" s="5" t="s">
        <v>1805</v>
      </c>
      <c r="L993" s="7" t="s">
        <v>158</v>
      </c>
      <c r="M993" s="9">
        <v>3651</v>
      </c>
      <c r="N993" s="5" t="s">
        <v>375</v>
      </c>
      <c r="O993" s="31">
        <v>43889.766384456</v>
      </c>
      <c r="P993" s="32">
        <v>43889.7693614583</v>
      </c>
      <c r="Q993" s="28" t="s">
        <v>1801</v>
      </c>
      <c r="R993" s="29" t="s">
        <v>38</v>
      </c>
      <c r="S993" s="28" t="s">
        <v>145</v>
      </c>
      <c r="T993" s="28" t="s">
        <v>167</v>
      </c>
      <c r="U993" s="5" t="s">
        <v>147</v>
      </c>
      <c r="V993" s="28" t="s">
        <v>675</v>
      </c>
      <c r="W993" s="7" t="s">
        <v>1807</v>
      </c>
      <c r="X993" s="7" t="s">
        <v>39</v>
      </c>
      <c r="Y993" s="5" t="s">
        <v>149</v>
      </c>
      <c r="Z993" s="5" t="s">
        <v>2412</v>
      </c>
      <c r="AA993" s="6" t="s">
        <v>38</v>
      </c>
      <c r="AB993" s="6" t="s">
        <v>38</v>
      </c>
      <c r="AC993" s="6" t="s">
        <v>38</v>
      </c>
      <c r="AD993" s="6" t="s">
        <v>38</v>
      </c>
      <c r="AE993" s="6" t="s">
        <v>38</v>
      </c>
    </row>
    <row r="994">
      <c r="A994" s="28" t="s">
        <v>3067</v>
      </c>
      <c r="B994" s="6" t="s">
        <v>3063</v>
      </c>
      <c r="C994" s="6" t="s">
        <v>927</v>
      </c>
      <c r="D994" s="7" t="s">
        <v>105</v>
      </c>
      <c r="E994" s="28" t="s">
        <v>106</v>
      </c>
      <c r="F994" s="5" t="s">
        <v>22</v>
      </c>
      <c r="G994" s="6" t="s">
        <v>140</v>
      </c>
      <c r="H994" s="6" t="s">
        <v>38</v>
      </c>
      <c r="I994" s="6" t="s">
        <v>38</v>
      </c>
      <c r="J994" s="8" t="s">
        <v>499</v>
      </c>
      <c r="K994" s="5" t="s">
        <v>500</v>
      </c>
      <c r="L994" s="7" t="s">
        <v>501</v>
      </c>
      <c r="M994" s="9">
        <v>6891</v>
      </c>
      <c r="N994" s="5" t="s">
        <v>44</v>
      </c>
      <c r="O994" s="31">
        <v>43889.7663976505</v>
      </c>
      <c r="P994" s="32">
        <v>43889.7693614583</v>
      </c>
      <c r="Q994" s="28" t="s">
        <v>3062</v>
      </c>
      <c r="R994" s="29" t="s">
        <v>38</v>
      </c>
      <c r="S994" s="28" t="s">
        <v>145</v>
      </c>
      <c r="T994" s="28" t="s">
        <v>316</v>
      </c>
      <c r="U994" s="5" t="s">
        <v>147</v>
      </c>
      <c r="V994" s="28" t="s">
        <v>113</v>
      </c>
      <c r="W994" s="7" t="s">
        <v>3068</v>
      </c>
      <c r="X994" s="7" t="s">
        <v>39</v>
      </c>
      <c r="Y994" s="5" t="s">
        <v>149</v>
      </c>
      <c r="Z994" s="5" t="s">
        <v>38</v>
      </c>
      <c r="AA994" s="6" t="s">
        <v>38</v>
      </c>
      <c r="AB994" s="6" t="s">
        <v>38</v>
      </c>
      <c r="AC994" s="6" t="s">
        <v>38</v>
      </c>
      <c r="AD994" s="6" t="s">
        <v>38</v>
      </c>
      <c r="AE994" s="6" t="s">
        <v>38</v>
      </c>
    </row>
    <row r="995">
      <c r="A995" s="28" t="s">
        <v>2965</v>
      </c>
      <c r="B995" s="6" t="s">
        <v>2964</v>
      </c>
      <c r="C995" s="6" t="s">
        <v>137</v>
      </c>
      <c r="D995" s="7" t="s">
        <v>105</v>
      </c>
      <c r="E995" s="28" t="s">
        <v>106</v>
      </c>
      <c r="F995" s="5" t="s">
        <v>22</v>
      </c>
      <c r="G995" s="6" t="s">
        <v>140</v>
      </c>
      <c r="H995" s="6" t="s">
        <v>38</v>
      </c>
      <c r="I995" s="6" t="s">
        <v>38</v>
      </c>
      <c r="J995" s="8" t="s">
        <v>1517</v>
      </c>
      <c r="K995" s="5" t="s">
        <v>1518</v>
      </c>
      <c r="L995" s="7" t="s">
        <v>1519</v>
      </c>
      <c r="M995" s="9">
        <v>6651</v>
      </c>
      <c r="N995" s="5" t="s">
        <v>375</v>
      </c>
      <c r="O995" s="31">
        <v>43889.7664091782</v>
      </c>
      <c r="P995" s="32">
        <v>43889.7693614583</v>
      </c>
      <c r="Q995" s="28" t="s">
        <v>2963</v>
      </c>
      <c r="R995" s="29" t="s">
        <v>38</v>
      </c>
      <c r="S995" s="28" t="s">
        <v>145</v>
      </c>
      <c r="T995" s="28" t="s">
        <v>413</v>
      </c>
      <c r="U995" s="5" t="s">
        <v>341</v>
      </c>
      <c r="V995" s="28" t="s">
        <v>1485</v>
      </c>
      <c r="W995" s="7" t="s">
        <v>2966</v>
      </c>
      <c r="X995" s="7" t="s">
        <v>39</v>
      </c>
      <c r="Y995" s="5" t="s">
        <v>149</v>
      </c>
      <c r="Z995" s="5" t="s">
        <v>1487</v>
      </c>
      <c r="AA995" s="6" t="s">
        <v>38</v>
      </c>
      <c r="AB995" s="6" t="s">
        <v>38</v>
      </c>
      <c r="AC995" s="6" t="s">
        <v>38</v>
      </c>
      <c r="AD995" s="6" t="s">
        <v>38</v>
      </c>
      <c r="AE995" s="6" t="s">
        <v>38</v>
      </c>
    </row>
    <row r="996">
      <c r="A996" s="28" t="s">
        <v>3529</v>
      </c>
      <c r="B996" s="6" t="s">
        <v>3525</v>
      </c>
      <c r="C996" s="6" t="s">
        <v>829</v>
      </c>
      <c r="D996" s="7" t="s">
        <v>105</v>
      </c>
      <c r="E996" s="28" t="s">
        <v>106</v>
      </c>
      <c r="F996" s="5" t="s">
        <v>22</v>
      </c>
      <c r="G996" s="6" t="s">
        <v>140</v>
      </c>
      <c r="H996" s="6" t="s">
        <v>38</v>
      </c>
      <c r="I996" s="6" t="s">
        <v>38</v>
      </c>
      <c r="J996" s="8" t="s">
        <v>269</v>
      </c>
      <c r="K996" s="5" t="s">
        <v>270</v>
      </c>
      <c r="L996" s="7" t="s">
        <v>247</v>
      </c>
      <c r="M996" s="9">
        <v>8131</v>
      </c>
      <c r="N996" s="5" t="s">
        <v>375</v>
      </c>
      <c r="O996" s="31">
        <v>43889.7664203704</v>
      </c>
      <c r="P996" s="32">
        <v>43889.7693616551</v>
      </c>
      <c r="Q996" s="28" t="s">
        <v>3524</v>
      </c>
      <c r="R996" s="29" t="s">
        <v>38</v>
      </c>
      <c r="S996" s="28" t="s">
        <v>145</v>
      </c>
      <c r="T996" s="28" t="s">
        <v>175</v>
      </c>
      <c r="U996" s="5" t="s">
        <v>147</v>
      </c>
      <c r="V996" s="28" t="s">
        <v>113</v>
      </c>
      <c r="W996" s="7" t="s">
        <v>3530</v>
      </c>
      <c r="X996" s="7" t="s">
        <v>39</v>
      </c>
      <c r="Y996" s="5" t="s">
        <v>149</v>
      </c>
      <c r="Z996" s="5" t="s">
        <v>1595</v>
      </c>
      <c r="AA996" s="6" t="s">
        <v>38</v>
      </c>
      <c r="AB996" s="6" t="s">
        <v>38</v>
      </c>
      <c r="AC996" s="6" t="s">
        <v>38</v>
      </c>
      <c r="AD996" s="6" t="s">
        <v>38</v>
      </c>
      <c r="AE996" s="6" t="s">
        <v>38</v>
      </c>
    </row>
    <row r="997">
      <c r="A997" s="28" t="s">
        <v>763</v>
      </c>
      <c r="B997" s="6" t="s">
        <v>762</v>
      </c>
      <c r="C997" s="6" t="s">
        <v>756</v>
      </c>
      <c r="D997" s="7" t="s">
        <v>105</v>
      </c>
      <c r="E997" s="28" t="s">
        <v>106</v>
      </c>
      <c r="F997" s="5" t="s">
        <v>22</v>
      </c>
      <c r="G997" s="6" t="s">
        <v>140</v>
      </c>
      <c r="H997" s="6" t="s">
        <v>38</v>
      </c>
      <c r="I997" s="6" t="s">
        <v>38</v>
      </c>
      <c r="J997" s="8" t="s">
        <v>141</v>
      </c>
      <c r="K997" s="5" t="s">
        <v>142</v>
      </c>
      <c r="L997" s="7" t="s">
        <v>143</v>
      </c>
      <c r="M997" s="9">
        <v>1391</v>
      </c>
      <c r="N997" s="5" t="s">
        <v>375</v>
      </c>
      <c r="O997" s="31">
        <v>43889.7664349884</v>
      </c>
      <c r="P997" s="32">
        <v>43889.7693616551</v>
      </c>
      <c r="Q997" s="28" t="s">
        <v>761</v>
      </c>
      <c r="R997" s="29" t="s">
        <v>38</v>
      </c>
      <c r="S997" s="28" t="s">
        <v>145</v>
      </c>
      <c r="T997" s="28" t="s">
        <v>146</v>
      </c>
      <c r="U997" s="5" t="s">
        <v>147</v>
      </c>
      <c r="V997" s="28" t="s">
        <v>113</v>
      </c>
      <c r="W997" s="7" t="s">
        <v>764</v>
      </c>
      <c r="X997" s="7" t="s">
        <v>39</v>
      </c>
      <c r="Y997" s="5" t="s">
        <v>149</v>
      </c>
      <c r="Z997" s="5" t="s">
        <v>746</v>
      </c>
      <c r="AA997" s="6" t="s">
        <v>38</v>
      </c>
      <c r="AB997" s="6" t="s">
        <v>38</v>
      </c>
      <c r="AC997" s="6" t="s">
        <v>38</v>
      </c>
      <c r="AD997" s="6" t="s">
        <v>38</v>
      </c>
      <c r="AE997" s="6" t="s">
        <v>38</v>
      </c>
    </row>
    <row r="998">
      <c r="A998" s="28" t="s">
        <v>783</v>
      </c>
      <c r="B998" s="6" t="s">
        <v>782</v>
      </c>
      <c r="C998" s="6" t="s">
        <v>756</v>
      </c>
      <c r="D998" s="7" t="s">
        <v>105</v>
      </c>
      <c r="E998" s="28" t="s">
        <v>106</v>
      </c>
      <c r="F998" s="5" t="s">
        <v>22</v>
      </c>
      <c r="G998" s="6" t="s">
        <v>140</v>
      </c>
      <c r="H998" s="6" t="s">
        <v>38</v>
      </c>
      <c r="I998" s="6" t="s">
        <v>38</v>
      </c>
      <c r="J998" s="8" t="s">
        <v>558</v>
      </c>
      <c r="K998" s="5" t="s">
        <v>559</v>
      </c>
      <c r="L998" s="7" t="s">
        <v>560</v>
      </c>
      <c r="M998" s="9">
        <v>1441</v>
      </c>
      <c r="N998" s="5" t="s">
        <v>375</v>
      </c>
      <c r="O998" s="31">
        <v>43889.7664461806</v>
      </c>
      <c r="P998" s="32">
        <v>43889.7693616551</v>
      </c>
      <c r="Q998" s="28" t="s">
        <v>781</v>
      </c>
      <c r="R998" s="29" t="s">
        <v>38</v>
      </c>
      <c r="S998" s="28" t="s">
        <v>145</v>
      </c>
      <c r="T998" s="28" t="s">
        <v>316</v>
      </c>
      <c r="U998" s="5" t="s">
        <v>147</v>
      </c>
      <c r="V998" s="28" t="s">
        <v>113</v>
      </c>
      <c r="W998" s="7" t="s">
        <v>784</v>
      </c>
      <c r="X998" s="7" t="s">
        <v>39</v>
      </c>
      <c r="Y998" s="5" t="s">
        <v>149</v>
      </c>
      <c r="Z998" s="5" t="s">
        <v>810</v>
      </c>
      <c r="AA998" s="6" t="s">
        <v>38</v>
      </c>
      <c r="AB998" s="6" t="s">
        <v>38</v>
      </c>
      <c r="AC998" s="6" t="s">
        <v>38</v>
      </c>
      <c r="AD998" s="6" t="s">
        <v>38</v>
      </c>
      <c r="AE998" s="6" t="s">
        <v>38</v>
      </c>
    </row>
    <row r="999">
      <c r="A999" s="28" t="s">
        <v>1623</v>
      </c>
      <c r="B999" s="6" t="s">
        <v>1621</v>
      </c>
      <c r="C999" s="6" t="s">
        <v>309</v>
      </c>
      <c r="D999" s="7" t="s">
        <v>105</v>
      </c>
      <c r="E999" s="28" t="s">
        <v>106</v>
      </c>
      <c r="F999" s="5" t="s">
        <v>128</v>
      </c>
      <c r="G999" s="6" t="s">
        <v>129</v>
      </c>
      <c r="H999" s="6" t="s">
        <v>38</v>
      </c>
      <c r="I999" s="6" t="s">
        <v>38</v>
      </c>
      <c r="J999" s="8" t="s">
        <v>131</v>
      </c>
      <c r="K999" s="5" t="s">
        <v>132</v>
      </c>
      <c r="L999" s="7" t="s">
        <v>133</v>
      </c>
      <c r="M999" s="9">
        <v>3261</v>
      </c>
      <c r="N999" s="5" t="s">
        <v>56</v>
      </c>
      <c r="O999" s="31">
        <v>43889.7664584838</v>
      </c>
      <c r="P999" s="32">
        <v>43889.7693616551</v>
      </c>
      <c r="Q999" s="28" t="s">
        <v>1620</v>
      </c>
      <c r="R999" s="29" t="s">
        <v>38</v>
      </c>
      <c r="S999" s="28" t="s">
        <v>38</v>
      </c>
      <c r="T999" s="28" t="s">
        <v>38</v>
      </c>
      <c r="U999" s="5" t="s">
        <v>38</v>
      </c>
      <c r="V999" s="28" t="s">
        <v>113</v>
      </c>
      <c r="W999" s="7" t="s">
        <v>38</v>
      </c>
      <c r="X999" s="7" t="s">
        <v>38</v>
      </c>
      <c r="Y999" s="5" t="s">
        <v>38</v>
      </c>
      <c r="Z999" s="5" t="s">
        <v>38</v>
      </c>
      <c r="AA999" s="6" t="s">
        <v>38</v>
      </c>
      <c r="AB999" s="6" t="s">
        <v>38</v>
      </c>
      <c r="AC999" s="6" t="s">
        <v>38</v>
      </c>
      <c r="AD999" s="6" t="s">
        <v>38</v>
      </c>
      <c r="AE999" s="6" t="s">
        <v>38</v>
      </c>
    </row>
    <row r="1000">
      <c r="A1000" s="28" t="s">
        <v>315</v>
      </c>
      <c r="B1000" s="6" t="s">
        <v>308</v>
      </c>
      <c r="C1000" s="6" t="s">
        <v>309</v>
      </c>
      <c r="D1000" s="7" t="s">
        <v>105</v>
      </c>
      <c r="E1000" s="28" t="s">
        <v>106</v>
      </c>
      <c r="F1000" s="5" t="s">
        <v>22</v>
      </c>
      <c r="G1000" s="6" t="s">
        <v>140</v>
      </c>
      <c r="H1000" s="6" t="s">
        <v>38</v>
      </c>
      <c r="I1000" s="6" t="s">
        <v>38</v>
      </c>
      <c r="J1000" s="8" t="s">
        <v>312</v>
      </c>
      <c r="K1000" s="5" t="s">
        <v>313</v>
      </c>
      <c r="L1000" s="7" t="s">
        <v>314</v>
      </c>
      <c r="M1000" s="9">
        <v>481</v>
      </c>
      <c r="N1000" s="5" t="s">
        <v>375</v>
      </c>
      <c r="O1000" s="31">
        <v>43889.7664591782</v>
      </c>
      <c r="P1000" s="32">
        <v>43889.7693618403</v>
      </c>
      <c r="Q1000" s="28" t="s">
        <v>307</v>
      </c>
      <c r="R1000" s="29" t="s">
        <v>38</v>
      </c>
      <c r="S1000" s="28" t="s">
        <v>145</v>
      </c>
      <c r="T1000" s="28" t="s">
        <v>316</v>
      </c>
      <c r="U1000" s="5" t="s">
        <v>147</v>
      </c>
      <c r="V1000" s="28" t="s">
        <v>113</v>
      </c>
      <c r="W1000" s="7" t="s">
        <v>317</v>
      </c>
      <c r="X1000" s="7" t="s">
        <v>39</v>
      </c>
      <c r="Y1000" s="5" t="s">
        <v>149</v>
      </c>
      <c r="Z1000" s="5" t="s">
        <v>810</v>
      </c>
      <c r="AA1000" s="6" t="s">
        <v>38</v>
      </c>
      <c r="AB1000" s="6" t="s">
        <v>38</v>
      </c>
      <c r="AC1000" s="6" t="s">
        <v>38</v>
      </c>
      <c r="AD1000" s="6" t="s">
        <v>38</v>
      </c>
      <c r="AE1000" s="6" t="s">
        <v>38</v>
      </c>
    </row>
    <row r="1001">
      <c r="A1001" s="28" t="s">
        <v>635</v>
      </c>
      <c r="B1001" s="6" t="s">
        <v>634</v>
      </c>
      <c r="C1001" s="6" t="s">
        <v>309</v>
      </c>
      <c r="D1001" s="7" t="s">
        <v>105</v>
      </c>
      <c r="E1001" s="28" t="s">
        <v>106</v>
      </c>
      <c r="F1001" s="5" t="s">
        <v>22</v>
      </c>
      <c r="G1001" s="6" t="s">
        <v>140</v>
      </c>
      <c r="H1001" s="6" t="s">
        <v>38</v>
      </c>
      <c r="I1001" s="6" t="s">
        <v>38</v>
      </c>
      <c r="J1001" s="8" t="s">
        <v>521</v>
      </c>
      <c r="K1001" s="5" t="s">
        <v>522</v>
      </c>
      <c r="L1001" s="7" t="s">
        <v>523</v>
      </c>
      <c r="M1001" s="9">
        <v>1091</v>
      </c>
      <c r="N1001" s="5" t="s">
        <v>375</v>
      </c>
      <c r="O1001" s="31">
        <v>43889.7664752662</v>
      </c>
      <c r="P1001" s="32">
        <v>43889.7693618403</v>
      </c>
      <c r="Q1001" s="28" t="s">
        <v>633</v>
      </c>
      <c r="R1001" s="29" t="s">
        <v>38</v>
      </c>
      <c r="S1001" s="28" t="s">
        <v>145</v>
      </c>
      <c r="T1001" s="28" t="s">
        <v>316</v>
      </c>
      <c r="U1001" s="5" t="s">
        <v>147</v>
      </c>
      <c r="V1001" s="28" t="s">
        <v>113</v>
      </c>
      <c r="W1001" s="7" t="s">
        <v>636</v>
      </c>
      <c r="X1001" s="7" t="s">
        <v>39</v>
      </c>
      <c r="Y1001" s="5" t="s">
        <v>149</v>
      </c>
      <c r="Z1001" s="5" t="s">
        <v>810</v>
      </c>
      <c r="AA1001" s="6" t="s">
        <v>38</v>
      </c>
      <c r="AB1001" s="6" t="s">
        <v>38</v>
      </c>
      <c r="AC1001" s="6" t="s">
        <v>38</v>
      </c>
      <c r="AD1001" s="6" t="s">
        <v>38</v>
      </c>
      <c r="AE1001" s="6" t="s">
        <v>38</v>
      </c>
    </row>
    <row r="1002">
      <c r="A1002" s="28" t="s">
        <v>530</v>
      </c>
      <c r="B1002" s="6" t="s">
        <v>526</v>
      </c>
      <c r="C1002" s="6" t="s">
        <v>309</v>
      </c>
      <c r="D1002" s="7" t="s">
        <v>105</v>
      </c>
      <c r="E1002" s="28" t="s">
        <v>106</v>
      </c>
      <c r="F1002" s="5" t="s">
        <v>22</v>
      </c>
      <c r="G1002" s="6" t="s">
        <v>140</v>
      </c>
      <c r="H1002" s="6" t="s">
        <v>38</v>
      </c>
      <c r="I1002" s="6" t="s">
        <v>38</v>
      </c>
      <c r="J1002" s="8" t="s">
        <v>527</v>
      </c>
      <c r="K1002" s="5" t="s">
        <v>528</v>
      </c>
      <c r="L1002" s="7" t="s">
        <v>529</v>
      </c>
      <c r="M1002" s="9">
        <v>891</v>
      </c>
      <c r="N1002" s="5" t="s">
        <v>375</v>
      </c>
      <c r="O1002" s="31">
        <v>43889.7664871875</v>
      </c>
      <c r="P1002" s="32">
        <v>43889.7693618403</v>
      </c>
      <c r="Q1002" s="28" t="s">
        <v>525</v>
      </c>
      <c r="R1002" s="29" t="s">
        <v>38</v>
      </c>
      <c r="S1002" s="28" t="s">
        <v>145</v>
      </c>
      <c r="T1002" s="28" t="s">
        <v>316</v>
      </c>
      <c r="U1002" s="5" t="s">
        <v>147</v>
      </c>
      <c r="V1002" s="28" t="s">
        <v>113</v>
      </c>
      <c r="W1002" s="7" t="s">
        <v>531</v>
      </c>
      <c r="X1002" s="7" t="s">
        <v>39</v>
      </c>
      <c r="Y1002" s="5" t="s">
        <v>149</v>
      </c>
      <c r="Z1002" s="5" t="s">
        <v>810</v>
      </c>
      <c r="AA1002" s="6" t="s">
        <v>38</v>
      </c>
      <c r="AB1002" s="6" t="s">
        <v>38</v>
      </c>
      <c r="AC1002" s="6" t="s">
        <v>38</v>
      </c>
      <c r="AD1002" s="6" t="s">
        <v>38</v>
      </c>
      <c r="AE1002" s="6" t="s">
        <v>38</v>
      </c>
    </row>
    <row r="1003">
      <c r="A1003" s="28" t="s">
        <v>573</v>
      </c>
      <c r="B1003" s="6" t="s">
        <v>569</v>
      </c>
      <c r="C1003" s="6" t="s">
        <v>309</v>
      </c>
      <c r="D1003" s="7" t="s">
        <v>105</v>
      </c>
      <c r="E1003" s="28" t="s">
        <v>106</v>
      </c>
      <c r="F1003" s="5" t="s">
        <v>22</v>
      </c>
      <c r="G1003" s="6" t="s">
        <v>140</v>
      </c>
      <c r="H1003" s="6" t="s">
        <v>38</v>
      </c>
      <c r="I1003" s="6" t="s">
        <v>38</v>
      </c>
      <c r="J1003" s="8" t="s">
        <v>570</v>
      </c>
      <c r="K1003" s="5" t="s">
        <v>571</v>
      </c>
      <c r="L1003" s="7" t="s">
        <v>572</v>
      </c>
      <c r="M1003" s="9">
        <v>961</v>
      </c>
      <c r="N1003" s="5" t="s">
        <v>375</v>
      </c>
      <c r="O1003" s="31">
        <v>43889.7664985764</v>
      </c>
      <c r="P1003" s="32">
        <v>43889.7693618403</v>
      </c>
      <c r="Q1003" s="28" t="s">
        <v>568</v>
      </c>
      <c r="R1003" s="29" t="s">
        <v>38</v>
      </c>
      <c r="S1003" s="28" t="s">
        <v>145</v>
      </c>
      <c r="T1003" s="28" t="s">
        <v>316</v>
      </c>
      <c r="U1003" s="5" t="s">
        <v>147</v>
      </c>
      <c r="V1003" s="28" t="s">
        <v>113</v>
      </c>
      <c r="W1003" s="7" t="s">
        <v>574</v>
      </c>
      <c r="X1003" s="7" t="s">
        <v>39</v>
      </c>
      <c r="Y1003" s="5" t="s">
        <v>149</v>
      </c>
      <c r="Z1003" s="5" t="s">
        <v>810</v>
      </c>
      <c r="AA1003" s="6" t="s">
        <v>38</v>
      </c>
      <c r="AB1003" s="6" t="s">
        <v>38</v>
      </c>
      <c r="AC1003" s="6" t="s">
        <v>38</v>
      </c>
      <c r="AD1003" s="6" t="s">
        <v>38</v>
      </c>
      <c r="AE1003" s="6" t="s">
        <v>38</v>
      </c>
    </row>
    <row r="1004">
      <c r="A1004" s="28" t="s">
        <v>928</v>
      </c>
      <c r="B1004" s="6" t="s">
        <v>926</v>
      </c>
      <c r="C1004" s="6" t="s">
        <v>927</v>
      </c>
      <c r="D1004" s="7" t="s">
        <v>105</v>
      </c>
      <c r="E1004" s="28" t="s">
        <v>106</v>
      </c>
      <c r="F1004" s="5" t="s">
        <v>22</v>
      </c>
      <c r="G1004" s="6" t="s">
        <v>140</v>
      </c>
      <c r="H1004" s="6" t="s">
        <v>38</v>
      </c>
      <c r="I1004" s="6" t="s">
        <v>38</v>
      </c>
      <c r="J1004" s="8" t="s">
        <v>499</v>
      </c>
      <c r="K1004" s="5" t="s">
        <v>500</v>
      </c>
      <c r="L1004" s="7" t="s">
        <v>501</v>
      </c>
      <c r="M1004" s="9">
        <v>1681</v>
      </c>
      <c r="N1004" s="5" t="s">
        <v>44</v>
      </c>
      <c r="O1004" s="31">
        <v>43889.7665103009</v>
      </c>
      <c r="P1004" s="32">
        <v>43889.7693620023</v>
      </c>
      <c r="Q1004" s="28" t="s">
        <v>925</v>
      </c>
      <c r="R1004" s="29" t="s">
        <v>38</v>
      </c>
      <c r="S1004" s="28" t="s">
        <v>145</v>
      </c>
      <c r="T1004" s="28" t="s">
        <v>316</v>
      </c>
      <c r="U1004" s="5" t="s">
        <v>147</v>
      </c>
      <c r="V1004" s="28" t="s">
        <v>113</v>
      </c>
      <c r="W1004" s="7" t="s">
        <v>929</v>
      </c>
      <c r="X1004" s="7" t="s">
        <v>39</v>
      </c>
      <c r="Y1004" s="5" t="s">
        <v>149</v>
      </c>
      <c r="Z1004" s="5" t="s">
        <v>38</v>
      </c>
      <c r="AA1004" s="6" t="s">
        <v>38</v>
      </c>
      <c r="AB1004" s="6" t="s">
        <v>38</v>
      </c>
      <c r="AC1004" s="6" t="s">
        <v>38</v>
      </c>
      <c r="AD1004" s="6" t="s">
        <v>38</v>
      </c>
      <c r="AE1004" s="6" t="s">
        <v>38</v>
      </c>
    </row>
    <row r="1005">
      <c r="A1005" s="28" t="s">
        <v>870</v>
      </c>
      <c r="B1005" s="6" t="s">
        <v>863</v>
      </c>
      <c r="C1005" s="6" t="s">
        <v>137</v>
      </c>
      <c r="D1005" s="7" t="s">
        <v>105</v>
      </c>
      <c r="E1005" s="28" t="s">
        <v>106</v>
      </c>
      <c r="F1005" s="5" t="s">
        <v>128</v>
      </c>
      <c r="G1005" s="6" t="s">
        <v>129</v>
      </c>
      <c r="H1005" s="6" t="s">
        <v>38</v>
      </c>
      <c r="I1005" s="6" t="s">
        <v>38</v>
      </c>
      <c r="J1005" s="8" t="s">
        <v>867</v>
      </c>
      <c r="K1005" s="5" t="s">
        <v>868</v>
      </c>
      <c r="L1005" s="7" t="s">
        <v>869</v>
      </c>
      <c r="M1005" s="9">
        <v>1571</v>
      </c>
      <c r="N1005" s="5" t="s">
        <v>56</v>
      </c>
      <c r="O1005" s="31">
        <v>43889.7665236458</v>
      </c>
      <c r="P1005" s="32">
        <v>43889.7693620023</v>
      </c>
      <c r="Q1005" s="28" t="s">
        <v>862</v>
      </c>
      <c r="R1005" s="29" t="s">
        <v>38</v>
      </c>
      <c r="S1005" s="28" t="s">
        <v>112</v>
      </c>
      <c r="T1005" s="28" t="s">
        <v>38</v>
      </c>
      <c r="U1005" s="5" t="s">
        <v>38</v>
      </c>
      <c r="V1005" s="28" t="s">
        <v>113</v>
      </c>
      <c r="W1005" s="7" t="s">
        <v>38</v>
      </c>
      <c r="X1005" s="7" t="s">
        <v>38</v>
      </c>
      <c r="Y1005" s="5" t="s">
        <v>38</v>
      </c>
      <c r="Z1005" s="5" t="s">
        <v>38</v>
      </c>
      <c r="AA1005" s="6" t="s">
        <v>38</v>
      </c>
      <c r="AB1005" s="6" t="s">
        <v>38</v>
      </c>
      <c r="AC1005" s="6" t="s">
        <v>38</v>
      </c>
      <c r="AD1005" s="6" t="s">
        <v>38</v>
      </c>
      <c r="AE1005" s="6" t="s">
        <v>38</v>
      </c>
    </row>
    <row r="1006">
      <c r="A1006" s="28" t="s">
        <v>873</v>
      </c>
      <c r="B1006" s="6" t="s">
        <v>872</v>
      </c>
      <c r="C1006" s="6" t="s">
        <v>137</v>
      </c>
      <c r="D1006" s="7" t="s">
        <v>105</v>
      </c>
      <c r="E1006" s="28" t="s">
        <v>106</v>
      </c>
      <c r="F1006" s="5" t="s">
        <v>22</v>
      </c>
      <c r="G1006" s="6" t="s">
        <v>140</v>
      </c>
      <c r="H1006" s="6" t="s">
        <v>38</v>
      </c>
      <c r="I1006" s="6" t="s">
        <v>38</v>
      </c>
      <c r="J1006" s="8" t="s">
        <v>141</v>
      </c>
      <c r="K1006" s="5" t="s">
        <v>142</v>
      </c>
      <c r="L1006" s="7" t="s">
        <v>143</v>
      </c>
      <c r="M1006" s="9">
        <v>1581</v>
      </c>
      <c r="N1006" s="5" t="s">
        <v>375</v>
      </c>
      <c r="O1006" s="31">
        <v>43889.7665241898</v>
      </c>
      <c r="P1006" s="32">
        <v>43889.7693620023</v>
      </c>
      <c r="Q1006" s="28" t="s">
        <v>871</v>
      </c>
      <c r="R1006" s="29" t="s">
        <v>38</v>
      </c>
      <c r="S1006" s="28" t="s">
        <v>145</v>
      </c>
      <c r="T1006" s="28" t="s">
        <v>146</v>
      </c>
      <c r="U1006" s="5" t="s">
        <v>147</v>
      </c>
      <c r="V1006" s="28" t="s">
        <v>113</v>
      </c>
      <c r="W1006" s="7" t="s">
        <v>874</v>
      </c>
      <c r="X1006" s="7" t="s">
        <v>39</v>
      </c>
      <c r="Y1006" s="5" t="s">
        <v>149</v>
      </c>
      <c r="Z1006" s="5" t="s">
        <v>746</v>
      </c>
      <c r="AA1006" s="6" t="s">
        <v>38</v>
      </c>
      <c r="AB1006" s="6" t="s">
        <v>38</v>
      </c>
      <c r="AC1006" s="6" t="s">
        <v>38</v>
      </c>
      <c r="AD1006" s="6" t="s">
        <v>38</v>
      </c>
      <c r="AE1006" s="6" t="s">
        <v>38</v>
      </c>
    </row>
    <row r="1007">
      <c r="A1007" s="28" t="s">
        <v>3071</v>
      </c>
      <c r="B1007" s="6" t="s">
        <v>3070</v>
      </c>
      <c r="C1007" s="6" t="s">
        <v>927</v>
      </c>
      <c r="D1007" s="7" t="s">
        <v>105</v>
      </c>
      <c r="E1007" s="28" t="s">
        <v>106</v>
      </c>
      <c r="F1007" s="5" t="s">
        <v>22</v>
      </c>
      <c r="G1007" s="6" t="s">
        <v>140</v>
      </c>
      <c r="H1007" s="6" t="s">
        <v>38</v>
      </c>
      <c r="I1007" s="6" t="s">
        <v>38</v>
      </c>
      <c r="J1007" s="8" t="s">
        <v>499</v>
      </c>
      <c r="K1007" s="5" t="s">
        <v>500</v>
      </c>
      <c r="L1007" s="7" t="s">
        <v>501</v>
      </c>
      <c r="M1007" s="9">
        <v>6901</v>
      </c>
      <c r="N1007" s="5" t="s">
        <v>375</v>
      </c>
      <c r="O1007" s="31">
        <v>43889.7665429745</v>
      </c>
      <c r="P1007" s="32">
        <v>43889.7693620023</v>
      </c>
      <c r="Q1007" s="28" t="s">
        <v>3069</v>
      </c>
      <c r="R1007" s="29" t="s">
        <v>38</v>
      </c>
      <c r="S1007" s="28" t="s">
        <v>145</v>
      </c>
      <c r="T1007" s="28" t="s">
        <v>316</v>
      </c>
      <c r="U1007" s="5" t="s">
        <v>147</v>
      </c>
      <c r="V1007" s="28" t="s">
        <v>113</v>
      </c>
      <c r="W1007" s="7" t="s">
        <v>3072</v>
      </c>
      <c r="X1007" s="7" t="s">
        <v>39</v>
      </c>
      <c r="Y1007" s="5" t="s">
        <v>149</v>
      </c>
      <c r="Z1007" s="5" t="s">
        <v>810</v>
      </c>
      <c r="AA1007" s="6" t="s">
        <v>38</v>
      </c>
      <c r="AB1007" s="6" t="s">
        <v>38</v>
      </c>
      <c r="AC1007" s="6" t="s">
        <v>38</v>
      </c>
      <c r="AD1007" s="6" t="s">
        <v>38</v>
      </c>
      <c r="AE1007" s="6" t="s">
        <v>38</v>
      </c>
    </row>
    <row r="1008">
      <c r="A1008" s="28" t="s">
        <v>2636</v>
      </c>
      <c r="B1008" s="6" t="s">
        <v>2635</v>
      </c>
      <c r="C1008" s="6" t="s">
        <v>726</v>
      </c>
      <c r="D1008" s="7" t="s">
        <v>105</v>
      </c>
      <c r="E1008" s="28" t="s">
        <v>106</v>
      </c>
      <c r="F1008" s="5" t="s">
        <v>22</v>
      </c>
      <c r="G1008" s="6" t="s">
        <v>140</v>
      </c>
      <c r="H1008" s="6" t="s">
        <v>38</v>
      </c>
      <c r="I1008" s="6" t="s">
        <v>38</v>
      </c>
      <c r="J1008" s="8" t="s">
        <v>534</v>
      </c>
      <c r="K1008" s="5" t="s">
        <v>535</v>
      </c>
      <c r="L1008" s="7" t="s">
        <v>536</v>
      </c>
      <c r="M1008" s="9">
        <v>5901</v>
      </c>
      <c r="N1008" s="5" t="s">
        <v>375</v>
      </c>
      <c r="O1008" s="31">
        <v>43889.7665545139</v>
      </c>
      <c r="P1008" s="32">
        <v>43889.7693621875</v>
      </c>
      <c r="Q1008" s="28" t="s">
        <v>2634</v>
      </c>
      <c r="R1008" s="29" t="s">
        <v>38</v>
      </c>
      <c r="S1008" s="28" t="s">
        <v>145</v>
      </c>
      <c r="T1008" s="28" t="s">
        <v>316</v>
      </c>
      <c r="U1008" s="5" t="s">
        <v>147</v>
      </c>
      <c r="V1008" s="28" t="s">
        <v>113</v>
      </c>
      <c r="W1008" s="7" t="s">
        <v>2637</v>
      </c>
      <c r="X1008" s="7" t="s">
        <v>39</v>
      </c>
      <c r="Y1008" s="5" t="s">
        <v>149</v>
      </c>
      <c r="Z1008" s="5" t="s">
        <v>810</v>
      </c>
      <c r="AA1008" s="6" t="s">
        <v>38</v>
      </c>
      <c r="AB1008" s="6" t="s">
        <v>38</v>
      </c>
      <c r="AC1008" s="6" t="s">
        <v>38</v>
      </c>
      <c r="AD1008" s="6" t="s">
        <v>38</v>
      </c>
      <c r="AE1008" s="6" t="s">
        <v>38</v>
      </c>
    </row>
    <row r="1009">
      <c r="A1009" s="28" t="s">
        <v>1502</v>
      </c>
      <c r="B1009" s="6" t="s">
        <v>1498</v>
      </c>
      <c r="C1009" s="6" t="s">
        <v>137</v>
      </c>
      <c r="D1009" s="7" t="s">
        <v>105</v>
      </c>
      <c r="E1009" s="28" t="s">
        <v>106</v>
      </c>
      <c r="F1009" s="5" t="s">
        <v>22</v>
      </c>
      <c r="G1009" s="6" t="s">
        <v>140</v>
      </c>
      <c r="H1009" s="6" t="s">
        <v>38</v>
      </c>
      <c r="I1009" s="6" t="s">
        <v>38</v>
      </c>
      <c r="J1009" s="8" t="s">
        <v>1499</v>
      </c>
      <c r="K1009" s="5" t="s">
        <v>1500</v>
      </c>
      <c r="L1009" s="7" t="s">
        <v>1501</v>
      </c>
      <c r="M1009" s="9">
        <v>2951</v>
      </c>
      <c r="N1009" s="5" t="s">
        <v>375</v>
      </c>
      <c r="O1009" s="31">
        <v>43889.7665693287</v>
      </c>
      <c r="P1009" s="32">
        <v>43889.7693621875</v>
      </c>
      <c r="Q1009" s="28" t="s">
        <v>1497</v>
      </c>
      <c r="R1009" s="29" t="s">
        <v>38</v>
      </c>
      <c r="S1009" s="28" t="s">
        <v>145</v>
      </c>
      <c r="T1009" s="28" t="s">
        <v>404</v>
      </c>
      <c r="U1009" s="5" t="s">
        <v>341</v>
      </c>
      <c r="V1009" s="28" t="s">
        <v>113</v>
      </c>
      <c r="W1009" s="7" t="s">
        <v>1127</v>
      </c>
      <c r="X1009" s="7" t="s">
        <v>39</v>
      </c>
      <c r="Y1009" s="5" t="s">
        <v>149</v>
      </c>
      <c r="Z1009" s="5" t="s">
        <v>1313</v>
      </c>
      <c r="AA1009" s="6" t="s">
        <v>38</v>
      </c>
      <c r="AB1009" s="6" t="s">
        <v>38</v>
      </c>
      <c r="AC1009" s="6" t="s">
        <v>38</v>
      </c>
      <c r="AD1009" s="6" t="s">
        <v>38</v>
      </c>
      <c r="AE1009" s="6" t="s">
        <v>38</v>
      </c>
    </row>
    <row r="1010">
      <c r="A1010" s="28" t="s">
        <v>2860</v>
      </c>
      <c r="B1010" s="6" t="s">
        <v>2855</v>
      </c>
      <c r="C1010" s="6" t="s">
        <v>2842</v>
      </c>
      <c r="D1010" s="7" t="s">
        <v>105</v>
      </c>
      <c r="E1010" s="28" t="s">
        <v>106</v>
      </c>
      <c r="F1010" s="5" t="s">
        <v>22</v>
      </c>
      <c r="G1010" s="6" t="s">
        <v>140</v>
      </c>
      <c r="H1010" s="6" t="s">
        <v>38</v>
      </c>
      <c r="I1010" s="6" t="s">
        <v>38</v>
      </c>
      <c r="J1010" s="8" t="s">
        <v>2857</v>
      </c>
      <c r="K1010" s="5" t="s">
        <v>2858</v>
      </c>
      <c r="L1010" s="7" t="s">
        <v>2859</v>
      </c>
      <c r="M1010" s="9">
        <v>6351</v>
      </c>
      <c r="N1010" s="5" t="s">
        <v>375</v>
      </c>
      <c r="O1010" s="31">
        <v>43889.7665850347</v>
      </c>
      <c r="P1010" s="32">
        <v>43889.7693621875</v>
      </c>
      <c r="Q1010" s="28" t="s">
        <v>2854</v>
      </c>
      <c r="R1010" s="29" t="s">
        <v>38</v>
      </c>
      <c r="S1010" s="28" t="s">
        <v>145</v>
      </c>
      <c r="T1010" s="28" t="s">
        <v>316</v>
      </c>
      <c r="U1010" s="5" t="s">
        <v>147</v>
      </c>
      <c r="V1010" s="28" t="s">
        <v>2845</v>
      </c>
      <c r="W1010" s="7" t="s">
        <v>2861</v>
      </c>
      <c r="X1010" s="7" t="s">
        <v>39</v>
      </c>
      <c r="Y1010" s="5" t="s">
        <v>149</v>
      </c>
      <c r="Z1010" s="5" t="s">
        <v>3738</v>
      </c>
      <c r="AA1010" s="6" t="s">
        <v>38</v>
      </c>
      <c r="AB1010" s="6" t="s">
        <v>38</v>
      </c>
      <c r="AC1010" s="6" t="s">
        <v>38</v>
      </c>
      <c r="AD1010" s="6" t="s">
        <v>38</v>
      </c>
      <c r="AE1010" s="6" t="s">
        <v>38</v>
      </c>
    </row>
    <row r="1011">
      <c r="A1011" s="28" t="s">
        <v>593</v>
      </c>
      <c r="B1011" s="6" t="s">
        <v>589</v>
      </c>
      <c r="C1011" s="6" t="s">
        <v>590</v>
      </c>
      <c r="D1011" s="7" t="s">
        <v>105</v>
      </c>
      <c r="E1011" s="28" t="s">
        <v>106</v>
      </c>
      <c r="F1011" s="5" t="s">
        <v>22</v>
      </c>
      <c r="G1011" s="6" t="s">
        <v>140</v>
      </c>
      <c r="H1011" s="6" t="s">
        <v>38</v>
      </c>
      <c r="I1011" s="6" t="s">
        <v>38</v>
      </c>
      <c r="J1011" s="8" t="s">
        <v>591</v>
      </c>
      <c r="K1011" s="5" t="s">
        <v>592</v>
      </c>
      <c r="L1011" s="7" t="s">
        <v>347</v>
      </c>
      <c r="M1011" s="9">
        <v>1011</v>
      </c>
      <c r="N1011" s="5" t="s">
        <v>375</v>
      </c>
      <c r="O1011" s="31">
        <v>43889.7666009259</v>
      </c>
      <c r="P1011" s="32">
        <v>43889.7693621875</v>
      </c>
      <c r="Q1011" s="28" t="s">
        <v>588</v>
      </c>
      <c r="R1011" s="29" t="s">
        <v>38</v>
      </c>
      <c r="S1011" s="28" t="s">
        <v>145</v>
      </c>
      <c r="T1011" s="28" t="s">
        <v>349</v>
      </c>
      <c r="U1011" s="5" t="s">
        <v>341</v>
      </c>
      <c r="V1011" s="28" t="s">
        <v>113</v>
      </c>
      <c r="W1011" s="7" t="s">
        <v>594</v>
      </c>
      <c r="X1011" s="7" t="s">
        <v>39</v>
      </c>
      <c r="Y1011" s="5" t="s">
        <v>149</v>
      </c>
      <c r="Z1011" s="5" t="s">
        <v>1313</v>
      </c>
      <c r="AA1011" s="6" t="s">
        <v>38</v>
      </c>
      <c r="AB1011" s="6" t="s">
        <v>38</v>
      </c>
      <c r="AC1011" s="6" t="s">
        <v>38</v>
      </c>
      <c r="AD1011" s="6" t="s">
        <v>38</v>
      </c>
      <c r="AE1011" s="6" t="s">
        <v>38</v>
      </c>
    </row>
    <row r="1012">
      <c r="A1012" s="28" t="s">
        <v>599</v>
      </c>
      <c r="B1012" s="6" t="s">
        <v>596</v>
      </c>
      <c r="C1012" s="6" t="s">
        <v>590</v>
      </c>
      <c r="D1012" s="7" t="s">
        <v>105</v>
      </c>
      <c r="E1012" s="28" t="s">
        <v>106</v>
      </c>
      <c r="F1012" s="5" t="s">
        <v>22</v>
      </c>
      <c r="G1012" s="6" t="s">
        <v>140</v>
      </c>
      <c r="H1012" s="6" t="s">
        <v>38</v>
      </c>
      <c r="I1012" s="6" t="s">
        <v>38</v>
      </c>
      <c r="J1012" s="8" t="s">
        <v>597</v>
      </c>
      <c r="K1012" s="5" t="s">
        <v>598</v>
      </c>
      <c r="L1012" s="7" t="s">
        <v>354</v>
      </c>
      <c r="M1012" s="9">
        <v>1021</v>
      </c>
      <c r="N1012" s="5" t="s">
        <v>375</v>
      </c>
      <c r="O1012" s="31">
        <v>43889.7666131944</v>
      </c>
      <c r="P1012" s="32">
        <v>43889.7693623843</v>
      </c>
      <c r="Q1012" s="28" t="s">
        <v>595</v>
      </c>
      <c r="R1012" s="29" t="s">
        <v>38</v>
      </c>
      <c r="S1012" s="28" t="s">
        <v>145</v>
      </c>
      <c r="T1012" s="28" t="s">
        <v>356</v>
      </c>
      <c r="U1012" s="5" t="s">
        <v>341</v>
      </c>
      <c r="V1012" s="28" t="s">
        <v>113</v>
      </c>
      <c r="W1012" s="7" t="s">
        <v>600</v>
      </c>
      <c r="X1012" s="7" t="s">
        <v>39</v>
      </c>
      <c r="Y1012" s="5" t="s">
        <v>149</v>
      </c>
      <c r="Z1012" s="5" t="s">
        <v>1313</v>
      </c>
      <c r="AA1012" s="6" t="s">
        <v>38</v>
      </c>
      <c r="AB1012" s="6" t="s">
        <v>38</v>
      </c>
      <c r="AC1012" s="6" t="s">
        <v>38</v>
      </c>
      <c r="AD1012" s="6" t="s">
        <v>38</v>
      </c>
      <c r="AE1012" s="6" t="s">
        <v>38</v>
      </c>
    </row>
    <row r="1013">
      <c r="A1013" s="28" t="s">
        <v>348</v>
      </c>
      <c r="B1013" s="6" t="s">
        <v>331</v>
      </c>
      <c r="C1013" s="6" t="s">
        <v>332</v>
      </c>
      <c r="D1013" s="7" t="s">
        <v>105</v>
      </c>
      <c r="E1013" s="28" t="s">
        <v>106</v>
      </c>
      <c r="F1013" s="5" t="s">
        <v>22</v>
      </c>
      <c r="G1013" s="6" t="s">
        <v>140</v>
      </c>
      <c r="H1013" s="6" t="s">
        <v>38</v>
      </c>
      <c r="I1013" s="6" t="s">
        <v>38</v>
      </c>
      <c r="J1013" s="8" t="s">
        <v>345</v>
      </c>
      <c r="K1013" s="5" t="s">
        <v>346</v>
      </c>
      <c r="L1013" s="7" t="s">
        <v>347</v>
      </c>
      <c r="M1013" s="9">
        <v>531</v>
      </c>
      <c r="N1013" s="5" t="s">
        <v>375</v>
      </c>
      <c r="O1013" s="31">
        <v>43889.7666290857</v>
      </c>
      <c r="P1013" s="32">
        <v>43889.7693623843</v>
      </c>
      <c r="Q1013" s="28" t="s">
        <v>344</v>
      </c>
      <c r="R1013" s="29" t="s">
        <v>38</v>
      </c>
      <c r="S1013" s="28" t="s">
        <v>145</v>
      </c>
      <c r="T1013" s="28" t="s">
        <v>349</v>
      </c>
      <c r="U1013" s="5" t="s">
        <v>341</v>
      </c>
      <c r="V1013" s="28" t="s">
        <v>342</v>
      </c>
      <c r="W1013" s="7" t="s">
        <v>350</v>
      </c>
      <c r="X1013" s="7" t="s">
        <v>39</v>
      </c>
      <c r="Y1013" s="5" t="s">
        <v>149</v>
      </c>
      <c r="Z1013" s="5" t="s">
        <v>1337</v>
      </c>
      <c r="AA1013" s="6" t="s">
        <v>38</v>
      </c>
      <c r="AB1013" s="6" t="s">
        <v>38</v>
      </c>
      <c r="AC1013" s="6" t="s">
        <v>38</v>
      </c>
      <c r="AD1013" s="6" t="s">
        <v>38</v>
      </c>
      <c r="AE1013" s="6" t="s">
        <v>38</v>
      </c>
    </row>
    <row r="1014">
      <c r="A1014" s="28" t="s">
        <v>339</v>
      </c>
      <c r="B1014" s="6" t="s">
        <v>331</v>
      </c>
      <c r="C1014" s="6" t="s">
        <v>332</v>
      </c>
      <c r="D1014" s="7" t="s">
        <v>105</v>
      </c>
      <c r="E1014" s="28" t="s">
        <v>106</v>
      </c>
      <c r="F1014" s="5" t="s">
        <v>22</v>
      </c>
      <c r="G1014" s="6" t="s">
        <v>140</v>
      </c>
      <c r="H1014" s="6" t="s">
        <v>38</v>
      </c>
      <c r="I1014" s="6" t="s">
        <v>38</v>
      </c>
      <c r="J1014" s="8" t="s">
        <v>336</v>
      </c>
      <c r="K1014" s="5" t="s">
        <v>337</v>
      </c>
      <c r="L1014" s="7" t="s">
        <v>338</v>
      </c>
      <c r="M1014" s="9">
        <v>521</v>
      </c>
      <c r="N1014" s="5" t="s">
        <v>375</v>
      </c>
      <c r="O1014" s="31">
        <v>43889.7666406597</v>
      </c>
      <c r="P1014" s="32">
        <v>43889.7693623843</v>
      </c>
      <c r="Q1014" s="28" t="s">
        <v>330</v>
      </c>
      <c r="R1014" s="29" t="s">
        <v>38</v>
      </c>
      <c r="S1014" s="28" t="s">
        <v>145</v>
      </c>
      <c r="T1014" s="28" t="s">
        <v>340</v>
      </c>
      <c r="U1014" s="5" t="s">
        <v>341</v>
      </c>
      <c r="V1014" s="28" t="s">
        <v>342</v>
      </c>
      <c r="W1014" s="7" t="s">
        <v>343</v>
      </c>
      <c r="X1014" s="7" t="s">
        <v>39</v>
      </c>
      <c r="Y1014" s="5" t="s">
        <v>149</v>
      </c>
      <c r="Z1014" s="5" t="s">
        <v>1337</v>
      </c>
      <c r="AA1014" s="6" t="s">
        <v>38</v>
      </c>
      <c r="AB1014" s="6" t="s">
        <v>38</v>
      </c>
      <c r="AC1014" s="6" t="s">
        <v>38</v>
      </c>
      <c r="AD1014" s="6" t="s">
        <v>38</v>
      </c>
      <c r="AE1014" s="6" t="s">
        <v>38</v>
      </c>
    </row>
    <row r="1015">
      <c r="A1015" s="28" t="s">
        <v>355</v>
      </c>
      <c r="B1015" s="6" t="s">
        <v>331</v>
      </c>
      <c r="C1015" s="6" t="s">
        <v>332</v>
      </c>
      <c r="D1015" s="7" t="s">
        <v>105</v>
      </c>
      <c r="E1015" s="28" t="s">
        <v>106</v>
      </c>
      <c r="F1015" s="5" t="s">
        <v>22</v>
      </c>
      <c r="G1015" s="6" t="s">
        <v>140</v>
      </c>
      <c r="H1015" s="6" t="s">
        <v>38</v>
      </c>
      <c r="I1015" s="6" t="s">
        <v>38</v>
      </c>
      <c r="J1015" s="8" t="s">
        <v>352</v>
      </c>
      <c r="K1015" s="5" t="s">
        <v>353</v>
      </c>
      <c r="L1015" s="7" t="s">
        <v>354</v>
      </c>
      <c r="M1015" s="9">
        <v>541</v>
      </c>
      <c r="N1015" s="5" t="s">
        <v>375</v>
      </c>
      <c r="O1015" s="31">
        <v>43889.7666532755</v>
      </c>
      <c r="P1015" s="32">
        <v>43889.7693623843</v>
      </c>
      <c r="Q1015" s="28" t="s">
        <v>351</v>
      </c>
      <c r="R1015" s="29" t="s">
        <v>38</v>
      </c>
      <c r="S1015" s="28" t="s">
        <v>145</v>
      </c>
      <c r="T1015" s="28" t="s">
        <v>356</v>
      </c>
      <c r="U1015" s="5" t="s">
        <v>341</v>
      </c>
      <c r="V1015" s="28" t="s">
        <v>342</v>
      </c>
      <c r="W1015" s="7" t="s">
        <v>357</v>
      </c>
      <c r="X1015" s="7" t="s">
        <v>39</v>
      </c>
      <c r="Y1015" s="5" t="s">
        <v>149</v>
      </c>
      <c r="Z1015" s="5" t="s">
        <v>1337</v>
      </c>
      <c r="AA1015" s="6" t="s">
        <v>38</v>
      </c>
      <c r="AB1015" s="6" t="s">
        <v>38</v>
      </c>
      <c r="AC1015" s="6" t="s">
        <v>38</v>
      </c>
      <c r="AD1015" s="6" t="s">
        <v>38</v>
      </c>
      <c r="AE1015" s="6" t="s">
        <v>38</v>
      </c>
    </row>
    <row r="1016">
      <c r="A1016" s="28" t="s">
        <v>362</v>
      </c>
      <c r="B1016" s="6" t="s">
        <v>331</v>
      </c>
      <c r="C1016" s="6" t="s">
        <v>332</v>
      </c>
      <c r="D1016" s="7" t="s">
        <v>105</v>
      </c>
      <c r="E1016" s="28" t="s">
        <v>106</v>
      </c>
      <c r="F1016" s="5" t="s">
        <v>22</v>
      </c>
      <c r="G1016" s="6" t="s">
        <v>140</v>
      </c>
      <c r="H1016" s="6" t="s">
        <v>38</v>
      </c>
      <c r="I1016" s="6" t="s">
        <v>38</v>
      </c>
      <c r="J1016" s="8" t="s">
        <v>359</v>
      </c>
      <c r="K1016" s="5" t="s">
        <v>360</v>
      </c>
      <c r="L1016" s="7" t="s">
        <v>361</v>
      </c>
      <c r="M1016" s="9">
        <v>551</v>
      </c>
      <c r="N1016" s="5" t="s">
        <v>375</v>
      </c>
      <c r="O1016" s="31">
        <v>43889.7666650116</v>
      </c>
      <c r="P1016" s="32">
        <v>43889.769362581</v>
      </c>
      <c r="Q1016" s="28" t="s">
        <v>358</v>
      </c>
      <c r="R1016" s="29" t="s">
        <v>38</v>
      </c>
      <c r="S1016" s="28" t="s">
        <v>145</v>
      </c>
      <c r="T1016" s="28" t="s">
        <v>363</v>
      </c>
      <c r="U1016" s="5" t="s">
        <v>147</v>
      </c>
      <c r="V1016" s="28" t="s">
        <v>342</v>
      </c>
      <c r="W1016" s="7" t="s">
        <v>364</v>
      </c>
      <c r="X1016" s="7" t="s">
        <v>39</v>
      </c>
      <c r="Y1016" s="5" t="s">
        <v>149</v>
      </c>
      <c r="Z1016" s="5" t="s">
        <v>1337</v>
      </c>
      <c r="AA1016" s="6" t="s">
        <v>38</v>
      </c>
      <c r="AB1016" s="6" t="s">
        <v>38</v>
      </c>
      <c r="AC1016" s="6" t="s">
        <v>38</v>
      </c>
      <c r="AD1016" s="6" t="s">
        <v>38</v>
      </c>
      <c r="AE1016" s="6" t="s">
        <v>38</v>
      </c>
    </row>
    <row r="1017">
      <c r="A1017" s="28" t="s">
        <v>2775</v>
      </c>
      <c r="B1017" s="6" t="s">
        <v>2773</v>
      </c>
      <c r="C1017" s="6" t="s">
        <v>2774</v>
      </c>
      <c r="D1017" s="7" t="s">
        <v>105</v>
      </c>
      <c r="E1017" s="28" t="s">
        <v>106</v>
      </c>
      <c r="F1017" s="5" t="s">
        <v>22</v>
      </c>
      <c r="G1017" s="6" t="s">
        <v>140</v>
      </c>
      <c r="H1017" s="6" t="s">
        <v>38</v>
      </c>
      <c r="I1017" s="6" t="s">
        <v>38</v>
      </c>
      <c r="J1017" s="8" t="s">
        <v>833</v>
      </c>
      <c r="K1017" s="5" t="s">
        <v>834</v>
      </c>
      <c r="L1017" s="7" t="s">
        <v>835</v>
      </c>
      <c r="M1017" s="9">
        <v>6211</v>
      </c>
      <c r="N1017" s="5" t="s">
        <v>375</v>
      </c>
      <c r="O1017" s="31">
        <v>43889.7666881597</v>
      </c>
      <c r="P1017" s="32">
        <v>43889.769362581</v>
      </c>
      <c r="Q1017" s="28" t="s">
        <v>2772</v>
      </c>
      <c r="R1017" s="29" t="s">
        <v>38</v>
      </c>
      <c r="S1017" s="28" t="s">
        <v>145</v>
      </c>
      <c r="T1017" s="28" t="s">
        <v>421</v>
      </c>
      <c r="U1017" s="5" t="s">
        <v>341</v>
      </c>
      <c r="V1017" s="30" t="s">
        <v>3739</v>
      </c>
      <c r="W1017" s="7" t="s">
        <v>2777</v>
      </c>
      <c r="X1017" s="7" t="s">
        <v>39</v>
      </c>
      <c r="Y1017" s="5" t="s">
        <v>149</v>
      </c>
      <c r="Z1017" s="5" t="s">
        <v>380</v>
      </c>
      <c r="AA1017" s="6" t="s">
        <v>38</v>
      </c>
      <c r="AB1017" s="6" t="s">
        <v>38</v>
      </c>
      <c r="AC1017" s="6" t="s">
        <v>38</v>
      </c>
      <c r="AD1017" s="6" t="s">
        <v>38</v>
      </c>
      <c r="AE1017" s="6" t="s">
        <v>38</v>
      </c>
    </row>
    <row r="1018">
      <c r="A1018" s="28" t="s">
        <v>298</v>
      </c>
      <c r="B1018" s="6" t="s">
        <v>295</v>
      </c>
      <c r="C1018" s="6" t="s">
        <v>296</v>
      </c>
      <c r="D1018" s="7" t="s">
        <v>105</v>
      </c>
      <c r="E1018" s="28" t="s">
        <v>106</v>
      </c>
      <c r="F1018" s="5" t="s">
        <v>128</v>
      </c>
      <c r="G1018" s="6" t="s">
        <v>129</v>
      </c>
      <c r="H1018" s="6" t="s">
        <v>38</v>
      </c>
      <c r="I1018" s="6" t="s">
        <v>38</v>
      </c>
      <c r="J1018" s="8" t="s">
        <v>131</v>
      </c>
      <c r="K1018" s="5" t="s">
        <v>132</v>
      </c>
      <c r="L1018" s="7" t="s">
        <v>133</v>
      </c>
      <c r="M1018" s="9">
        <v>461</v>
      </c>
      <c r="N1018" s="5" t="s">
        <v>56</v>
      </c>
      <c r="O1018" s="31">
        <v>43889.7667018519</v>
      </c>
      <c r="P1018" s="32">
        <v>43889.769362581</v>
      </c>
      <c r="Q1018" s="28" t="s">
        <v>294</v>
      </c>
      <c r="R1018" s="29" t="s">
        <v>38</v>
      </c>
      <c r="S1018" s="28" t="s">
        <v>145</v>
      </c>
      <c r="T1018" s="28" t="s">
        <v>299</v>
      </c>
      <c r="U1018" s="5" t="s">
        <v>38</v>
      </c>
      <c r="V1018" s="28" t="s">
        <v>113</v>
      </c>
      <c r="W1018" s="7" t="s">
        <v>38</v>
      </c>
      <c r="X1018" s="7" t="s">
        <v>38</v>
      </c>
      <c r="Y1018" s="5" t="s">
        <v>38</v>
      </c>
      <c r="Z1018" s="5" t="s">
        <v>38</v>
      </c>
      <c r="AA1018" s="6" t="s">
        <v>38</v>
      </c>
      <c r="AB1018" s="6" t="s">
        <v>38</v>
      </c>
      <c r="AC1018" s="6" t="s">
        <v>38</v>
      </c>
      <c r="AD1018" s="6" t="s">
        <v>38</v>
      </c>
      <c r="AE1018" s="6" t="s">
        <v>38</v>
      </c>
    </row>
    <row r="1019">
      <c r="A1019" s="28" t="s">
        <v>2765</v>
      </c>
      <c r="B1019" s="6" t="s">
        <v>2764</v>
      </c>
      <c r="C1019" s="6" t="s">
        <v>3740</v>
      </c>
      <c r="D1019" s="7" t="s">
        <v>105</v>
      </c>
      <c r="E1019" s="28" t="s">
        <v>106</v>
      </c>
      <c r="F1019" s="5" t="s">
        <v>22</v>
      </c>
      <c r="G1019" s="6" t="s">
        <v>140</v>
      </c>
      <c r="H1019" s="6" t="s">
        <v>38</v>
      </c>
      <c r="I1019" s="6" t="s">
        <v>38</v>
      </c>
      <c r="J1019" s="8" t="s">
        <v>558</v>
      </c>
      <c r="K1019" s="5" t="s">
        <v>559</v>
      </c>
      <c r="L1019" s="7" t="s">
        <v>560</v>
      </c>
      <c r="M1019" s="9">
        <v>6191</v>
      </c>
      <c r="N1019" s="5" t="s">
        <v>375</v>
      </c>
      <c r="O1019" s="31">
        <v>43889.7667063657</v>
      </c>
      <c r="P1019" s="32">
        <v>43889.769362581</v>
      </c>
      <c r="Q1019" s="28" t="s">
        <v>2763</v>
      </c>
      <c r="R1019" s="29" t="s">
        <v>38</v>
      </c>
      <c r="S1019" s="28" t="s">
        <v>145</v>
      </c>
      <c r="T1019" s="28" t="s">
        <v>316</v>
      </c>
      <c r="U1019" s="5" t="s">
        <v>147</v>
      </c>
      <c r="V1019" s="28" t="s">
        <v>113</v>
      </c>
      <c r="W1019" s="7" t="s">
        <v>2766</v>
      </c>
      <c r="X1019" s="7" t="s">
        <v>39</v>
      </c>
      <c r="Y1019" s="5" t="s">
        <v>149</v>
      </c>
      <c r="Z1019" s="5" t="s">
        <v>810</v>
      </c>
      <c r="AA1019" s="6" t="s">
        <v>38</v>
      </c>
      <c r="AB1019" s="6" t="s">
        <v>38</v>
      </c>
      <c r="AC1019" s="6" t="s">
        <v>38</v>
      </c>
      <c r="AD1019" s="6" t="s">
        <v>38</v>
      </c>
      <c r="AE1019" s="6" t="s">
        <v>38</v>
      </c>
    </row>
    <row r="1020">
      <c r="A1020" s="28" t="s">
        <v>2697</v>
      </c>
      <c r="B1020" s="6" t="s">
        <v>2696</v>
      </c>
      <c r="C1020" s="6" t="s">
        <v>2582</v>
      </c>
      <c r="D1020" s="7" t="s">
        <v>105</v>
      </c>
      <c r="E1020" s="28" t="s">
        <v>106</v>
      </c>
      <c r="F1020" s="5" t="s">
        <v>22</v>
      </c>
      <c r="G1020" s="6" t="s">
        <v>140</v>
      </c>
      <c r="H1020" s="6" t="s">
        <v>38</v>
      </c>
      <c r="I1020" s="6" t="s">
        <v>38</v>
      </c>
      <c r="J1020" s="8" t="s">
        <v>1744</v>
      </c>
      <c r="K1020" s="5" t="s">
        <v>1745</v>
      </c>
      <c r="L1020" s="7" t="s">
        <v>158</v>
      </c>
      <c r="M1020" s="9">
        <v>6041</v>
      </c>
      <c r="N1020" s="5" t="s">
        <v>375</v>
      </c>
      <c r="O1020" s="31">
        <v>43889.7667197569</v>
      </c>
      <c r="P1020" s="32">
        <v>43889.7693627315</v>
      </c>
      <c r="Q1020" s="28" t="s">
        <v>2695</v>
      </c>
      <c r="R1020" s="29" t="s">
        <v>38</v>
      </c>
      <c r="S1020" s="28" t="s">
        <v>145</v>
      </c>
      <c r="T1020" s="28" t="s">
        <v>175</v>
      </c>
      <c r="U1020" s="5" t="s">
        <v>147</v>
      </c>
      <c r="V1020" s="28" t="s">
        <v>208</v>
      </c>
      <c r="W1020" s="7" t="s">
        <v>2698</v>
      </c>
      <c r="X1020" s="7" t="s">
        <v>39</v>
      </c>
      <c r="Y1020" s="5" t="s">
        <v>149</v>
      </c>
      <c r="Z1020" s="5" t="s">
        <v>1747</v>
      </c>
      <c r="AA1020" s="6" t="s">
        <v>38</v>
      </c>
      <c r="AB1020" s="6" t="s">
        <v>38</v>
      </c>
      <c r="AC1020" s="6" t="s">
        <v>38</v>
      </c>
      <c r="AD1020" s="6" t="s">
        <v>38</v>
      </c>
      <c r="AE1020" s="6" t="s">
        <v>38</v>
      </c>
    </row>
    <row r="1021">
      <c r="A1021" s="28" t="s">
        <v>2295</v>
      </c>
      <c r="B1021" s="6" t="s">
        <v>2294</v>
      </c>
      <c r="C1021" s="6" t="s">
        <v>137</v>
      </c>
      <c r="D1021" s="7" t="s">
        <v>105</v>
      </c>
      <c r="E1021" s="28" t="s">
        <v>106</v>
      </c>
      <c r="F1021" s="5" t="s">
        <v>22</v>
      </c>
      <c r="G1021" s="6" t="s">
        <v>140</v>
      </c>
      <c r="H1021" s="6" t="s">
        <v>38</v>
      </c>
      <c r="I1021" s="6" t="s">
        <v>38</v>
      </c>
      <c r="J1021" s="8" t="s">
        <v>141</v>
      </c>
      <c r="K1021" s="5" t="s">
        <v>142</v>
      </c>
      <c r="L1021" s="7" t="s">
        <v>143</v>
      </c>
      <c r="M1021" s="9">
        <v>4971</v>
      </c>
      <c r="N1021" s="5" t="s">
        <v>375</v>
      </c>
      <c r="O1021" s="31">
        <v>43889.766737419</v>
      </c>
      <c r="P1021" s="32">
        <v>43889.7693629282</v>
      </c>
      <c r="Q1021" s="28" t="s">
        <v>2293</v>
      </c>
      <c r="R1021" s="29" t="s">
        <v>38</v>
      </c>
      <c r="S1021" s="28" t="s">
        <v>145</v>
      </c>
      <c r="T1021" s="28" t="s">
        <v>146</v>
      </c>
      <c r="U1021" s="5" t="s">
        <v>147</v>
      </c>
      <c r="V1021" s="28" t="s">
        <v>113</v>
      </c>
      <c r="W1021" s="7" t="s">
        <v>2296</v>
      </c>
      <c r="X1021" s="7" t="s">
        <v>39</v>
      </c>
      <c r="Y1021" s="5" t="s">
        <v>149</v>
      </c>
      <c r="Z1021" s="5" t="s">
        <v>746</v>
      </c>
      <c r="AA1021" s="6" t="s">
        <v>38</v>
      </c>
      <c r="AB1021" s="6" t="s">
        <v>38</v>
      </c>
      <c r="AC1021" s="6" t="s">
        <v>38</v>
      </c>
      <c r="AD1021" s="6" t="s">
        <v>38</v>
      </c>
      <c r="AE1021" s="6" t="s">
        <v>38</v>
      </c>
    </row>
    <row r="1022">
      <c r="A1022" s="28" t="s">
        <v>2333</v>
      </c>
      <c r="B1022" s="6" t="s">
        <v>2332</v>
      </c>
      <c r="C1022" s="6" t="s">
        <v>137</v>
      </c>
      <c r="D1022" s="7" t="s">
        <v>105</v>
      </c>
      <c r="E1022" s="28" t="s">
        <v>106</v>
      </c>
      <c r="F1022" s="5" t="s">
        <v>22</v>
      </c>
      <c r="G1022" s="6" t="s">
        <v>140</v>
      </c>
      <c r="H1022" s="6" t="s">
        <v>38</v>
      </c>
      <c r="I1022" s="6" t="s">
        <v>38</v>
      </c>
      <c r="J1022" s="8" t="s">
        <v>141</v>
      </c>
      <c r="K1022" s="5" t="s">
        <v>142</v>
      </c>
      <c r="L1022" s="7" t="s">
        <v>143</v>
      </c>
      <c r="M1022" s="9">
        <v>5091</v>
      </c>
      <c r="N1022" s="5" t="s">
        <v>375</v>
      </c>
      <c r="O1022" s="31">
        <v>43889.7667497338</v>
      </c>
      <c r="P1022" s="32">
        <v>43889.7693629282</v>
      </c>
      <c r="Q1022" s="28" t="s">
        <v>2331</v>
      </c>
      <c r="R1022" s="29" t="s">
        <v>38</v>
      </c>
      <c r="S1022" s="28" t="s">
        <v>145</v>
      </c>
      <c r="T1022" s="28" t="s">
        <v>146</v>
      </c>
      <c r="U1022" s="5" t="s">
        <v>147</v>
      </c>
      <c r="V1022" s="28" t="s">
        <v>113</v>
      </c>
      <c r="W1022" s="7" t="s">
        <v>2334</v>
      </c>
      <c r="X1022" s="7" t="s">
        <v>39</v>
      </c>
      <c r="Y1022" s="5" t="s">
        <v>149</v>
      </c>
      <c r="Z1022" s="5" t="s">
        <v>746</v>
      </c>
      <c r="AA1022" s="6" t="s">
        <v>38</v>
      </c>
      <c r="AB1022" s="6" t="s">
        <v>38</v>
      </c>
      <c r="AC1022" s="6" t="s">
        <v>38</v>
      </c>
      <c r="AD1022" s="6" t="s">
        <v>38</v>
      </c>
      <c r="AE1022" s="6" t="s">
        <v>38</v>
      </c>
    </row>
    <row r="1023">
      <c r="A1023" s="28" t="s">
        <v>2355</v>
      </c>
      <c r="B1023" s="6" t="s">
        <v>2354</v>
      </c>
      <c r="C1023" s="6" t="s">
        <v>137</v>
      </c>
      <c r="D1023" s="7" t="s">
        <v>105</v>
      </c>
      <c r="E1023" s="28" t="s">
        <v>106</v>
      </c>
      <c r="F1023" s="5" t="s">
        <v>22</v>
      </c>
      <c r="G1023" s="6" t="s">
        <v>140</v>
      </c>
      <c r="H1023" s="6" t="s">
        <v>38</v>
      </c>
      <c r="I1023" s="6" t="s">
        <v>38</v>
      </c>
      <c r="J1023" s="8" t="s">
        <v>141</v>
      </c>
      <c r="K1023" s="5" t="s">
        <v>142</v>
      </c>
      <c r="L1023" s="7" t="s">
        <v>143</v>
      </c>
      <c r="M1023" s="9">
        <v>5161</v>
      </c>
      <c r="N1023" s="5" t="s">
        <v>375</v>
      </c>
      <c r="O1023" s="31">
        <v>43889.7667654282</v>
      </c>
      <c r="P1023" s="32">
        <v>43889.7693629282</v>
      </c>
      <c r="Q1023" s="28" t="s">
        <v>2353</v>
      </c>
      <c r="R1023" s="29" t="s">
        <v>38</v>
      </c>
      <c r="S1023" s="28" t="s">
        <v>145</v>
      </c>
      <c r="T1023" s="28" t="s">
        <v>146</v>
      </c>
      <c r="U1023" s="5" t="s">
        <v>147</v>
      </c>
      <c r="V1023" s="28" t="s">
        <v>113</v>
      </c>
      <c r="W1023" s="7" t="s">
        <v>2356</v>
      </c>
      <c r="X1023" s="7" t="s">
        <v>39</v>
      </c>
      <c r="Y1023" s="5" t="s">
        <v>149</v>
      </c>
      <c r="Z1023" s="5" t="s">
        <v>746</v>
      </c>
      <c r="AA1023" s="6" t="s">
        <v>38</v>
      </c>
      <c r="AB1023" s="6" t="s">
        <v>38</v>
      </c>
      <c r="AC1023" s="6" t="s">
        <v>38</v>
      </c>
      <c r="AD1023" s="6" t="s">
        <v>38</v>
      </c>
      <c r="AE1023" s="6" t="s">
        <v>38</v>
      </c>
    </row>
    <row r="1024">
      <c r="A1024" s="28" t="s">
        <v>2359</v>
      </c>
      <c r="B1024" s="6" t="s">
        <v>2358</v>
      </c>
      <c r="C1024" s="6" t="s">
        <v>137</v>
      </c>
      <c r="D1024" s="7" t="s">
        <v>105</v>
      </c>
      <c r="E1024" s="28" t="s">
        <v>106</v>
      </c>
      <c r="F1024" s="5" t="s">
        <v>22</v>
      </c>
      <c r="G1024" s="6" t="s">
        <v>140</v>
      </c>
      <c r="H1024" s="6" t="s">
        <v>38</v>
      </c>
      <c r="I1024" s="6" t="s">
        <v>38</v>
      </c>
      <c r="J1024" s="8" t="s">
        <v>141</v>
      </c>
      <c r="K1024" s="5" t="s">
        <v>142</v>
      </c>
      <c r="L1024" s="7" t="s">
        <v>143</v>
      </c>
      <c r="M1024" s="9">
        <v>5171</v>
      </c>
      <c r="N1024" s="5" t="s">
        <v>375</v>
      </c>
      <c r="O1024" s="31">
        <v>43889.7667773495</v>
      </c>
      <c r="P1024" s="32">
        <v>43889.7693629282</v>
      </c>
      <c r="Q1024" s="28" t="s">
        <v>2357</v>
      </c>
      <c r="R1024" s="29" t="s">
        <v>38</v>
      </c>
      <c r="S1024" s="28" t="s">
        <v>145</v>
      </c>
      <c r="T1024" s="28" t="s">
        <v>146</v>
      </c>
      <c r="U1024" s="5" t="s">
        <v>147</v>
      </c>
      <c r="V1024" s="28" t="s">
        <v>113</v>
      </c>
      <c r="W1024" s="7" t="s">
        <v>2360</v>
      </c>
      <c r="X1024" s="7" t="s">
        <v>39</v>
      </c>
      <c r="Y1024" s="5" t="s">
        <v>149</v>
      </c>
      <c r="Z1024" s="5" t="s">
        <v>746</v>
      </c>
      <c r="AA1024" s="6" t="s">
        <v>38</v>
      </c>
      <c r="AB1024" s="6" t="s">
        <v>38</v>
      </c>
      <c r="AC1024" s="6" t="s">
        <v>38</v>
      </c>
      <c r="AD1024" s="6" t="s">
        <v>38</v>
      </c>
      <c r="AE1024" s="6" t="s">
        <v>38</v>
      </c>
    </row>
    <row r="1025">
      <c r="A1025" s="28" t="s">
        <v>2363</v>
      </c>
      <c r="B1025" s="6" t="s">
        <v>2362</v>
      </c>
      <c r="C1025" s="6" t="s">
        <v>137</v>
      </c>
      <c r="D1025" s="7" t="s">
        <v>105</v>
      </c>
      <c r="E1025" s="28" t="s">
        <v>106</v>
      </c>
      <c r="F1025" s="5" t="s">
        <v>22</v>
      </c>
      <c r="G1025" s="6" t="s">
        <v>140</v>
      </c>
      <c r="H1025" s="6" t="s">
        <v>38</v>
      </c>
      <c r="I1025" s="6" t="s">
        <v>38</v>
      </c>
      <c r="J1025" s="8" t="s">
        <v>141</v>
      </c>
      <c r="K1025" s="5" t="s">
        <v>142</v>
      </c>
      <c r="L1025" s="7" t="s">
        <v>143</v>
      </c>
      <c r="M1025" s="9">
        <v>5181</v>
      </c>
      <c r="N1025" s="5" t="s">
        <v>375</v>
      </c>
      <c r="O1025" s="31">
        <v>43889.766794294</v>
      </c>
      <c r="P1025" s="32">
        <v>43889.7693629282</v>
      </c>
      <c r="Q1025" s="28" t="s">
        <v>2361</v>
      </c>
      <c r="R1025" s="29" t="s">
        <v>38</v>
      </c>
      <c r="S1025" s="28" t="s">
        <v>145</v>
      </c>
      <c r="T1025" s="28" t="s">
        <v>146</v>
      </c>
      <c r="U1025" s="5" t="s">
        <v>147</v>
      </c>
      <c r="V1025" s="28" t="s">
        <v>113</v>
      </c>
      <c r="W1025" s="7" t="s">
        <v>2364</v>
      </c>
      <c r="X1025" s="7" t="s">
        <v>39</v>
      </c>
      <c r="Y1025" s="5" t="s">
        <v>149</v>
      </c>
      <c r="Z1025" s="5" t="s">
        <v>746</v>
      </c>
      <c r="AA1025" s="6" t="s">
        <v>38</v>
      </c>
      <c r="AB1025" s="6" t="s">
        <v>38</v>
      </c>
      <c r="AC1025" s="6" t="s">
        <v>38</v>
      </c>
      <c r="AD1025" s="6" t="s">
        <v>38</v>
      </c>
      <c r="AE1025" s="6" t="s">
        <v>38</v>
      </c>
    </row>
    <row r="1026">
      <c r="A1026" s="28" t="s">
        <v>2367</v>
      </c>
      <c r="B1026" s="6" t="s">
        <v>2366</v>
      </c>
      <c r="C1026" s="6" t="s">
        <v>137</v>
      </c>
      <c r="D1026" s="7" t="s">
        <v>105</v>
      </c>
      <c r="E1026" s="28" t="s">
        <v>106</v>
      </c>
      <c r="F1026" s="5" t="s">
        <v>22</v>
      </c>
      <c r="G1026" s="6" t="s">
        <v>140</v>
      </c>
      <c r="H1026" s="6" t="s">
        <v>38</v>
      </c>
      <c r="I1026" s="6" t="s">
        <v>38</v>
      </c>
      <c r="J1026" s="8" t="s">
        <v>141</v>
      </c>
      <c r="K1026" s="5" t="s">
        <v>142</v>
      </c>
      <c r="L1026" s="7" t="s">
        <v>143</v>
      </c>
      <c r="M1026" s="9">
        <v>5191</v>
      </c>
      <c r="N1026" s="5" t="s">
        <v>375</v>
      </c>
      <c r="O1026" s="31">
        <v>43889.7668067477</v>
      </c>
      <c r="P1026" s="32">
        <v>43889.7693631134</v>
      </c>
      <c r="Q1026" s="28" t="s">
        <v>2365</v>
      </c>
      <c r="R1026" s="29" t="s">
        <v>38</v>
      </c>
      <c r="S1026" s="28" t="s">
        <v>145</v>
      </c>
      <c r="T1026" s="28" t="s">
        <v>146</v>
      </c>
      <c r="U1026" s="5" t="s">
        <v>147</v>
      </c>
      <c r="V1026" s="28" t="s">
        <v>113</v>
      </c>
      <c r="W1026" s="7" t="s">
        <v>2368</v>
      </c>
      <c r="X1026" s="7" t="s">
        <v>39</v>
      </c>
      <c r="Y1026" s="5" t="s">
        <v>149</v>
      </c>
      <c r="Z1026" s="5" t="s">
        <v>746</v>
      </c>
      <c r="AA1026" s="6" t="s">
        <v>38</v>
      </c>
      <c r="AB1026" s="6" t="s">
        <v>38</v>
      </c>
      <c r="AC1026" s="6" t="s">
        <v>38</v>
      </c>
      <c r="AD1026" s="6" t="s">
        <v>38</v>
      </c>
      <c r="AE1026" s="6" t="s">
        <v>38</v>
      </c>
    </row>
    <row r="1027">
      <c r="A1027" s="28" t="s">
        <v>2371</v>
      </c>
      <c r="B1027" s="6" t="s">
        <v>2370</v>
      </c>
      <c r="C1027" s="6" t="s">
        <v>137</v>
      </c>
      <c r="D1027" s="7" t="s">
        <v>105</v>
      </c>
      <c r="E1027" s="28" t="s">
        <v>106</v>
      </c>
      <c r="F1027" s="5" t="s">
        <v>22</v>
      </c>
      <c r="G1027" s="6" t="s">
        <v>140</v>
      </c>
      <c r="H1027" s="6" t="s">
        <v>38</v>
      </c>
      <c r="I1027" s="6" t="s">
        <v>38</v>
      </c>
      <c r="J1027" s="8" t="s">
        <v>141</v>
      </c>
      <c r="K1027" s="5" t="s">
        <v>142</v>
      </c>
      <c r="L1027" s="7" t="s">
        <v>143</v>
      </c>
      <c r="M1027" s="9">
        <v>5201</v>
      </c>
      <c r="N1027" s="5" t="s">
        <v>375</v>
      </c>
      <c r="O1027" s="31">
        <v>43889.7668258912</v>
      </c>
      <c r="P1027" s="32">
        <v>43889.7693631134</v>
      </c>
      <c r="Q1027" s="28" t="s">
        <v>2369</v>
      </c>
      <c r="R1027" s="29" t="s">
        <v>38</v>
      </c>
      <c r="S1027" s="28" t="s">
        <v>145</v>
      </c>
      <c r="T1027" s="28" t="s">
        <v>146</v>
      </c>
      <c r="U1027" s="5" t="s">
        <v>147</v>
      </c>
      <c r="V1027" s="28" t="s">
        <v>113</v>
      </c>
      <c r="W1027" s="7" t="s">
        <v>2372</v>
      </c>
      <c r="X1027" s="7" t="s">
        <v>39</v>
      </c>
      <c r="Y1027" s="5" t="s">
        <v>149</v>
      </c>
      <c r="Z1027" s="5" t="s">
        <v>746</v>
      </c>
      <c r="AA1027" s="6" t="s">
        <v>38</v>
      </c>
      <c r="AB1027" s="6" t="s">
        <v>38</v>
      </c>
      <c r="AC1027" s="6" t="s">
        <v>38</v>
      </c>
      <c r="AD1027" s="6" t="s">
        <v>38</v>
      </c>
      <c r="AE1027" s="6" t="s">
        <v>38</v>
      </c>
    </row>
    <row r="1028">
      <c r="A1028" s="28" t="s">
        <v>2375</v>
      </c>
      <c r="B1028" s="6" t="s">
        <v>2374</v>
      </c>
      <c r="C1028" s="6" t="s">
        <v>137</v>
      </c>
      <c r="D1028" s="7" t="s">
        <v>105</v>
      </c>
      <c r="E1028" s="28" t="s">
        <v>106</v>
      </c>
      <c r="F1028" s="5" t="s">
        <v>22</v>
      </c>
      <c r="G1028" s="6" t="s">
        <v>140</v>
      </c>
      <c r="H1028" s="6" t="s">
        <v>38</v>
      </c>
      <c r="I1028" s="6" t="s">
        <v>38</v>
      </c>
      <c r="J1028" s="8" t="s">
        <v>141</v>
      </c>
      <c r="K1028" s="5" t="s">
        <v>142</v>
      </c>
      <c r="L1028" s="7" t="s">
        <v>143</v>
      </c>
      <c r="M1028" s="9">
        <v>5211</v>
      </c>
      <c r="N1028" s="5" t="s">
        <v>375</v>
      </c>
      <c r="O1028" s="31">
        <v>43889.7668378125</v>
      </c>
      <c r="P1028" s="32">
        <v>43889.7693631134</v>
      </c>
      <c r="Q1028" s="28" t="s">
        <v>2373</v>
      </c>
      <c r="R1028" s="29" t="s">
        <v>38</v>
      </c>
      <c r="S1028" s="28" t="s">
        <v>145</v>
      </c>
      <c r="T1028" s="28" t="s">
        <v>146</v>
      </c>
      <c r="U1028" s="5" t="s">
        <v>147</v>
      </c>
      <c r="V1028" s="28" t="s">
        <v>113</v>
      </c>
      <c r="W1028" s="7" t="s">
        <v>2376</v>
      </c>
      <c r="X1028" s="7" t="s">
        <v>39</v>
      </c>
      <c r="Y1028" s="5" t="s">
        <v>149</v>
      </c>
      <c r="Z1028" s="5" t="s">
        <v>746</v>
      </c>
      <c r="AA1028" s="6" t="s">
        <v>38</v>
      </c>
      <c r="AB1028" s="6" t="s">
        <v>38</v>
      </c>
      <c r="AC1028" s="6" t="s">
        <v>38</v>
      </c>
      <c r="AD1028" s="6" t="s">
        <v>38</v>
      </c>
      <c r="AE1028" s="6" t="s">
        <v>38</v>
      </c>
    </row>
    <row r="1029">
      <c r="A1029" s="28" t="s">
        <v>2379</v>
      </c>
      <c r="B1029" s="6" t="s">
        <v>2378</v>
      </c>
      <c r="C1029" s="6" t="s">
        <v>137</v>
      </c>
      <c r="D1029" s="7" t="s">
        <v>105</v>
      </c>
      <c r="E1029" s="28" t="s">
        <v>106</v>
      </c>
      <c r="F1029" s="5" t="s">
        <v>22</v>
      </c>
      <c r="G1029" s="6" t="s">
        <v>140</v>
      </c>
      <c r="H1029" s="6" t="s">
        <v>38</v>
      </c>
      <c r="I1029" s="6" t="s">
        <v>38</v>
      </c>
      <c r="J1029" s="8" t="s">
        <v>141</v>
      </c>
      <c r="K1029" s="5" t="s">
        <v>142</v>
      </c>
      <c r="L1029" s="7" t="s">
        <v>143</v>
      </c>
      <c r="M1029" s="9">
        <v>5221</v>
      </c>
      <c r="N1029" s="5" t="s">
        <v>375</v>
      </c>
      <c r="O1029" s="31">
        <v>43889.766850463</v>
      </c>
      <c r="P1029" s="32">
        <v>43889.7693631134</v>
      </c>
      <c r="Q1029" s="28" t="s">
        <v>2377</v>
      </c>
      <c r="R1029" s="29" t="s">
        <v>38</v>
      </c>
      <c r="S1029" s="28" t="s">
        <v>145</v>
      </c>
      <c r="T1029" s="28" t="s">
        <v>146</v>
      </c>
      <c r="U1029" s="5" t="s">
        <v>147</v>
      </c>
      <c r="V1029" s="28" t="s">
        <v>113</v>
      </c>
      <c r="W1029" s="7" t="s">
        <v>2380</v>
      </c>
      <c r="X1029" s="7" t="s">
        <v>39</v>
      </c>
      <c r="Y1029" s="5" t="s">
        <v>149</v>
      </c>
      <c r="Z1029" s="5" t="s">
        <v>746</v>
      </c>
      <c r="AA1029" s="6" t="s">
        <v>38</v>
      </c>
      <c r="AB1029" s="6" t="s">
        <v>38</v>
      </c>
      <c r="AC1029" s="6" t="s">
        <v>38</v>
      </c>
      <c r="AD1029" s="6" t="s">
        <v>38</v>
      </c>
      <c r="AE1029" s="6" t="s">
        <v>38</v>
      </c>
    </row>
    <row r="1030">
      <c r="A1030" s="28" t="s">
        <v>2421</v>
      </c>
      <c r="B1030" s="6" t="s">
        <v>2420</v>
      </c>
      <c r="C1030" s="6" t="s">
        <v>137</v>
      </c>
      <c r="D1030" s="7" t="s">
        <v>105</v>
      </c>
      <c r="E1030" s="28" t="s">
        <v>106</v>
      </c>
      <c r="F1030" s="5" t="s">
        <v>22</v>
      </c>
      <c r="G1030" s="6" t="s">
        <v>140</v>
      </c>
      <c r="H1030" s="6" t="s">
        <v>38</v>
      </c>
      <c r="I1030" s="6" t="s">
        <v>38</v>
      </c>
      <c r="J1030" s="8" t="s">
        <v>141</v>
      </c>
      <c r="K1030" s="5" t="s">
        <v>142</v>
      </c>
      <c r="L1030" s="7" t="s">
        <v>143</v>
      </c>
      <c r="M1030" s="9">
        <v>5341</v>
      </c>
      <c r="N1030" s="5" t="s">
        <v>375</v>
      </c>
      <c r="O1030" s="31">
        <v>43889.7668621875</v>
      </c>
      <c r="P1030" s="32">
        <v>43889.7693632755</v>
      </c>
      <c r="Q1030" s="28" t="s">
        <v>2419</v>
      </c>
      <c r="R1030" s="29" t="s">
        <v>38</v>
      </c>
      <c r="S1030" s="28" t="s">
        <v>145</v>
      </c>
      <c r="T1030" s="28" t="s">
        <v>146</v>
      </c>
      <c r="U1030" s="5" t="s">
        <v>147</v>
      </c>
      <c r="V1030" s="28" t="s">
        <v>113</v>
      </c>
      <c r="W1030" s="7" t="s">
        <v>2422</v>
      </c>
      <c r="X1030" s="7" t="s">
        <v>39</v>
      </c>
      <c r="Y1030" s="5" t="s">
        <v>149</v>
      </c>
      <c r="Z1030" s="5" t="s">
        <v>746</v>
      </c>
      <c r="AA1030" s="6" t="s">
        <v>38</v>
      </c>
      <c r="AB1030" s="6" t="s">
        <v>38</v>
      </c>
      <c r="AC1030" s="6" t="s">
        <v>38</v>
      </c>
      <c r="AD1030" s="6" t="s">
        <v>38</v>
      </c>
      <c r="AE1030" s="6" t="s">
        <v>38</v>
      </c>
    </row>
    <row r="1031">
      <c r="A1031" s="28" t="s">
        <v>2717</v>
      </c>
      <c r="B1031" s="6" t="s">
        <v>2716</v>
      </c>
      <c r="C1031" s="6" t="s">
        <v>829</v>
      </c>
      <c r="D1031" s="7" t="s">
        <v>105</v>
      </c>
      <c r="E1031" s="28" t="s">
        <v>106</v>
      </c>
      <c r="F1031" s="5" t="s">
        <v>22</v>
      </c>
      <c r="G1031" s="6" t="s">
        <v>140</v>
      </c>
      <c r="H1031" s="6" t="s">
        <v>38</v>
      </c>
      <c r="I1031" s="6" t="s">
        <v>38</v>
      </c>
      <c r="J1031" s="8" t="s">
        <v>1420</v>
      </c>
      <c r="K1031" s="5" t="s">
        <v>1421</v>
      </c>
      <c r="L1031" s="7" t="s">
        <v>1422</v>
      </c>
      <c r="M1031" s="9">
        <v>6091</v>
      </c>
      <c r="N1031" s="5" t="s">
        <v>375</v>
      </c>
      <c r="O1031" s="31">
        <v>43889.7668733796</v>
      </c>
      <c r="P1031" s="32">
        <v>43889.7693632755</v>
      </c>
      <c r="Q1031" s="28" t="s">
        <v>2715</v>
      </c>
      <c r="R1031" s="29" t="s">
        <v>38</v>
      </c>
      <c r="S1031" s="28" t="s">
        <v>145</v>
      </c>
      <c r="T1031" s="28" t="s">
        <v>1402</v>
      </c>
      <c r="U1031" s="5" t="s">
        <v>147</v>
      </c>
      <c r="V1031" s="28" t="s">
        <v>113</v>
      </c>
      <c r="W1031" s="7" t="s">
        <v>2718</v>
      </c>
      <c r="X1031" s="7" t="s">
        <v>39</v>
      </c>
      <c r="Y1031" s="5" t="s">
        <v>149</v>
      </c>
      <c r="Z1031" s="5" t="s">
        <v>1411</v>
      </c>
      <c r="AA1031" s="6" t="s">
        <v>38</v>
      </c>
      <c r="AB1031" s="6" t="s">
        <v>38</v>
      </c>
      <c r="AC1031" s="6" t="s">
        <v>38</v>
      </c>
      <c r="AD1031" s="6" t="s">
        <v>38</v>
      </c>
      <c r="AE1031" s="6" t="s">
        <v>38</v>
      </c>
    </row>
    <row r="1032">
      <c r="A1032" s="28" t="s">
        <v>1186</v>
      </c>
      <c r="B1032" s="6" t="s">
        <v>1181</v>
      </c>
      <c r="C1032" s="6" t="s">
        <v>1182</v>
      </c>
      <c r="D1032" s="7" t="s">
        <v>105</v>
      </c>
      <c r="E1032" s="28" t="s">
        <v>106</v>
      </c>
      <c r="F1032" s="5" t="s">
        <v>22</v>
      </c>
      <c r="G1032" s="6" t="s">
        <v>140</v>
      </c>
      <c r="H1032" s="6" t="s">
        <v>38</v>
      </c>
      <c r="I1032" s="6" t="s">
        <v>38</v>
      </c>
      <c r="J1032" s="8" t="s">
        <v>1183</v>
      </c>
      <c r="K1032" s="5" t="s">
        <v>1184</v>
      </c>
      <c r="L1032" s="7" t="s">
        <v>1185</v>
      </c>
      <c r="M1032" s="9">
        <v>2251</v>
      </c>
      <c r="N1032" s="5" t="s">
        <v>375</v>
      </c>
      <c r="O1032" s="31">
        <v>43889.7668844097</v>
      </c>
      <c r="P1032" s="32">
        <v>43889.7693632755</v>
      </c>
      <c r="Q1032" s="28" t="s">
        <v>1180</v>
      </c>
      <c r="R1032" s="29" t="s">
        <v>38</v>
      </c>
      <c r="S1032" s="28" t="s">
        <v>145</v>
      </c>
      <c r="T1032" s="28" t="s">
        <v>316</v>
      </c>
      <c r="U1032" s="5" t="s">
        <v>147</v>
      </c>
      <c r="V1032" s="28" t="s">
        <v>113</v>
      </c>
      <c r="W1032" s="7" t="s">
        <v>1187</v>
      </c>
      <c r="X1032" s="7" t="s">
        <v>39</v>
      </c>
      <c r="Y1032" s="5" t="s">
        <v>149</v>
      </c>
      <c r="Z1032" s="5" t="s">
        <v>810</v>
      </c>
      <c r="AA1032" s="6" t="s">
        <v>38</v>
      </c>
      <c r="AB1032" s="6" t="s">
        <v>38</v>
      </c>
      <c r="AC1032" s="6" t="s">
        <v>38</v>
      </c>
      <c r="AD1032" s="6" t="s">
        <v>38</v>
      </c>
      <c r="AE1032" s="6" t="s">
        <v>38</v>
      </c>
    </row>
    <row r="1033">
      <c r="A1033" s="28" t="s">
        <v>1201</v>
      </c>
      <c r="B1033" s="6" t="s">
        <v>1200</v>
      </c>
      <c r="C1033" s="6" t="s">
        <v>1190</v>
      </c>
      <c r="D1033" s="7" t="s">
        <v>105</v>
      </c>
      <c r="E1033" s="28" t="s">
        <v>106</v>
      </c>
      <c r="F1033" s="5" t="s">
        <v>22</v>
      </c>
      <c r="G1033" s="6" t="s">
        <v>140</v>
      </c>
      <c r="H1033" s="6" t="s">
        <v>38</v>
      </c>
      <c r="I1033" s="6" t="s">
        <v>38</v>
      </c>
      <c r="J1033" s="8" t="s">
        <v>1195</v>
      </c>
      <c r="K1033" s="5" t="s">
        <v>1196</v>
      </c>
      <c r="L1033" s="7" t="s">
        <v>1197</v>
      </c>
      <c r="M1033" s="9">
        <v>2281</v>
      </c>
      <c r="N1033" s="5" t="s">
        <v>375</v>
      </c>
      <c r="O1033" s="31">
        <v>43889.7668950579</v>
      </c>
      <c r="P1033" s="32">
        <v>43889.7693632755</v>
      </c>
      <c r="Q1033" s="28" t="s">
        <v>1199</v>
      </c>
      <c r="R1033" s="29" t="s">
        <v>38</v>
      </c>
      <c r="S1033" s="28" t="s">
        <v>145</v>
      </c>
      <c r="T1033" s="28" t="s">
        <v>316</v>
      </c>
      <c r="U1033" s="5" t="s">
        <v>147</v>
      </c>
      <c r="V1033" s="28" t="s">
        <v>113</v>
      </c>
      <c r="W1033" s="7" t="s">
        <v>1202</v>
      </c>
      <c r="X1033" s="7" t="s">
        <v>39</v>
      </c>
      <c r="Y1033" s="5" t="s">
        <v>149</v>
      </c>
      <c r="Z1033" s="5" t="s">
        <v>810</v>
      </c>
      <c r="AA1033" s="6" t="s">
        <v>38</v>
      </c>
      <c r="AB1033" s="6" t="s">
        <v>38</v>
      </c>
      <c r="AC1033" s="6" t="s">
        <v>38</v>
      </c>
      <c r="AD1033" s="6" t="s">
        <v>38</v>
      </c>
      <c r="AE1033" s="6" t="s">
        <v>38</v>
      </c>
    </row>
    <row r="1034">
      <c r="A1034" s="28" t="s">
        <v>1211</v>
      </c>
      <c r="B1034" s="6" t="s">
        <v>1210</v>
      </c>
      <c r="C1034" s="6" t="s">
        <v>1190</v>
      </c>
      <c r="D1034" s="7" t="s">
        <v>105</v>
      </c>
      <c r="E1034" s="28" t="s">
        <v>106</v>
      </c>
      <c r="F1034" s="5" t="s">
        <v>22</v>
      </c>
      <c r="G1034" s="6" t="s">
        <v>140</v>
      </c>
      <c r="H1034" s="6" t="s">
        <v>38</v>
      </c>
      <c r="I1034" s="6" t="s">
        <v>38</v>
      </c>
      <c r="J1034" s="8" t="s">
        <v>1195</v>
      </c>
      <c r="K1034" s="5" t="s">
        <v>1196</v>
      </c>
      <c r="L1034" s="7" t="s">
        <v>1197</v>
      </c>
      <c r="M1034" s="9">
        <v>2311</v>
      </c>
      <c r="N1034" s="5" t="s">
        <v>375</v>
      </c>
      <c r="O1034" s="31">
        <v>43889.7669059028</v>
      </c>
      <c r="P1034" s="32">
        <v>43889.7693632755</v>
      </c>
      <c r="Q1034" s="28" t="s">
        <v>1209</v>
      </c>
      <c r="R1034" s="29" t="s">
        <v>38</v>
      </c>
      <c r="S1034" s="28" t="s">
        <v>145</v>
      </c>
      <c r="T1034" s="28" t="s">
        <v>316</v>
      </c>
      <c r="U1034" s="5" t="s">
        <v>147</v>
      </c>
      <c r="V1034" s="28" t="s">
        <v>113</v>
      </c>
      <c r="W1034" s="7" t="s">
        <v>1212</v>
      </c>
      <c r="X1034" s="7" t="s">
        <v>39</v>
      </c>
      <c r="Y1034" s="5" t="s">
        <v>149</v>
      </c>
      <c r="Z1034" s="5" t="s">
        <v>810</v>
      </c>
      <c r="AA1034" s="6" t="s">
        <v>38</v>
      </c>
      <c r="AB1034" s="6" t="s">
        <v>38</v>
      </c>
      <c r="AC1034" s="6" t="s">
        <v>38</v>
      </c>
      <c r="AD1034" s="6" t="s">
        <v>38</v>
      </c>
      <c r="AE1034" s="6" t="s">
        <v>38</v>
      </c>
    </row>
    <row r="1035">
      <c r="A1035" s="28" t="s">
        <v>665</v>
      </c>
      <c r="B1035" s="6" t="s">
        <v>663</v>
      </c>
      <c r="C1035" s="6" t="s">
        <v>152</v>
      </c>
      <c r="D1035" s="7" t="s">
        <v>105</v>
      </c>
      <c r="E1035" s="28" t="s">
        <v>106</v>
      </c>
      <c r="F1035" s="5" t="s">
        <v>128</v>
      </c>
      <c r="G1035" s="6" t="s">
        <v>129</v>
      </c>
      <c r="H1035" s="6" t="s">
        <v>38</v>
      </c>
      <c r="I1035" s="6" t="s">
        <v>38</v>
      </c>
      <c r="J1035" s="8" t="s">
        <v>131</v>
      </c>
      <c r="K1035" s="5" t="s">
        <v>132</v>
      </c>
      <c r="L1035" s="7" t="s">
        <v>133</v>
      </c>
      <c r="M1035" s="9">
        <v>1161</v>
      </c>
      <c r="N1035" s="5" t="s">
        <v>56</v>
      </c>
      <c r="O1035" s="31">
        <v>43889.7669197917</v>
      </c>
      <c r="P1035" s="32">
        <v>43889.7693634606</v>
      </c>
      <c r="Q1035" s="28" t="s">
        <v>662</v>
      </c>
      <c r="R1035" s="29" t="s">
        <v>38</v>
      </c>
      <c r="S1035" s="28" t="s">
        <v>145</v>
      </c>
      <c r="T1035" s="28" t="s">
        <v>38</v>
      </c>
      <c r="U1035" s="5" t="s">
        <v>38</v>
      </c>
      <c r="V1035" s="28" t="s">
        <v>113</v>
      </c>
      <c r="W1035" s="7" t="s">
        <v>38</v>
      </c>
      <c r="X1035" s="7" t="s">
        <v>38</v>
      </c>
      <c r="Y1035" s="5" t="s">
        <v>38</v>
      </c>
      <c r="Z1035" s="5" t="s">
        <v>38</v>
      </c>
      <c r="AA1035" s="6" t="s">
        <v>38</v>
      </c>
      <c r="AB1035" s="6" t="s">
        <v>38</v>
      </c>
      <c r="AC1035" s="6" t="s">
        <v>38</v>
      </c>
      <c r="AD1035" s="6" t="s">
        <v>38</v>
      </c>
      <c r="AE1035" s="6" t="s">
        <v>38</v>
      </c>
    </row>
    <row r="1036">
      <c r="A1036" s="28" t="s">
        <v>674</v>
      </c>
      <c r="B1036" s="6" t="s">
        <v>670</v>
      </c>
      <c r="C1036" s="6" t="s">
        <v>152</v>
      </c>
      <c r="D1036" s="7" t="s">
        <v>105</v>
      </c>
      <c r="E1036" s="28" t="s">
        <v>106</v>
      </c>
      <c r="F1036" s="5" t="s">
        <v>128</v>
      </c>
      <c r="G1036" s="6" t="s">
        <v>129</v>
      </c>
      <c r="H1036" s="6" t="s">
        <v>38</v>
      </c>
      <c r="I1036" s="6" t="s">
        <v>38</v>
      </c>
      <c r="J1036" s="8" t="s">
        <v>672</v>
      </c>
      <c r="K1036" s="5" t="s">
        <v>673</v>
      </c>
      <c r="L1036" s="7" t="s">
        <v>133</v>
      </c>
      <c r="M1036" s="9">
        <v>1181</v>
      </c>
      <c r="N1036" s="5" t="s">
        <v>56</v>
      </c>
      <c r="O1036" s="31">
        <v>43889.7669208681</v>
      </c>
      <c r="P1036" s="32">
        <v>43889.7693634606</v>
      </c>
      <c r="Q1036" s="28" t="s">
        <v>669</v>
      </c>
      <c r="R1036" s="29" t="s">
        <v>38</v>
      </c>
      <c r="S1036" s="28" t="s">
        <v>145</v>
      </c>
      <c r="T1036" s="28" t="s">
        <v>38</v>
      </c>
      <c r="U1036" s="5" t="s">
        <v>38</v>
      </c>
      <c r="V1036" s="28" t="s">
        <v>675</v>
      </c>
      <c r="W1036" s="7" t="s">
        <v>38</v>
      </c>
      <c r="X1036" s="7" t="s">
        <v>38</v>
      </c>
      <c r="Y1036" s="5" t="s">
        <v>38</v>
      </c>
      <c r="Z1036" s="5" t="s">
        <v>38</v>
      </c>
      <c r="AA1036" s="6" t="s">
        <v>38</v>
      </c>
      <c r="AB1036" s="6" t="s">
        <v>38</v>
      </c>
      <c r="AC1036" s="6" t="s">
        <v>38</v>
      </c>
      <c r="AD1036" s="6" t="s">
        <v>38</v>
      </c>
      <c r="AE1036" s="6" t="s">
        <v>38</v>
      </c>
    </row>
    <row r="1037">
      <c r="A1037" s="28" t="s">
        <v>794</v>
      </c>
      <c r="B1037" s="6" t="s">
        <v>786</v>
      </c>
      <c r="C1037" s="6" t="s">
        <v>787</v>
      </c>
      <c r="D1037" s="7" t="s">
        <v>105</v>
      </c>
      <c r="E1037" s="28" t="s">
        <v>106</v>
      </c>
      <c r="F1037" s="5" t="s">
        <v>22</v>
      </c>
      <c r="G1037" s="6" t="s">
        <v>140</v>
      </c>
      <c r="H1037" s="6" t="s">
        <v>3741</v>
      </c>
      <c r="I1037" s="6" t="s">
        <v>38</v>
      </c>
      <c r="J1037" s="8" t="s">
        <v>791</v>
      </c>
      <c r="K1037" s="5" t="s">
        <v>792</v>
      </c>
      <c r="L1037" s="7" t="s">
        <v>793</v>
      </c>
      <c r="M1037" s="9">
        <v>1451</v>
      </c>
      <c r="N1037" s="5" t="s">
        <v>375</v>
      </c>
      <c r="O1037" s="31">
        <v>43889.766921794</v>
      </c>
      <c r="P1037" s="32">
        <v>43889.7693634606</v>
      </c>
      <c r="Q1037" s="28" t="s">
        <v>785</v>
      </c>
      <c r="R1037" s="29" t="s">
        <v>38</v>
      </c>
      <c r="S1037" s="28" t="s">
        <v>145</v>
      </c>
      <c r="T1037" s="28" t="s">
        <v>299</v>
      </c>
      <c r="U1037" s="5" t="s">
        <v>147</v>
      </c>
      <c r="V1037" s="28" t="s">
        <v>113</v>
      </c>
      <c r="W1037" s="7" t="s">
        <v>795</v>
      </c>
      <c r="X1037" s="7" t="s">
        <v>39</v>
      </c>
      <c r="Y1037" s="5" t="s">
        <v>149</v>
      </c>
      <c r="Z1037" s="5" t="s">
        <v>905</v>
      </c>
      <c r="AA1037" s="6" t="s">
        <v>38</v>
      </c>
      <c r="AB1037" s="6" t="s">
        <v>38</v>
      </c>
      <c r="AC1037" s="6" t="s">
        <v>38</v>
      </c>
      <c r="AD1037" s="6" t="s">
        <v>38</v>
      </c>
      <c r="AE1037" s="6" t="s">
        <v>38</v>
      </c>
    </row>
    <row r="1038">
      <c r="A1038" s="28" t="s">
        <v>1389</v>
      </c>
      <c r="B1038" s="6" t="s">
        <v>1386</v>
      </c>
      <c r="C1038" s="6" t="s">
        <v>829</v>
      </c>
      <c r="D1038" s="7" t="s">
        <v>105</v>
      </c>
      <c r="E1038" s="28" t="s">
        <v>106</v>
      </c>
      <c r="F1038" s="5" t="s">
        <v>22</v>
      </c>
      <c r="G1038" s="6" t="s">
        <v>140</v>
      </c>
      <c r="H1038" s="6" t="s">
        <v>38</v>
      </c>
      <c r="I1038" s="6" t="s">
        <v>38</v>
      </c>
      <c r="J1038" s="8" t="s">
        <v>900</v>
      </c>
      <c r="K1038" s="5" t="s">
        <v>901</v>
      </c>
      <c r="L1038" s="7" t="s">
        <v>902</v>
      </c>
      <c r="M1038" s="9">
        <v>2721</v>
      </c>
      <c r="N1038" s="5" t="s">
        <v>375</v>
      </c>
      <c r="O1038" s="31">
        <v>43889.7669338773</v>
      </c>
      <c r="P1038" s="32">
        <v>43889.7693634606</v>
      </c>
      <c r="Q1038" s="28" t="s">
        <v>1385</v>
      </c>
      <c r="R1038" s="29" t="s">
        <v>38</v>
      </c>
      <c r="S1038" s="28" t="s">
        <v>145</v>
      </c>
      <c r="T1038" s="28" t="s">
        <v>903</v>
      </c>
      <c r="U1038" s="5" t="s">
        <v>147</v>
      </c>
      <c r="V1038" s="28" t="s">
        <v>113</v>
      </c>
      <c r="W1038" s="7" t="s">
        <v>1390</v>
      </c>
      <c r="X1038" s="7" t="s">
        <v>39</v>
      </c>
      <c r="Y1038" s="5" t="s">
        <v>149</v>
      </c>
      <c r="Z1038" s="5" t="s">
        <v>905</v>
      </c>
      <c r="AA1038" s="6" t="s">
        <v>38</v>
      </c>
      <c r="AB1038" s="6" t="s">
        <v>38</v>
      </c>
      <c r="AC1038" s="6" t="s">
        <v>38</v>
      </c>
      <c r="AD1038" s="6" t="s">
        <v>38</v>
      </c>
      <c r="AE1038" s="6" t="s">
        <v>38</v>
      </c>
    </row>
    <row r="1039">
      <c r="A1039" s="28" t="s">
        <v>1393</v>
      </c>
      <c r="B1039" s="6" t="s">
        <v>1392</v>
      </c>
      <c r="C1039" s="6" t="s">
        <v>829</v>
      </c>
      <c r="D1039" s="7" t="s">
        <v>105</v>
      </c>
      <c r="E1039" s="28" t="s">
        <v>106</v>
      </c>
      <c r="F1039" s="5" t="s">
        <v>22</v>
      </c>
      <c r="G1039" s="6" t="s">
        <v>140</v>
      </c>
      <c r="H1039" s="6" t="s">
        <v>38</v>
      </c>
      <c r="I1039" s="6" t="s">
        <v>38</v>
      </c>
      <c r="J1039" s="8" t="s">
        <v>900</v>
      </c>
      <c r="K1039" s="5" t="s">
        <v>901</v>
      </c>
      <c r="L1039" s="7" t="s">
        <v>902</v>
      </c>
      <c r="M1039" s="9">
        <v>2731</v>
      </c>
      <c r="N1039" s="5" t="s">
        <v>375</v>
      </c>
      <c r="O1039" s="31">
        <v>43889.7669495718</v>
      </c>
      <c r="P1039" s="32">
        <v>43889.7693634606</v>
      </c>
      <c r="Q1039" s="28" t="s">
        <v>1391</v>
      </c>
      <c r="R1039" s="29" t="s">
        <v>38</v>
      </c>
      <c r="S1039" s="28" t="s">
        <v>145</v>
      </c>
      <c r="T1039" s="28" t="s">
        <v>903</v>
      </c>
      <c r="U1039" s="5" t="s">
        <v>147</v>
      </c>
      <c r="V1039" s="28" t="s">
        <v>113</v>
      </c>
      <c r="W1039" s="7" t="s">
        <v>1394</v>
      </c>
      <c r="X1039" s="7" t="s">
        <v>39</v>
      </c>
      <c r="Y1039" s="5" t="s">
        <v>149</v>
      </c>
      <c r="Z1039" s="5" t="s">
        <v>905</v>
      </c>
      <c r="AA1039" s="6" t="s">
        <v>38</v>
      </c>
      <c r="AB1039" s="6" t="s">
        <v>38</v>
      </c>
      <c r="AC1039" s="6" t="s">
        <v>38</v>
      </c>
      <c r="AD1039" s="6" t="s">
        <v>38</v>
      </c>
      <c r="AE1039" s="6" t="s">
        <v>38</v>
      </c>
    </row>
    <row r="1040">
      <c r="A1040" s="28" t="s">
        <v>1401</v>
      </c>
      <c r="B1040" s="6" t="s">
        <v>1396</v>
      </c>
      <c r="C1040" s="6" t="s">
        <v>829</v>
      </c>
      <c r="D1040" s="7" t="s">
        <v>105</v>
      </c>
      <c r="E1040" s="28" t="s">
        <v>106</v>
      </c>
      <c r="F1040" s="5" t="s">
        <v>22</v>
      </c>
      <c r="G1040" s="6" t="s">
        <v>140</v>
      </c>
      <c r="H1040" s="6" t="s">
        <v>38</v>
      </c>
      <c r="I1040" s="6" t="s">
        <v>38</v>
      </c>
      <c r="J1040" s="8" t="s">
        <v>1398</v>
      </c>
      <c r="K1040" s="5" t="s">
        <v>1399</v>
      </c>
      <c r="L1040" s="7" t="s">
        <v>1400</v>
      </c>
      <c r="M1040" s="9">
        <v>2741</v>
      </c>
      <c r="N1040" s="5" t="s">
        <v>375</v>
      </c>
      <c r="O1040" s="31">
        <v>43889.766962419</v>
      </c>
      <c r="P1040" s="32">
        <v>43889.7693636227</v>
      </c>
      <c r="Q1040" s="28" t="s">
        <v>1395</v>
      </c>
      <c r="R1040" s="29" t="s">
        <v>38</v>
      </c>
      <c r="S1040" s="28" t="s">
        <v>145</v>
      </c>
      <c r="T1040" s="28" t="s">
        <v>1402</v>
      </c>
      <c r="U1040" s="5" t="s">
        <v>147</v>
      </c>
      <c r="V1040" s="28" t="s">
        <v>113</v>
      </c>
      <c r="W1040" s="7" t="s">
        <v>1403</v>
      </c>
      <c r="X1040" s="7" t="s">
        <v>39</v>
      </c>
      <c r="Y1040" s="5" t="s">
        <v>149</v>
      </c>
      <c r="Z1040" s="5" t="s">
        <v>1411</v>
      </c>
      <c r="AA1040" s="6" t="s">
        <v>38</v>
      </c>
      <c r="AB1040" s="6" t="s">
        <v>38</v>
      </c>
      <c r="AC1040" s="6" t="s">
        <v>38</v>
      </c>
      <c r="AD1040" s="6" t="s">
        <v>38</v>
      </c>
      <c r="AE1040" s="6" t="s">
        <v>38</v>
      </c>
    </row>
    <row r="1041">
      <c r="A1041" s="28" t="s">
        <v>1406</v>
      </c>
      <c r="B1041" s="6" t="s">
        <v>1405</v>
      </c>
      <c r="C1041" s="6" t="s">
        <v>829</v>
      </c>
      <c r="D1041" s="7" t="s">
        <v>105</v>
      </c>
      <c r="E1041" s="28" t="s">
        <v>106</v>
      </c>
      <c r="F1041" s="5" t="s">
        <v>22</v>
      </c>
      <c r="G1041" s="6" t="s">
        <v>140</v>
      </c>
      <c r="H1041" s="6" t="s">
        <v>38</v>
      </c>
      <c r="I1041" s="6" t="s">
        <v>38</v>
      </c>
      <c r="J1041" s="8" t="s">
        <v>1398</v>
      </c>
      <c r="K1041" s="5" t="s">
        <v>1399</v>
      </c>
      <c r="L1041" s="7" t="s">
        <v>1400</v>
      </c>
      <c r="M1041" s="9">
        <v>2751</v>
      </c>
      <c r="N1041" s="5" t="s">
        <v>375</v>
      </c>
      <c r="O1041" s="31">
        <v>43889.766977581</v>
      </c>
      <c r="P1041" s="32">
        <v>43889.7693636227</v>
      </c>
      <c r="Q1041" s="28" t="s">
        <v>1404</v>
      </c>
      <c r="R1041" s="29" t="s">
        <v>38</v>
      </c>
      <c r="S1041" s="28" t="s">
        <v>145</v>
      </c>
      <c r="T1041" s="28" t="s">
        <v>1402</v>
      </c>
      <c r="U1041" s="5" t="s">
        <v>147</v>
      </c>
      <c r="V1041" s="28" t="s">
        <v>113</v>
      </c>
      <c r="W1041" s="7" t="s">
        <v>1407</v>
      </c>
      <c r="X1041" s="7" t="s">
        <v>39</v>
      </c>
      <c r="Y1041" s="5" t="s">
        <v>149</v>
      </c>
      <c r="Z1041" s="5" t="s">
        <v>1411</v>
      </c>
      <c r="AA1041" s="6" t="s">
        <v>38</v>
      </c>
      <c r="AB1041" s="6" t="s">
        <v>38</v>
      </c>
      <c r="AC1041" s="6" t="s">
        <v>38</v>
      </c>
      <c r="AD1041" s="6" t="s">
        <v>38</v>
      </c>
      <c r="AE1041" s="6" t="s">
        <v>38</v>
      </c>
    </row>
    <row r="1042">
      <c r="A1042" s="28" t="s">
        <v>1426</v>
      </c>
      <c r="B1042" s="6" t="s">
        <v>1425</v>
      </c>
      <c r="C1042" s="6" t="s">
        <v>829</v>
      </c>
      <c r="D1042" s="7" t="s">
        <v>105</v>
      </c>
      <c r="E1042" s="28" t="s">
        <v>106</v>
      </c>
      <c r="F1042" s="5" t="s">
        <v>22</v>
      </c>
      <c r="G1042" s="6" t="s">
        <v>140</v>
      </c>
      <c r="H1042" s="6" t="s">
        <v>38</v>
      </c>
      <c r="I1042" s="6" t="s">
        <v>38</v>
      </c>
      <c r="J1042" s="8" t="s">
        <v>1420</v>
      </c>
      <c r="K1042" s="5" t="s">
        <v>1421</v>
      </c>
      <c r="L1042" s="7" t="s">
        <v>1422</v>
      </c>
      <c r="M1042" s="9">
        <v>2801</v>
      </c>
      <c r="N1042" s="5" t="s">
        <v>375</v>
      </c>
      <c r="O1042" s="31">
        <v>43889.7669901968</v>
      </c>
      <c r="P1042" s="32">
        <v>43889.7693636227</v>
      </c>
      <c r="Q1042" s="28" t="s">
        <v>1424</v>
      </c>
      <c r="R1042" s="29" t="s">
        <v>38</v>
      </c>
      <c r="S1042" s="28" t="s">
        <v>145</v>
      </c>
      <c r="T1042" s="28" t="s">
        <v>1402</v>
      </c>
      <c r="U1042" s="5" t="s">
        <v>147</v>
      </c>
      <c r="V1042" s="28" t="s">
        <v>113</v>
      </c>
      <c r="W1042" s="7" t="s">
        <v>1427</v>
      </c>
      <c r="X1042" s="7" t="s">
        <v>39</v>
      </c>
      <c r="Y1042" s="5" t="s">
        <v>149</v>
      </c>
      <c r="Z1042" s="5" t="s">
        <v>1411</v>
      </c>
      <c r="AA1042" s="6" t="s">
        <v>38</v>
      </c>
      <c r="AB1042" s="6" t="s">
        <v>38</v>
      </c>
      <c r="AC1042" s="6" t="s">
        <v>38</v>
      </c>
      <c r="AD1042" s="6" t="s">
        <v>38</v>
      </c>
      <c r="AE1042" s="6" t="s">
        <v>38</v>
      </c>
    </row>
    <row r="1043">
      <c r="A1043" s="28" t="s">
        <v>1532</v>
      </c>
      <c r="B1043" s="6" t="s">
        <v>1531</v>
      </c>
      <c r="C1043" s="6" t="s">
        <v>137</v>
      </c>
      <c r="D1043" s="7" t="s">
        <v>105</v>
      </c>
      <c r="E1043" s="28" t="s">
        <v>106</v>
      </c>
      <c r="F1043" s="5" t="s">
        <v>22</v>
      </c>
      <c r="G1043" s="6" t="s">
        <v>140</v>
      </c>
      <c r="H1043" s="6" t="s">
        <v>38</v>
      </c>
      <c r="I1043" s="6" t="s">
        <v>38</v>
      </c>
      <c r="J1043" s="8" t="s">
        <v>900</v>
      </c>
      <c r="K1043" s="5" t="s">
        <v>901</v>
      </c>
      <c r="L1043" s="7" t="s">
        <v>902</v>
      </c>
      <c r="M1043" s="9">
        <v>3031</v>
      </c>
      <c r="N1043" s="5" t="s">
        <v>375</v>
      </c>
      <c r="O1043" s="31">
        <v>43889.767002662</v>
      </c>
      <c r="P1043" s="32">
        <v>43889.7693636227</v>
      </c>
      <c r="Q1043" s="28" t="s">
        <v>1530</v>
      </c>
      <c r="R1043" s="29" t="s">
        <v>38</v>
      </c>
      <c r="S1043" s="28" t="s">
        <v>145</v>
      </c>
      <c r="T1043" s="28" t="s">
        <v>903</v>
      </c>
      <c r="U1043" s="5" t="s">
        <v>147</v>
      </c>
      <c r="V1043" s="28" t="s">
        <v>113</v>
      </c>
      <c r="W1043" s="7" t="s">
        <v>1533</v>
      </c>
      <c r="X1043" s="7" t="s">
        <v>39</v>
      </c>
      <c r="Y1043" s="5" t="s">
        <v>149</v>
      </c>
      <c r="Z1043" s="5" t="s">
        <v>905</v>
      </c>
      <c r="AA1043" s="6" t="s">
        <v>38</v>
      </c>
      <c r="AB1043" s="6" t="s">
        <v>38</v>
      </c>
      <c r="AC1043" s="6" t="s">
        <v>38</v>
      </c>
      <c r="AD1043" s="6" t="s">
        <v>38</v>
      </c>
      <c r="AE1043" s="6" t="s">
        <v>38</v>
      </c>
    </row>
    <row r="1044">
      <c r="A1044" s="28" t="s">
        <v>1536</v>
      </c>
      <c r="B1044" s="6" t="s">
        <v>1535</v>
      </c>
      <c r="C1044" s="6" t="s">
        <v>137</v>
      </c>
      <c r="D1044" s="7" t="s">
        <v>105</v>
      </c>
      <c r="E1044" s="28" t="s">
        <v>106</v>
      </c>
      <c r="F1044" s="5" t="s">
        <v>22</v>
      </c>
      <c r="G1044" s="6" t="s">
        <v>140</v>
      </c>
      <c r="H1044" s="6" t="s">
        <v>38</v>
      </c>
      <c r="I1044" s="6" t="s">
        <v>38</v>
      </c>
      <c r="J1044" s="8" t="s">
        <v>900</v>
      </c>
      <c r="K1044" s="5" t="s">
        <v>901</v>
      </c>
      <c r="L1044" s="7" t="s">
        <v>902</v>
      </c>
      <c r="M1044" s="9">
        <v>3041</v>
      </c>
      <c r="N1044" s="5" t="s">
        <v>375</v>
      </c>
      <c r="O1044" s="31">
        <v>43889.7670151273</v>
      </c>
      <c r="P1044" s="32">
        <v>43889.7693636227</v>
      </c>
      <c r="Q1044" s="28" t="s">
        <v>1534</v>
      </c>
      <c r="R1044" s="29" t="s">
        <v>38</v>
      </c>
      <c r="S1044" s="28" t="s">
        <v>145</v>
      </c>
      <c r="T1044" s="28" t="s">
        <v>903</v>
      </c>
      <c r="U1044" s="5" t="s">
        <v>147</v>
      </c>
      <c r="V1044" s="28" t="s">
        <v>113</v>
      </c>
      <c r="W1044" s="7" t="s">
        <v>1537</v>
      </c>
      <c r="X1044" s="7" t="s">
        <v>39</v>
      </c>
      <c r="Y1044" s="5" t="s">
        <v>149</v>
      </c>
      <c r="Z1044" s="5" t="s">
        <v>905</v>
      </c>
      <c r="AA1044" s="6" t="s">
        <v>38</v>
      </c>
      <c r="AB1044" s="6" t="s">
        <v>38</v>
      </c>
      <c r="AC1044" s="6" t="s">
        <v>38</v>
      </c>
      <c r="AD1044" s="6" t="s">
        <v>38</v>
      </c>
      <c r="AE1044" s="6" t="s">
        <v>38</v>
      </c>
    </row>
    <row r="1045">
      <c r="A1045" s="28" t="s">
        <v>1540</v>
      </c>
      <c r="B1045" s="6" t="s">
        <v>1539</v>
      </c>
      <c r="C1045" s="6" t="s">
        <v>137</v>
      </c>
      <c r="D1045" s="7" t="s">
        <v>105</v>
      </c>
      <c r="E1045" s="28" t="s">
        <v>106</v>
      </c>
      <c r="F1045" s="5" t="s">
        <v>22</v>
      </c>
      <c r="G1045" s="6" t="s">
        <v>140</v>
      </c>
      <c r="H1045" s="6" t="s">
        <v>38</v>
      </c>
      <c r="I1045" s="6" t="s">
        <v>38</v>
      </c>
      <c r="J1045" s="8" t="s">
        <v>1440</v>
      </c>
      <c r="K1045" s="5" t="s">
        <v>1441</v>
      </c>
      <c r="L1045" s="7" t="s">
        <v>1442</v>
      </c>
      <c r="M1045" s="9">
        <v>3051</v>
      </c>
      <c r="N1045" s="5" t="s">
        <v>375</v>
      </c>
      <c r="O1045" s="31">
        <v>43889.7670272338</v>
      </c>
      <c r="P1045" s="32">
        <v>43889.7693638079</v>
      </c>
      <c r="Q1045" s="28" t="s">
        <v>1538</v>
      </c>
      <c r="R1045" s="29" t="s">
        <v>38</v>
      </c>
      <c r="S1045" s="28" t="s">
        <v>145</v>
      </c>
      <c r="T1045" s="28" t="s">
        <v>1402</v>
      </c>
      <c r="U1045" s="5" t="s">
        <v>147</v>
      </c>
      <c r="V1045" s="28" t="s">
        <v>113</v>
      </c>
      <c r="W1045" s="7" t="s">
        <v>1541</v>
      </c>
      <c r="X1045" s="7" t="s">
        <v>39</v>
      </c>
      <c r="Y1045" s="5" t="s">
        <v>149</v>
      </c>
      <c r="Z1045" s="5" t="s">
        <v>1411</v>
      </c>
      <c r="AA1045" s="6" t="s">
        <v>38</v>
      </c>
      <c r="AB1045" s="6" t="s">
        <v>38</v>
      </c>
      <c r="AC1045" s="6" t="s">
        <v>38</v>
      </c>
      <c r="AD1045" s="6" t="s">
        <v>38</v>
      </c>
      <c r="AE1045" s="6" t="s">
        <v>38</v>
      </c>
    </row>
    <row r="1046">
      <c r="A1046" s="28" t="s">
        <v>1550</v>
      </c>
      <c r="B1046" s="6" t="s">
        <v>1549</v>
      </c>
      <c r="C1046" s="6" t="s">
        <v>137</v>
      </c>
      <c r="D1046" s="7" t="s">
        <v>105</v>
      </c>
      <c r="E1046" s="28" t="s">
        <v>106</v>
      </c>
      <c r="F1046" s="5" t="s">
        <v>22</v>
      </c>
      <c r="G1046" s="6" t="s">
        <v>140</v>
      </c>
      <c r="H1046" s="6" t="s">
        <v>38</v>
      </c>
      <c r="I1046" s="6" t="s">
        <v>38</v>
      </c>
      <c r="J1046" s="8" t="s">
        <v>1398</v>
      </c>
      <c r="K1046" s="5" t="s">
        <v>1399</v>
      </c>
      <c r="L1046" s="7" t="s">
        <v>1400</v>
      </c>
      <c r="M1046" s="9">
        <v>3081</v>
      </c>
      <c r="N1046" s="5" t="s">
        <v>375</v>
      </c>
      <c r="O1046" s="31">
        <v>43889.7670814005</v>
      </c>
      <c r="P1046" s="32">
        <v>43889.7693638079</v>
      </c>
      <c r="Q1046" s="28" t="s">
        <v>1548</v>
      </c>
      <c r="R1046" s="29" t="s">
        <v>38</v>
      </c>
      <c r="S1046" s="28" t="s">
        <v>145</v>
      </c>
      <c r="T1046" s="28" t="s">
        <v>1402</v>
      </c>
      <c r="U1046" s="5" t="s">
        <v>147</v>
      </c>
      <c r="V1046" s="28" t="s">
        <v>113</v>
      </c>
      <c r="W1046" s="7" t="s">
        <v>1551</v>
      </c>
      <c r="X1046" s="7" t="s">
        <v>39</v>
      </c>
      <c r="Y1046" s="5" t="s">
        <v>149</v>
      </c>
      <c r="Z1046" s="5" t="s">
        <v>1411</v>
      </c>
      <c r="AA1046" s="6" t="s">
        <v>38</v>
      </c>
      <c r="AB1046" s="6" t="s">
        <v>38</v>
      </c>
      <c r="AC1046" s="6" t="s">
        <v>38</v>
      </c>
      <c r="AD1046" s="6" t="s">
        <v>38</v>
      </c>
      <c r="AE1046" s="6" t="s">
        <v>38</v>
      </c>
    </row>
    <row r="1047">
      <c r="A1047" s="28" t="s">
        <v>1554</v>
      </c>
      <c r="B1047" s="6" t="s">
        <v>1553</v>
      </c>
      <c r="C1047" s="6" t="s">
        <v>137</v>
      </c>
      <c r="D1047" s="7" t="s">
        <v>105</v>
      </c>
      <c r="E1047" s="28" t="s">
        <v>106</v>
      </c>
      <c r="F1047" s="5" t="s">
        <v>22</v>
      </c>
      <c r="G1047" s="6" t="s">
        <v>140</v>
      </c>
      <c r="H1047" s="6" t="s">
        <v>38</v>
      </c>
      <c r="I1047" s="6" t="s">
        <v>38</v>
      </c>
      <c r="J1047" s="8" t="s">
        <v>1398</v>
      </c>
      <c r="K1047" s="5" t="s">
        <v>1399</v>
      </c>
      <c r="L1047" s="7" t="s">
        <v>1400</v>
      </c>
      <c r="M1047" s="9">
        <v>3091</v>
      </c>
      <c r="N1047" s="5" t="s">
        <v>375</v>
      </c>
      <c r="O1047" s="31">
        <v>43889.7670951042</v>
      </c>
      <c r="P1047" s="32">
        <v>43889.7693638079</v>
      </c>
      <c r="Q1047" s="28" t="s">
        <v>1552</v>
      </c>
      <c r="R1047" s="29" t="s">
        <v>38</v>
      </c>
      <c r="S1047" s="28" t="s">
        <v>145</v>
      </c>
      <c r="T1047" s="28" t="s">
        <v>1402</v>
      </c>
      <c r="U1047" s="5" t="s">
        <v>147</v>
      </c>
      <c r="V1047" s="28" t="s">
        <v>113</v>
      </c>
      <c r="W1047" s="7" t="s">
        <v>1555</v>
      </c>
      <c r="X1047" s="7" t="s">
        <v>39</v>
      </c>
      <c r="Y1047" s="5" t="s">
        <v>149</v>
      </c>
      <c r="Z1047" s="5" t="s">
        <v>1411</v>
      </c>
      <c r="AA1047" s="6" t="s">
        <v>38</v>
      </c>
      <c r="AB1047" s="6" t="s">
        <v>38</v>
      </c>
      <c r="AC1047" s="6" t="s">
        <v>38</v>
      </c>
      <c r="AD1047" s="6" t="s">
        <v>38</v>
      </c>
      <c r="AE1047" s="6" t="s">
        <v>38</v>
      </c>
    </row>
    <row r="1048">
      <c r="A1048" s="28" t="s">
        <v>1558</v>
      </c>
      <c r="B1048" s="6" t="s">
        <v>1557</v>
      </c>
      <c r="C1048" s="6" t="s">
        <v>137</v>
      </c>
      <c r="D1048" s="7" t="s">
        <v>105</v>
      </c>
      <c r="E1048" s="28" t="s">
        <v>106</v>
      </c>
      <c r="F1048" s="5" t="s">
        <v>22</v>
      </c>
      <c r="G1048" s="6" t="s">
        <v>140</v>
      </c>
      <c r="H1048" s="6" t="s">
        <v>38</v>
      </c>
      <c r="I1048" s="6" t="s">
        <v>38</v>
      </c>
      <c r="J1048" s="8" t="s">
        <v>1398</v>
      </c>
      <c r="K1048" s="5" t="s">
        <v>1399</v>
      </c>
      <c r="L1048" s="7" t="s">
        <v>1400</v>
      </c>
      <c r="M1048" s="9">
        <v>3101</v>
      </c>
      <c r="N1048" s="5" t="s">
        <v>375</v>
      </c>
      <c r="O1048" s="31">
        <v>43889.7671104514</v>
      </c>
      <c r="P1048" s="32">
        <v>43889.7693640046</v>
      </c>
      <c r="Q1048" s="28" t="s">
        <v>1556</v>
      </c>
      <c r="R1048" s="29" t="s">
        <v>38</v>
      </c>
      <c r="S1048" s="28" t="s">
        <v>145</v>
      </c>
      <c r="T1048" s="28" t="s">
        <v>1402</v>
      </c>
      <c r="U1048" s="5" t="s">
        <v>147</v>
      </c>
      <c r="V1048" s="28" t="s">
        <v>113</v>
      </c>
      <c r="W1048" s="7" t="s">
        <v>1559</v>
      </c>
      <c r="X1048" s="7" t="s">
        <v>39</v>
      </c>
      <c r="Y1048" s="5" t="s">
        <v>149</v>
      </c>
      <c r="Z1048" s="5" t="s">
        <v>1411</v>
      </c>
      <c r="AA1048" s="6" t="s">
        <v>38</v>
      </c>
      <c r="AB1048" s="6" t="s">
        <v>38</v>
      </c>
      <c r="AC1048" s="6" t="s">
        <v>38</v>
      </c>
      <c r="AD1048" s="6" t="s">
        <v>38</v>
      </c>
      <c r="AE1048" s="6" t="s">
        <v>38</v>
      </c>
    </row>
    <row r="1049">
      <c r="A1049" s="28" t="s">
        <v>1562</v>
      </c>
      <c r="B1049" s="6" t="s">
        <v>1561</v>
      </c>
      <c r="C1049" s="6" t="s">
        <v>137</v>
      </c>
      <c r="D1049" s="7" t="s">
        <v>105</v>
      </c>
      <c r="E1049" s="28" t="s">
        <v>106</v>
      </c>
      <c r="F1049" s="5" t="s">
        <v>22</v>
      </c>
      <c r="G1049" s="6" t="s">
        <v>140</v>
      </c>
      <c r="H1049" s="6" t="s">
        <v>38</v>
      </c>
      <c r="I1049" s="6" t="s">
        <v>38</v>
      </c>
      <c r="J1049" s="8" t="s">
        <v>1398</v>
      </c>
      <c r="K1049" s="5" t="s">
        <v>1399</v>
      </c>
      <c r="L1049" s="7" t="s">
        <v>1400</v>
      </c>
      <c r="M1049" s="9">
        <v>3111</v>
      </c>
      <c r="N1049" s="5" t="s">
        <v>375</v>
      </c>
      <c r="O1049" s="31">
        <v>43889.7671279745</v>
      </c>
      <c r="P1049" s="32">
        <v>43889.7693640046</v>
      </c>
      <c r="Q1049" s="28" t="s">
        <v>1560</v>
      </c>
      <c r="R1049" s="29" t="s">
        <v>38</v>
      </c>
      <c r="S1049" s="28" t="s">
        <v>145</v>
      </c>
      <c r="T1049" s="28" t="s">
        <v>1402</v>
      </c>
      <c r="U1049" s="5" t="s">
        <v>147</v>
      </c>
      <c r="V1049" s="28" t="s">
        <v>113</v>
      </c>
      <c r="W1049" s="7" t="s">
        <v>1563</v>
      </c>
      <c r="X1049" s="7" t="s">
        <v>39</v>
      </c>
      <c r="Y1049" s="5" t="s">
        <v>149</v>
      </c>
      <c r="Z1049" s="5" t="s">
        <v>1411</v>
      </c>
      <c r="AA1049" s="6" t="s">
        <v>38</v>
      </c>
      <c r="AB1049" s="6" t="s">
        <v>38</v>
      </c>
      <c r="AC1049" s="6" t="s">
        <v>38</v>
      </c>
      <c r="AD1049" s="6" t="s">
        <v>38</v>
      </c>
      <c r="AE1049" s="6" t="s">
        <v>38</v>
      </c>
    </row>
    <row r="1050">
      <c r="A1050" s="28" t="s">
        <v>1566</v>
      </c>
      <c r="B1050" s="6" t="s">
        <v>1565</v>
      </c>
      <c r="C1050" s="6" t="s">
        <v>137</v>
      </c>
      <c r="D1050" s="7" t="s">
        <v>105</v>
      </c>
      <c r="E1050" s="28" t="s">
        <v>106</v>
      </c>
      <c r="F1050" s="5" t="s">
        <v>22</v>
      </c>
      <c r="G1050" s="6" t="s">
        <v>140</v>
      </c>
      <c r="H1050" s="6" t="s">
        <v>38</v>
      </c>
      <c r="I1050" s="6" t="s">
        <v>38</v>
      </c>
      <c r="J1050" s="8" t="s">
        <v>1420</v>
      </c>
      <c r="K1050" s="5" t="s">
        <v>1421</v>
      </c>
      <c r="L1050" s="7" t="s">
        <v>1422</v>
      </c>
      <c r="M1050" s="9">
        <v>3121</v>
      </c>
      <c r="N1050" s="5" t="s">
        <v>375</v>
      </c>
      <c r="O1050" s="31">
        <v>43889.7671398958</v>
      </c>
      <c r="P1050" s="32">
        <v>43889.7693640046</v>
      </c>
      <c r="Q1050" s="28" t="s">
        <v>1564</v>
      </c>
      <c r="R1050" s="29" t="s">
        <v>38</v>
      </c>
      <c r="S1050" s="28" t="s">
        <v>145</v>
      </c>
      <c r="T1050" s="28" t="s">
        <v>1402</v>
      </c>
      <c r="U1050" s="5" t="s">
        <v>147</v>
      </c>
      <c r="V1050" s="28" t="s">
        <v>113</v>
      </c>
      <c r="W1050" s="7" t="s">
        <v>1567</v>
      </c>
      <c r="X1050" s="7" t="s">
        <v>39</v>
      </c>
      <c r="Y1050" s="5" t="s">
        <v>149</v>
      </c>
      <c r="Z1050" s="5" t="s">
        <v>1411</v>
      </c>
      <c r="AA1050" s="6" t="s">
        <v>38</v>
      </c>
      <c r="AB1050" s="6" t="s">
        <v>38</v>
      </c>
      <c r="AC1050" s="6" t="s">
        <v>38</v>
      </c>
      <c r="AD1050" s="6" t="s">
        <v>38</v>
      </c>
      <c r="AE1050" s="6" t="s">
        <v>38</v>
      </c>
    </row>
    <row r="1051">
      <c r="A1051" s="28" t="s">
        <v>1570</v>
      </c>
      <c r="B1051" s="6" t="s">
        <v>1569</v>
      </c>
      <c r="C1051" s="6" t="s">
        <v>137</v>
      </c>
      <c r="D1051" s="7" t="s">
        <v>105</v>
      </c>
      <c r="E1051" s="28" t="s">
        <v>106</v>
      </c>
      <c r="F1051" s="5" t="s">
        <v>22</v>
      </c>
      <c r="G1051" s="6" t="s">
        <v>140</v>
      </c>
      <c r="H1051" s="6" t="s">
        <v>38</v>
      </c>
      <c r="I1051" s="6" t="s">
        <v>38</v>
      </c>
      <c r="J1051" s="8" t="s">
        <v>1420</v>
      </c>
      <c r="K1051" s="5" t="s">
        <v>1421</v>
      </c>
      <c r="L1051" s="7" t="s">
        <v>1422</v>
      </c>
      <c r="M1051" s="9">
        <v>3131</v>
      </c>
      <c r="N1051" s="5" t="s">
        <v>375</v>
      </c>
      <c r="O1051" s="31">
        <v>43889.7671525463</v>
      </c>
      <c r="P1051" s="32">
        <v>43889.7693640046</v>
      </c>
      <c r="Q1051" s="28" t="s">
        <v>1568</v>
      </c>
      <c r="R1051" s="29" t="s">
        <v>38</v>
      </c>
      <c r="S1051" s="28" t="s">
        <v>145</v>
      </c>
      <c r="T1051" s="28" t="s">
        <v>1402</v>
      </c>
      <c r="U1051" s="5" t="s">
        <v>147</v>
      </c>
      <c r="V1051" s="28" t="s">
        <v>113</v>
      </c>
      <c r="W1051" s="7" t="s">
        <v>1571</v>
      </c>
      <c r="X1051" s="7" t="s">
        <v>39</v>
      </c>
      <c r="Y1051" s="5" t="s">
        <v>149</v>
      </c>
      <c r="Z1051" s="5" t="s">
        <v>1411</v>
      </c>
      <c r="AA1051" s="6" t="s">
        <v>38</v>
      </c>
      <c r="AB1051" s="6" t="s">
        <v>38</v>
      </c>
      <c r="AC1051" s="6" t="s">
        <v>38</v>
      </c>
      <c r="AD1051" s="6" t="s">
        <v>38</v>
      </c>
      <c r="AE1051" s="6" t="s">
        <v>38</v>
      </c>
    </row>
    <row r="1052">
      <c r="A1052" s="28" t="s">
        <v>1574</v>
      </c>
      <c r="B1052" s="6" t="s">
        <v>1573</v>
      </c>
      <c r="C1052" s="6" t="s">
        <v>137</v>
      </c>
      <c r="D1052" s="7" t="s">
        <v>105</v>
      </c>
      <c r="E1052" s="28" t="s">
        <v>106</v>
      </c>
      <c r="F1052" s="5" t="s">
        <v>22</v>
      </c>
      <c r="G1052" s="6" t="s">
        <v>140</v>
      </c>
      <c r="H1052" s="6" t="s">
        <v>38</v>
      </c>
      <c r="I1052" s="6" t="s">
        <v>38</v>
      </c>
      <c r="J1052" s="8" t="s">
        <v>1420</v>
      </c>
      <c r="K1052" s="5" t="s">
        <v>1421</v>
      </c>
      <c r="L1052" s="7" t="s">
        <v>1422</v>
      </c>
      <c r="M1052" s="9">
        <v>3141</v>
      </c>
      <c r="N1052" s="5" t="s">
        <v>375</v>
      </c>
      <c r="O1052" s="31">
        <v>43889.767166088</v>
      </c>
      <c r="P1052" s="32">
        <v>43889.7693640046</v>
      </c>
      <c r="Q1052" s="28" t="s">
        <v>1572</v>
      </c>
      <c r="R1052" s="29" t="s">
        <v>38</v>
      </c>
      <c r="S1052" s="28" t="s">
        <v>145</v>
      </c>
      <c r="T1052" s="28" t="s">
        <v>1402</v>
      </c>
      <c r="U1052" s="5" t="s">
        <v>147</v>
      </c>
      <c r="V1052" s="28" t="s">
        <v>113</v>
      </c>
      <c r="W1052" s="7" t="s">
        <v>1575</v>
      </c>
      <c r="X1052" s="7" t="s">
        <v>39</v>
      </c>
      <c r="Y1052" s="5" t="s">
        <v>149</v>
      </c>
      <c r="Z1052" s="5" t="s">
        <v>1411</v>
      </c>
      <c r="AA1052" s="6" t="s">
        <v>38</v>
      </c>
      <c r="AB1052" s="6" t="s">
        <v>38</v>
      </c>
      <c r="AC1052" s="6" t="s">
        <v>38</v>
      </c>
      <c r="AD1052" s="6" t="s">
        <v>38</v>
      </c>
      <c r="AE1052" s="6" t="s">
        <v>38</v>
      </c>
    </row>
    <row r="1053">
      <c r="A1053" s="28" t="s">
        <v>1578</v>
      </c>
      <c r="B1053" s="6" t="s">
        <v>1577</v>
      </c>
      <c r="C1053" s="6" t="s">
        <v>137</v>
      </c>
      <c r="D1053" s="7" t="s">
        <v>105</v>
      </c>
      <c r="E1053" s="28" t="s">
        <v>106</v>
      </c>
      <c r="F1053" s="5" t="s">
        <v>22</v>
      </c>
      <c r="G1053" s="6" t="s">
        <v>140</v>
      </c>
      <c r="H1053" s="6" t="s">
        <v>38</v>
      </c>
      <c r="I1053" s="6" t="s">
        <v>38</v>
      </c>
      <c r="J1053" s="8" t="s">
        <v>1420</v>
      </c>
      <c r="K1053" s="5" t="s">
        <v>1421</v>
      </c>
      <c r="L1053" s="7" t="s">
        <v>1422</v>
      </c>
      <c r="M1053" s="9">
        <v>3151</v>
      </c>
      <c r="N1053" s="5" t="s">
        <v>375</v>
      </c>
      <c r="O1053" s="31">
        <v>43889.7671796296</v>
      </c>
      <c r="P1053" s="32">
        <v>43889.7693642014</v>
      </c>
      <c r="Q1053" s="28" t="s">
        <v>1576</v>
      </c>
      <c r="R1053" s="29" t="s">
        <v>38</v>
      </c>
      <c r="S1053" s="28" t="s">
        <v>145</v>
      </c>
      <c r="T1053" s="28" t="s">
        <v>1402</v>
      </c>
      <c r="U1053" s="5" t="s">
        <v>147</v>
      </c>
      <c r="V1053" s="28" t="s">
        <v>113</v>
      </c>
      <c r="W1053" s="7" t="s">
        <v>1579</v>
      </c>
      <c r="X1053" s="7" t="s">
        <v>39</v>
      </c>
      <c r="Y1053" s="5" t="s">
        <v>149</v>
      </c>
      <c r="Z1053" s="5" t="s">
        <v>1411</v>
      </c>
      <c r="AA1053" s="6" t="s">
        <v>38</v>
      </c>
      <c r="AB1053" s="6" t="s">
        <v>38</v>
      </c>
      <c r="AC1053" s="6" t="s">
        <v>38</v>
      </c>
      <c r="AD1053" s="6" t="s">
        <v>38</v>
      </c>
      <c r="AE1053" s="6" t="s">
        <v>38</v>
      </c>
    </row>
    <row r="1054">
      <c r="A1054" s="28" t="s">
        <v>1636</v>
      </c>
      <c r="B1054" s="6" t="s">
        <v>1634</v>
      </c>
      <c r="C1054" s="6" t="s">
        <v>309</v>
      </c>
      <c r="D1054" s="7" t="s">
        <v>105</v>
      </c>
      <c r="E1054" s="28" t="s">
        <v>106</v>
      </c>
      <c r="F1054" s="5" t="s">
        <v>128</v>
      </c>
      <c r="G1054" s="6" t="s">
        <v>129</v>
      </c>
      <c r="H1054" s="6" t="s">
        <v>38</v>
      </c>
      <c r="I1054" s="6" t="s">
        <v>38</v>
      </c>
      <c r="J1054" s="8" t="s">
        <v>131</v>
      </c>
      <c r="K1054" s="5" t="s">
        <v>132</v>
      </c>
      <c r="L1054" s="7" t="s">
        <v>133</v>
      </c>
      <c r="M1054" s="9">
        <v>3301</v>
      </c>
      <c r="N1054" s="5" t="s">
        <v>56</v>
      </c>
      <c r="O1054" s="31">
        <v>43889.7671958681</v>
      </c>
      <c r="P1054" s="32">
        <v>43889.7693642014</v>
      </c>
      <c r="Q1054" s="28" t="s">
        <v>1633</v>
      </c>
      <c r="R1054" s="29" t="s">
        <v>38</v>
      </c>
      <c r="S1054" s="28" t="s">
        <v>38</v>
      </c>
      <c r="T1054" s="28" t="s">
        <v>38</v>
      </c>
      <c r="U1054" s="5" t="s">
        <v>38</v>
      </c>
      <c r="V1054" s="28" t="s">
        <v>113</v>
      </c>
      <c r="W1054" s="7" t="s">
        <v>38</v>
      </c>
      <c r="X1054" s="7" t="s">
        <v>38</v>
      </c>
      <c r="Y1054" s="5" t="s">
        <v>38</v>
      </c>
      <c r="Z1054" s="5" t="s">
        <v>38</v>
      </c>
      <c r="AA1054" s="6" t="s">
        <v>38</v>
      </c>
      <c r="AB1054" s="6" t="s">
        <v>38</v>
      </c>
      <c r="AC1054" s="6" t="s">
        <v>38</v>
      </c>
      <c r="AD1054" s="6" t="s">
        <v>38</v>
      </c>
      <c r="AE1054" s="6" t="s">
        <v>38</v>
      </c>
    </row>
    <row r="1055">
      <c r="A1055" s="28" t="s">
        <v>1702</v>
      </c>
      <c r="B1055" s="6" t="s">
        <v>1698</v>
      </c>
      <c r="C1055" s="6" t="s">
        <v>1672</v>
      </c>
      <c r="D1055" s="7" t="s">
        <v>105</v>
      </c>
      <c r="E1055" s="28" t="s">
        <v>106</v>
      </c>
      <c r="F1055" s="5" t="s">
        <v>22</v>
      </c>
      <c r="G1055" s="6" t="s">
        <v>140</v>
      </c>
      <c r="H1055" s="6" t="s">
        <v>38</v>
      </c>
      <c r="I1055" s="6" t="s">
        <v>38</v>
      </c>
      <c r="J1055" s="8" t="s">
        <v>1700</v>
      </c>
      <c r="K1055" s="5" t="s">
        <v>1701</v>
      </c>
      <c r="L1055" s="7" t="s">
        <v>158</v>
      </c>
      <c r="M1055" s="9">
        <v>3431</v>
      </c>
      <c r="N1055" s="5" t="s">
        <v>375</v>
      </c>
      <c r="O1055" s="31">
        <v>43889.7671967593</v>
      </c>
      <c r="P1055" s="32">
        <v>43889.7693642014</v>
      </c>
      <c r="Q1055" s="28" t="s">
        <v>1697</v>
      </c>
      <c r="R1055" s="29" t="s">
        <v>38</v>
      </c>
      <c r="S1055" s="28" t="s">
        <v>145</v>
      </c>
      <c r="T1055" s="28" t="s">
        <v>159</v>
      </c>
      <c r="U1055" s="5" t="s">
        <v>147</v>
      </c>
      <c r="V1055" s="28" t="s">
        <v>675</v>
      </c>
      <c r="W1055" s="7" t="s">
        <v>1703</v>
      </c>
      <c r="X1055" s="7" t="s">
        <v>39</v>
      </c>
      <c r="Y1055" s="5" t="s">
        <v>149</v>
      </c>
      <c r="Z1055" s="5" t="s">
        <v>2412</v>
      </c>
      <c r="AA1055" s="6" t="s">
        <v>38</v>
      </c>
      <c r="AB1055" s="6" t="s">
        <v>38</v>
      </c>
      <c r="AC1055" s="6" t="s">
        <v>38</v>
      </c>
      <c r="AD1055" s="6" t="s">
        <v>38</v>
      </c>
      <c r="AE1055" s="6" t="s">
        <v>38</v>
      </c>
    </row>
    <row r="1056">
      <c r="A1056" s="28" t="s">
        <v>1947</v>
      </c>
      <c r="B1056" s="6" t="s">
        <v>1945</v>
      </c>
      <c r="C1056" s="6" t="s">
        <v>1898</v>
      </c>
      <c r="D1056" s="7" t="s">
        <v>105</v>
      </c>
      <c r="E1056" s="28" t="s">
        <v>106</v>
      </c>
      <c r="F1056" s="5" t="s">
        <v>22</v>
      </c>
      <c r="G1056" s="6" t="s">
        <v>140</v>
      </c>
      <c r="H1056" s="6" t="s">
        <v>38</v>
      </c>
      <c r="I1056" s="6" t="s">
        <v>38</v>
      </c>
      <c r="J1056" s="8" t="s">
        <v>659</v>
      </c>
      <c r="K1056" s="5" t="s">
        <v>660</v>
      </c>
      <c r="L1056" s="7" t="s">
        <v>239</v>
      </c>
      <c r="M1056" s="9">
        <v>4001</v>
      </c>
      <c r="N1056" s="5" t="s">
        <v>375</v>
      </c>
      <c r="O1056" s="31">
        <v>43889.7672146644</v>
      </c>
      <c r="P1056" s="32">
        <v>43889.7693642014</v>
      </c>
      <c r="Q1056" s="28" t="s">
        <v>1944</v>
      </c>
      <c r="R1056" s="29" t="s">
        <v>38</v>
      </c>
      <c r="S1056" s="28" t="s">
        <v>145</v>
      </c>
      <c r="T1056" s="28" t="s">
        <v>175</v>
      </c>
      <c r="U1056" s="5" t="s">
        <v>147</v>
      </c>
      <c r="V1056" s="28" t="s">
        <v>113</v>
      </c>
      <c r="W1056" s="7" t="s">
        <v>1948</v>
      </c>
      <c r="X1056" s="7" t="s">
        <v>39</v>
      </c>
      <c r="Y1056" s="5" t="s">
        <v>149</v>
      </c>
      <c r="Z1056" s="5" t="s">
        <v>1595</v>
      </c>
      <c r="AA1056" s="6" t="s">
        <v>38</v>
      </c>
      <c r="AB1056" s="6" t="s">
        <v>38</v>
      </c>
      <c r="AC1056" s="6" t="s">
        <v>38</v>
      </c>
      <c r="AD1056" s="6" t="s">
        <v>38</v>
      </c>
      <c r="AE1056" s="6" t="s">
        <v>38</v>
      </c>
    </row>
    <row r="1057">
      <c r="A1057" s="28" t="s">
        <v>2050</v>
      </c>
      <c r="B1057" s="6" t="s">
        <v>2049</v>
      </c>
      <c r="C1057" s="6" t="s">
        <v>125</v>
      </c>
      <c r="D1057" s="7" t="s">
        <v>105</v>
      </c>
      <c r="E1057" s="28" t="s">
        <v>106</v>
      </c>
      <c r="F1057" s="5" t="s">
        <v>22</v>
      </c>
      <c r="G1057" s="6" t="s">
        <v>140</v>
      </c>
      <c r="H1057" s="6" t="s">
        <v>38</v>
      </c>
      <c r="I1057" s="6" t="s">
        <v>38</v>
      </c>
      <c r="J1057" s="8" t="s">
        <v>1420</v>
      </c>
      <c r="K1057" s="5" t="s">
        <v>1421</v>
      </c>
      <c r="L1057" s="7" t="s">
        <v>1422</v>
      </c>
      <c r="M1057" s="9">
        <v>4241</v>
      </c>
      <c r="N1057" s="5" t="s">
        <v>375</v>
      </c>
      <c r="O1057" s="31">
        <v>43889.7672292824</v>
      </c>
      <c r="P1057" s="32">
        <v>43889.7693643519</v>
      </c>
      <c r="Q1057" s="28" t="s">
        <v>2048</v>
      </c>
      <c r="R1057" s="29" t="s">
        <v>38</v>
      </c>
      <c r="S1057" s="28" t="s">
        <v>145</v>
      </c>
      <c r="T1057" s="28" t="s">
        <v>1402</v>
      </c>
      <c r="U1057" s="5" t="s">
        <v>147</v>
      </c>
      <c r="V1057" s="28" t="s">
        <v>113</v>
      </c>
      <c r="W1057" s="7" t="s">
        <v>2051</v>
      </c>
      <c r="X1057" s="7" t="s">
        <v>39</v>
      </c>
      <c r="Y1057" s="5" t="s">
        <v>149</v>
      </c>
      <c r="Z1057" s="5" t="s">
        <v>1411</v>
      </c>
      <c r="AA1057" s="6" t="s">
        <v>38</v>
      </c>
      <c r="AB1057" s="6" t="s">
        <v>38</v>
      </c>
      <c r="AC1057" s="6" t="s">
        <v>38</v>
      </c>
      <c r="AD1057" s="6" t="s">
        <v>38</v>
      </c>
      <c r="AE1057" s="6" t="s">
        <v>38</v>
      </c>
    </row>
    <row r="1058">
      <c r="A1058" s="28" t="s">
        <v>2057</v>
      </c>
      <c r="B1058" s="6" t="s">
        <v>2056</v>
      </c>
      <c r="C1058" s="6" t="s">
        <v>125</v>
      </c>
      <c r="D1058" s="7" t="s">
        <v>105</v>
      </c>
      <c r="E1058" s="28" t="s">
        <v>106</v>
      </c>
      <c r="F1058" s="5" t="s">
        <v>22</v>
      </c>
      <c r="G1058" s="6" t="s">
        <v>140</v>
      </c>
      <c r="H1058" s="6" t="s">
        <v>38</v>
      </c>
      <c r="I1058" s="6" t="s">
        <v>38</v>
      </c>
      <c r="J1058" s="8" t="s">
        <v>1398</v>
      </c>
      <c r="K1058" s="5" t="s">
        <v>1399</v>
      </c>
      <c r="L1058" s="7" t="s">
        <v>1400</v>
      </c>
      <c r="M1058" s="9">
        <v>4261</v>
      </c>
      <c r="N1058" s="5" t="s">
        <v>375</v>
      </c>
      <c r="O1058" s="31">
        <v>43889.767241169</v>
      </c>
      <c r="P1058" s="32">
        <v>43889.7693643519</v>
      </c>
      <c r="Q1058" s="28" t="s">
        <v>2055</v>
      </c>
      <c r="R1058" s="29" t="s">
        <v>38</v>
      </c>
      <c r="S1058" s="28" t="s">
        <v>145</v>
      </c>
      <c r="T1058" s="28" t="s">
        <v>1402</v>
      </c>
      <c r="U1058" s="5" t="s">
        <v>147</v>
      </c>
      <c r="V1058" s="28" t="s">
        <v>113</v>
      </c>
      <c r="W1058" s="7" t="s">
        <v>2058</v>
      </c>
      <c r="X1058" s="7" t="s">
        <v>39</v>
      </c>
      <c r="Y1058" s="5" t="s">
        <v>149</v>
      </c>
      <c r="Z1058" s="5" t="s">
        <v>1411</v>
      </c>
      <c r="AA1058" s="6" t="s">
        <v>38</v>
      </c>
      <c r="AB1058" s="6" t="s">
        <v>38</v>
      </c>
      <c r="AC1058" s="6" t="s">
        <v>38</v>
      </c>
      <c r="AD1058" s="6" t="s">
        <v>38</v>
      </c>
      <c r="AE1058" s="6" t="s">
        <v>38</v>
      </c>
    </row>
    <row r="1059">
      <c r="A1059" s="28" t="s">
        <v>2067</v>
      </c>
      <c r="B1059" s="6" t="s">
        <v>2066</v>
      </c>
      <c r="C1059" s="6" t="s">
        <v>125</v>
      </c>
      <c r="D1059" s="7" t="s">
        <v>105</v>
      </c>
      <c r="E1059" s="28" t="s">
        <v>106</v>
      </c>
      <c r="F1059" s="5" t="s">
        <v>22</v>
      </c>
      <c r="G1059" s="6" t="s">
        <v>140</v>
      </c>
      <c r="H1059" s="6" t="s">
        <v>38</v>
      </c>
      <c r="I1059" s="6" t="s">
        <v>38</v>
      </c>
      <c r="J1059" s="8" t="s">
        <v>1440</v>
      </c>
      <c r="K1059" s="5" t="s">
        <v>1441</v>
      </c>
      <c r="L1059" s="7" t="s">
        <v>1442</v>
      </c>
      <c r="M1059" s="9">
        <v>4291</v>
      </c>
      <c r="N1059" s="5" t="s">
        <v>375</v>
      </c>
      <c r="O1059" s="31">
        <v>43889.7672532755</v>
      </c>
      <c r="P1059" s="32">
        <v>43889.7693643519</v>
      </c>
      <c r="Q1059" s="28" t="s">
        <v>2065</v>
      </c>
      <c r="R1059" s="29" t="s">
        <v>38</v>
      </c>
      <c r="S1059" s="28" t="s">
        <v>145</v>
      </c>
      <c r="T1059" s="28" t="s">
        <v>1402</v>
      </c>
      <c r="U1059" s="5" t="s">
        <v>147</v>
      </c>
      <c r="V1059" s="28" t="s">
        <v>113</v>
      </c>
      <c r="W1059" s="7" t="s">
        <v>2068</v>
      </c>
      <c r="X1059" s="7" t="s">
        <v>39</v>
      </c>
      <c r="Y1059" s="5" t="s">
        <v>149</v>
      </c>
      <c r="Z1059" s="5" t="s">
        <v>1411</v>
      </c>
      <c r="AA1059" s="6" t="s">
        <v>38</v>
      </c>
      <c r="AB1059" s="6" t="s">
        <v>38</v>
      </c>
      <c r="AC1059" s="6" t="s">
        <v>38</v>
      </c>
      <c r="AD1059" s="6" t="s">
        <v>38</v>
      </c>
      <c r="AE1059" s="6" t="s">
        <v>38</v>
      </c>
    </row>
    <row r="1060">
      <c r="A1060" s="28" t="s">
        <v>2197</v>
      </c>
      <c r="B1060" s="6" t="s">
        <v>2196</v>
      </c>
      <c r="C1060" s="6" t="s">
        <v>1898</v>
      </c>
      <c r="D1060" s="7" t="s">
        <v>105</v>
      </c>
      <c r="E1060" s="28" t="s">
        <v>106</v>
      </c>
      <c r="F1060" s="5" t="s">
        <v>22</v>
      </c>
      <c r="G1060" s="6" t="s">
        <v>140</v>
      </c>
      <c r="H1060" s="6" t="s">
        <v>38</v>
      </c>
      <c r="I1060" s="6" t="s">
        <v>38</v>
      </c>
      <c r="J1060" s="8" t="s">
        <v>164</v>
      </c>
      <c r="K1060" s="5" t="s">
        <v>165</v>
      </c>
      <c r="L1060" s="7" t="s">
        <v>158</v>
      </c>
      <c r="M1060" s="9">
        <v>4651</v>
      </c>
      <c r="N1060" s="5" t="s">
        <v>375</v>
      </c>
      <c r="O1060" s="31">
        <v>43889.7672691782</v>
      </c>
      <c r="P1060" s="32">
        <v>43889.7693643519</v>
      </c>
      <c r="Q1060" s="28" t="s">
        <v>2195</v>
      </c>
      <c r="R1060" s="29" t="s">
        <v>38</v>
      </c>
      <c r="S1060" s="28" t="s">
        <v>145</v>
      </c>
      <c r="T1060" s="28" t="s">
        <v>167</v>
      </c>
      <c r="U1060" s="5" t="s">
        <v>147</v>
      </c>
      <c r="V1060" s="28" t="s">
        <v>113</v>
      </c>
      <c r="W1060" s="7" t="s">
        <v>343</v>
      </c>
      <c r="X1060" s="7" t="s">
        <v>39</v>
      </c>
      <c r="Y1060" s="5" t="s">
        <v>149</v>
      </c>
      <c r="Z1060" s="5" t="s">
        <v>1595</v>
      </c>
      <c r="AA1060" s="6" t="s">
        <v>38</v>
      </c>
      <c r="AB1060" s="6" t="s">
        <v>38</v>
      </c>
      <c r="AC1060" s="6" t="s">
        <v>38</v>
      </c>
      <c r="AD1060" s="6" t="s">
        <v>38</v>
      </c>
      <c r="AE1060" s="6" t="s">
        <v>38</v>
      </c>
    </row>
    <row r="1061">
      <c r="A1061" s="28" t="s">
        <v>2204</v>
      </c>
      <c r="B1061" s="6" t="s">
        <v>2203</v>
      </c>
      <c r="C1061" s="6" t="s">
        <v>1898</v>
      </c>
      <c r="D1061" s="7" t="s">
        <v>105</v>
      </c>
      <c r="E1061" s="28" t="s">
        <v>106</v>
      </c>
      <c r="F1061" s="5" t="s">
        <v>22</v>
      </c>
      <c r="G1061" s="6" t="s">
        <v>140</v>
      </c>
      <c r="H1061" s="6" t="s">
        <v>38</v>
      </c>
      <c r="I1061" s="6" t="s">
        <v>38</v>
      </c>
      <c r="J1061" s="8" t="s">
        <v>1173</v>
      </c>
      <c r="K1061" s="5" t="s">
        <v>1174</v>
      </c>
      <c r="L1061" s="7" t="s">
        <v>239</v>
      </c>
      <c r="M1061" s="9">
        <v>4671</v>
      </c>
      <c r="N1061" s="5" t="s">
        <v>375</v>
      </c>
      <c r="O1061" s="31">
        <v>43889.7672859606</v>
      </c>
      <c r="P1061" s="32">
        <v>43889.7693645486</v>
      </c>
      <c r="Q1061" s="28" t="s">
        <v>2202</v>
      </c>
      <c r="R1061" s="29" t="s">
        <v>38</v>
      </c>
      <c r="S1061" s="28" t="s">
        <v>145</v>
      </c>
      <c r="T1061" s="28" t="s">
        <v>167</v>
      </c>
      <c r="U1061" s="5" t="s">
        <v>147</v>
      </c>
      <c r="V1061" s="28" t="s">
        <v>113</v>
      </c>
      <c r="W1061" s="7" t="s">
        <v>604</v>
      </c>
      <c r="X1061" s="7" t="s">
        <v>39</v>
      </c>
      <c r="Y1061" s="5" t="s">
        <v>149</v>
      </c>
      <c r="Z1061" s="5" t="s">
        <v>1595</v>
      </c>
      <c r="AA1061" s="6" t="s">
        <v>38</v>
      </c>
      <c r="AB1061" s="6" t="s">
        <v>38</v>
      </c>
      <c r="AC1061" s="6" t="s">
        <v>38</v>
      </c>
      <c r="AD1061" s="6" t="s">
        <v>38</v>
      </c>
      <c r="AE1061" s="6" t="s">
        <v>38</v>
      </c>
    </row>
    <row r="1062">
      <c r="A1062" s="28" t="s">
        <v>2207</v>
      </c>
      <c r="B1062" s="6" t="s">
        <v>2206</v>
      </c>
      <c r="C1062" s="6" t="s">
        <v>1898</v>
      </c>
      <c r="D1062" s="7" t="s">
        <v>105</v>
      </c>
      <c r="E1062" s="28" t="s">
        <v>106</v>
      </c>
      <c r="F1062" s="5" t="s">
        <v>22</v>
      </c>
      <c r="G1062" s="6" t="s">
        <v>140</v>
      </c>
      <c r="H1062" s="6" t="s">
        <v>38</v>
      </c>
      <c r="I1062" s="6" t="s">
        <v>38</v>
      </c>
      <c r="J1062" s="8" t="s">
        <v>224</v>
      </c>
      <c r="K1062" s="5" t="s">
        <v>225</v>
      </c>
      <c r="L1062" s="7" t="s">
        <v>226</v>
      </c>
      <c r="M1062" s="9">
        <v>4681</v>
      </c>
      <c r="N1062" s="5" t="s">
        <v>375</v>
      </c>
      <c r="O1062" s="31">
        <v>43889.7672978819</v>
      </c>
      <c r="P1062" s="32">
        <v>43889.7693645486</v>
      </c>
      <c r="Q1062" s="28" t="s">
        <v>2205</v>
      </c>
      <c r="R1062" s="29" t="s">
        <v>38</v>
      </c>
      <c r="S1062" s="28" t="s">
        <v>145</v>
      </c>
      <c r="T1062" s="28" t="s">
        <v>146</v>
      </c>
      <c r="U1062" s="5" t="s">
        <v>147</v>
      </c>
      <c r="V1062" s="28" t="s">
        <v>208</v>
      </c>
      <c r="W1062" s="7" t="s">
        <v>2208</v>
      </c>
      <c r="X1062" s="7" t="s">
        <v>39</v>
      </c>
      <c r="Y1062" s="5" t="s">
        <v>149</v>
      </c>
      <c r="Z1062" s="5" t="s">
        <v>1747</v>
      </c>
      <c r="AA1062" s="6" t="s">
        <v>38</v>
      </c>
      <c r="AB1062" s="6" t="s">
        <v>38</v>
      </c>
      <c r="AC1062" s="6" t="s">
        <v>38</v>
      </c>
      <c r="AD1062" s="6" t="s">
        <v>38</v>
      </c>
      <c r="AE1062" s="6" t="s">
        <v>38</v>
      </c>
    </row>
    <row r="1063">
      <c r="A1063" s="28" t="s">
        <v>2212</v>
      </c>
      <c r="B1063" s="6" t="s">
        <v>2210</v>
      </c>
      <c r="C1063" s="6" t="s">
        <v>1898</v>
      </c>
      <c r="D1063" s="7" t="s">
        <v>105</v>
      </c>
      <c r="E1063" s="28" t="s">
        <v>106</v>
      </c>
      <c r="F1063" s="5" t="s">
        <v>22</v>
      </c>
      <c r="G1063" s="6" t="s">
        <v>140</v>
      </c>
      <c r="H1063" s="6" t="s">
        <v>38</v>
      </c>
      <c r="I1063" s="6" t="s">
        <v>38</v>
      </c>
      <c r="J1063" s="8" t="s">
        <v>224</v>
      </c>
      <c r="K1063" s="5" t="s">
        <v>225</v>
      </c>
      <c r="L1063" s="7" t="s">
        <v>226</v>
      </c>
      <c r="M1063" s="9">
        <v>4691</v>
      </c>
      <c r="N1063" s="5" t="s">
        <v>375</v>
      </c>
      <c r="O1063" s="31">
        <v>43889.767309456</v>
      </c>
      <c r="P1063" s="32">
        <v>43889.7693645486</v>
      </c>
      <c r="Q1063" s="28" t="s">
        <v>2209</v>
      </c>
      <c r="R1063" s="29" t="s">
        <v>38</v>
      </c>
      <c r="S1063" s="28" t="s">
        <v>145</v>
      </c>
      <c r="T1063" s="28" t="s">
        <v>228</v>
      </c>
      <c r="U1063" s="5" t="s">
        <v>147</v>
      </c>
      <c r="V1063" s="28" t="s">
        <v>208</v>
      </c>
      <c r="W1063" s="7" t="s">
        <v>1351</v>
      </c>
      <c r="X1063" s="7" t="s">
        <v>39</v>
      </c>
      <c r="Y1063" s="5" t="s">
        <v>149</v>
      </c>
      <c r="Z1063" s="5" t="s">
        <v>1747</v>
      </c>
      <c r="AA1063" s="6" t="s">
        <v>38</v>
      </c>
      <c r="AB1063" s="6" t="s">
        <v>38</v>
      </c>
      <c r="AC1063" s="6" t="s">
        <v>38</v>
      </c>
      <c r="AD1063" s="6" t="s">
        <v>38</v>
      </c>
      <c r="AE1063" s="6" t="s">
        <v>38</v>
      </c>
    </row>
    <row r="1064">
      <c r="A1064" s="28" t="s">
        <v>2223</v>
      </c>
      <c r="B1064" s="6" t="s">
        <v>2222</v>
      </c>
      <c r="C1064" s="6" t="s">
        <v>1898</v>
      </c>
      <c r="D1064" s="7" t="s">
        <v>105</v>
      </c>
      <c r="E1064" s="28" t="s">
        <v>106</v>
      </c>
      <c r="F1064" s="5" t="s">
        <v>22</v>
      </c>
      <c r="G1064" s="6" t="s">
        <v>140</v>
      </c>
      <c r="H1064" s="6" t="s">
        <v>38</v>
      </c>
      <c r="I1064" s="6" t="s">
        <v>38</v>
      </c>
      <c r="J1064" s="8" t="s">
        <v>1398</v>
      </c>
      <c r="K1064" s="5" t="s">
        <v>1399</v>
      </c>
      <c r="L1064" s="7" t="s">
        <v>1400</v>
      </c>
      <c r="M1064" s="9">
        <v>4721</v>
      </c>
      <c r="N1064" s="5" t="s">
        <v>375</v>
      </c>
      <c r="O1064" s="31">
        <v>43889.7673247685</v>
      </c>
      <c r="P1064" s="32">
        <v>43889.7693645486</v>
      </c>
      <c r="Q1064" s="28" t="s">
        <v>2221</v>
      </c>
      <c r="R1064" s="29" t="s">
        <v>38</v>
      </c>
      <c r="S1064" s="28" t="s">
        <v>145</v>
      </c>
      <c r="T1064" s="28" t="s">
        <v>1402</v>
      </c>
      <c r="U1064" s="5" t="s">
        <v>147</v>
      </c>
      <c r="V1064" s="28" t="s">
        <v>113</v>
      </c>
      <c r="W1064" s="7" t="s">
        <v>2224</v>
      </c>
      <c r="X1064" s="7" t="s">
        <v>39</v>
      </c>
      <c r="Y1064" s="5" t="s">
        <v>149</v>
      </c>
      <c r="Z1064" s="5" t="s">
        <v>1411</v>
      </c>
      <c r="AA1064" s="6" t="s">
        <v>38</v>
      </c>
      <c r="AB1064" s="6" t="s">
        <v>38</v>
      </c>
      <c r="AC1064" s="6" t="s">
        <v>38</v>
      </c>
      <c r="AD1064" s="6" t="s">
        <v>38</v>
      </c>
      <c r="AE1064" s="6" t="s">
        <v>38</v>
      </c>
    </row>
    <row r="1065">
      <c r="A1065" s="28" t="s">
        <v>2227</v>
      </c>
      <c r="B1065" s="6" t="s">
        <v>2226</v>
      </c>
      <c r="C1065" s="6" t="s">
        <v>1898</v>
      </c>
      <c r="D1065" s="7" t="s">
        <v>105</v>
      </c>
      <c r="E1065" s="28" t="s">
        <v>106</v>
      </c>
      <c r="F1065" s="5" t="s">
        <v>22</v>
      </c>
      <c r="G1065" s="6" t="s">
        <v>140</v>
      </c>
      <c r="H1065" s="6" t="s">
        <v>38</v>
      </c>
      <c r="I1065" s="6" t="s">
        <v>38</v>
      </c>
      <c r="J1065" s="8" t="s">
        <v>1398</v>
      </c>
      <c r="K1065" s="5" t="s">
        <v>1399</v>
      </c>
      <c r="L1065" s="7" t="s">
        <v>1400</v>
      </c>
      <c r="M1065" s="9">
        <v>4731</v>
      </c>
      <c r="N1065" s="5" t="s">
        <v>375</v>
      </c>
      <c r="O1065" s="31">
        <v>43889.7673370718</v>
      </c>
      <c r="P1065" s="32">
        <v>43889.7693647338</v>
      </c>
      <c r="Q1065" s="28" t="s">
        <v>2225</v>
      </c>
      <c r="R1065" s="29" t="s">
        <v>38</v>
      </c>
      <c r="S1065" s="28" t="s">
        <v>145</v>
      </c>
      <c r="T1065" s="28" t="s">
        <v>1402</v>
      </c>
      <c r="U1065" s="5" t="s">
        <v>147</v>
      </c>
      <c r="V1065" s="28" t="s">
        <v>113</v>
      </c>
      <c r="W1065" s="7" t="s">
        <v>2228</v>
      </c>
      <c r="X1065" s="7" t="s">
        <v>39</v>
      </c>
      <c r="Y1065" s="5" t="s">
        <v>149</v>
      </c>
      <c r="Z1065" s="5" t="s">
        <v>1411</v>
      </c>
      <c r="AA1065" s="6" t="s">
        <v>38</v>
      </c>
      <c r="AB1065" s="6" t="s">
        <v>38</v>
      </c>
      <c r="AC1065" s="6" t="s">
        <v>38</v>
      </c>
      <c r="AD1065" s="6" t="s">
        <v>38</v>
      </c>
      <c r="AE1065" s="6" t="s">
        <v>38</v>
      </c>
    </row>
    <row r="1066">
      <c r="A1066" s="28" t="s">
        <v>2586</v>
      </c>
      <c r="B1066" s="6" t="s">
        <v>2581</v>
      </c>
      <c r="C1066" s="6" t="s">
        <v>2582</v>
      </c>
      <c r="D1066" s="7" t="s">
        <v>105</v>
      </c>
      <c r="E1066" s="28" t="s">
        <v>106</v>
      </c>
      <c r="F1066" s="5" t="s">
        <v>22</v>
      </c>
      <c r="G1066" s="6" t="s">
        <v>140</v>
      </c>
      <c r="H1066" s="6" t="s">
        <v>38</v>
      </c>
      <c r="I1066" s="6" t="s">
        <v>38</v>
      </c>
      <c r="J1066" s="8" t="s">
        <v>224</v>
      </c>
      <c r="K1066" s="5" t="s">
        <v>225</v>
      </c>
      <c r="L1066" s="7" t="s">
        <v>226</v>
      </c>
      <c r="M1066" s="9">
        <v>5751</v>
      </c>
      <c r="N1066" s="5" t="s">
        <v>375</v>
      </c>
      <c r="O1066" s="31">
        <v>43889.7673518519</v>
      </c>
      <c r="P1066" s="32">
        <v>43889.7693647338</v>
      </c>
      <c r="Q1066" s="28" t="s">
        <v>2580</v>
      </c>
      <c r="R1066" s="29" t="s">
        <v>38</v>
      </c>
      <c r="S1066" s="28" t="s">
        <v>145</v>
      </c>
      <c r="T1066" s="28" t="s">
        <v>146</v>
      </c>
      <c r="U1066" s="5" t="s">
        <v>147</v>
      </c>
      <c r="V1066" s="28" t="s">
        <v>675</v>
      </c>
      <c r="W1066" s="7" t="s">
        <v>2587</v>
      </c>
      <c r="X1066" s="7" t="s">
        <v>39</v>
      </c>
      <c r="Y1066" s="5" t="s">
        <v>149</v>
      </c>
      <c r="Z1066" s="5" t="s">
        <v>2412</v>
      </c>
      <c r="AA1066" s="6" t="s">
        <v>38</v>
      </c>
      <c r="AB1066" s="6" t="s">
        <v>38</v>
      </c>
      <c r="AC1066" s="6" t="s">
        <v>38</v>
      </c>
      <c r="AD1066" s="6" t="s">
        <v>38</v>
      </c>
      <c r="AE1066" s="6" t="s">
        <v>38</v>
      </c>
    </row>
    <row r="1067">
      <c r="A1067" s="28" t="s">
        <v>3049</v>
      </c>
      <c r="B1067" s="6" t="s">
        <v>3045</v>
      </c>
      <c r="C1067" s="6" t="s">
        <v>3046</v>
      </c>
      <c r="D1067" s="7" t="s">
        <v>105</v>
      </c>
      <c r="E1067" s="28" t="s">
        <v>106</v>
      </c>
      <c r="F1067" s="5" t="s">
        <v>22</v>
      </c>
      <c r="G1067" s="6" t="s">
        <v>140</v>
      </c>
      <c r="H1067" s="6" t="s">
        <v>38</v>
      </c>
      <c r="I1067" s="6" t="s">
        <v>38</v>
      </c>
      <c r="J1067" s="8" t="s">
        <v>2006</v>
      </c>
      <c r="K1067" s="5" t="s">
        <v>2007</v>
      </c>
      <c r="L1067" s="7" t="s">
        <v>239</v>
      </c>
      <c r="M1067" s="9">
        <v>6861</v>
      </c>
      <c r="N1067" s="5" t="s">
        <v>375</v>
      </c>
      <c r="O1067" s="31">
        <v>43889.7673643171</v>
      </c>
      <c r="P1067" s="32">
        <v>43889.7693647338</v>
      </c>
      <c r="Q1067" s="28" t="s">
        <v>3044</v>
      </c>
      <c r="R1067" s="29" t="s">
        <v>38</v>
      </c>
      <c r="S1067" s="28" t="s">
        <v>145</v>
      </c>
      <c r="T1067" s="28" t="s">
        <v>175</v>
      </c>
      <c r="U1067" s="5" t="s">
        <v>147</v>
      </c>
      <c r="V1067" s="28" t="s">
        <v>208</v>
      </c>
      <c r="W1067" s="7" t="s">
        <v>3050</v>
      </c>
      <c r="X1067" s="7" t="s">
        <v>39</v>
      </c>
      <c r="Y1067" s="5" t="s">
        <v>149</v>
      </c>
      <c r="Z1067" s="5" t="s">
        <v>1747</v>
      </c>
      <c r="AA1067" s="6" t="s">
        <v>38</v>
      </c>
      <c r="AB1067" s="6" t="s">
        <v>38</v>
      </c>
      <c r="AC1067" s="6" t="s">
        <v>38</v>
      </c>
      <c r="AD1067" s="6" t="s">
        <v>38</v>
      </c>
      <c r="AE1067" s="6" t="s">
        <v>38</v>
      </c>
    </row>
    <row r="1068">
      <c r="A1068" s="28" t="s">
        <v>3053</v>
      </c>
      <c r="B1068" s="6" t="s">
        <v>3052</v>
      </c>
      <c r="C1068" s="6" t="s">
        <v>3046</v>
      </c>
      <c r="D1068" s="7" t="s">
        <v>105</v>
      </c>
      <c r="E1068" s="28" t="s">
        <v>106</v>
      </c>
      <c r="F1068" s="5" t="s">
        <v>22</v>
      </c>
      <c r="G1068" s="6" t="s">
        <v>140</v>
      </c>
      <c r="H1068" s="6" t="s">
        <v>38</v>
      </c>
      <c r="I1068" s="6" t="s">
        <v>38</v>
      </c>
      <c r="J1068" s="8" t="s">
        <v>2678</v>
      </c>
      <c r="K1068" s="5" t="s">
        <v>2679</v>
      </c>
      <c r="L1068" s="7" t="s">
        <v>247</v>
      </c>
      <c r="M1068" s="9">
        <v>6871</v>
      </c>
      <c r="N1068" s="5" t="s">
        <v>375</v>
      </c>
      <c r="O1068" s="31">
        <v>43889.7673814815</v>
      </c>
      <c r="P1068" s="32">
        <v>43889.7693647338</v>
      </c>
      <c r="Q1068" s="28" t="s">
        <v>3051</v>
      </c>
      <c r="R1068" s="29" t="s">
        <v>38</v>
      </c>
      <c r="S1068" s="28" t="s">
        <v>145</v>
      </c>
      <c r="T1068" s="28" t="s">
        <v>175</v>
      </c>
      <c r="U1068" s="5" t="s">
        <v>147</v>
      </c>
      <c r="V1068" s="28" t="s">
        <v>208</v>
      </c>
      <c r="W1068" s="7" t="s">
        <v>3054</v>
      </c>
      <c r="X1068" s="7" t="s">
        <v>39</v>
      </c>
      <c r="Y1068" s="5" t="s">
        <v>149</v>
      </c>
      <c r="Z1068" s="5" t="s">
        <v>1747</v>
      </c>
      <c r="AA1068" s="6" t="s">
        <v>38</v>
      </c>
      <c r="AB1068" s="6" t="s">
        <v>38</v>
      </c>
      <c r="AC1068" s="6" t="s">
        <v>38</v>
      </c>
      <c r="AD1068" s="6" t="s">
        <v>38</v>
      </c>
      <c r="AE1068" s="6" t="s">
        <v>38</v>
      </c>
    </row>
    <row r="1069">
      <c r="A1069" s="28" t="s">
        <v>3164</v>
      </c>
      <c r="B1069" s="6" t="s">
        <v>3163</v>
      </c>
      <c r="C1069" s="6" t="s">
        <v>1898</v>
      </c>
      <c r="D1069" s="7" t="s">
        <v>105</v>
      </c>
      <c r="E1069" s="28" t="s">
        <v>106</v>
      </c>
      <c r="F1069" s="5" t="s">
        <v>22</v>
      </c>
      <c r="G1069" s="6" t="s">
        <v>140</v>
      </c>
      <c r="H1069" s="6" t="s">
        <v>38</v>
      </c>
      <c r="I1069" s="6" t="s">
        <v>38</v>
      </c>
      <c r="J1069" s="8" t="s">
        <v>1381</v>
      </c>
      <c r="K1069" s="5" t="s">
        <v>1382</v>
      </c>
      <c r="L1069" s="7" t="s">
        <v>1383</v>
      </c>
      <c r="M1069" s="9">
        <v>7171</v>
      </c>
      <c r="N1069" s="5" t="s">
        <v>375</v>
      </c>
      <c r="O1069" s="31">
        <v>43889.7673975347</v>
      </c>
      <c r="P1069" s="32">
        <v>43889.7693647338</v>
      </c>
      <c r="Q1069" s="28" t="s">
        <v>3162</v>
      </c>
      <c r="R1069" s="29" t="s">
        <v>38</v>
      </c>
      <c r="S1069" s="28" t="s">
        <v>145</v>
      </c>
      <c r="T1069" s="28" t="s">
        <v>292</v>
      </c>
      <c r="U1069" s="5" t="s">
        <v>147</v>
      </c>
      <c r="V1069" s="28" t="s">
        <v>113</v>
      </c>
      <c r="W1069" s="7" t="s">
        <v>3165</v>
      </c>
      <c r="X1069" s="7" t="s">
        <v>39</v>
      </c>
      <c r="Y1069" s="5" t="s">
        <v>149</v>
      </c>
      <c r="Z1069" s="5" t="s">
        <v>905</v>
      </c>
      <c r="AA1069" s="6" t="s">
        <v>38</v>
      </c>
      <c r="AB1069" s="6" t="s">
        <v>38</v>
      </c>
      <c r="AC1069" s="6" t="s">
        <v>38</v>
      </c>
      <c r="AD1069" s="6" t="s">
        <v>38</v>
      </c>
      <c r="AE1069" s="6" t="s">
        <v>38</v>
      </c>
    </row>
    <row r="1070">
      <c r="A1070" s="28" t="s">
        <v>3511</v>
      </c>
      <c r="B1070" s="6" t="s">
        <v>3506</v>
      </c>
      <c r="C1070" s="6" t="s">
        <v>3507</v>
      </c>
      <c r="D1070" s="7" t="s">
        <v>105</v>
      </c>
      <c r="E1070" s="28" t="s">
        <v>106</v>
      </c>
      <c r="F1070" s="5" t="s">
        <v>22</v>
      </c>
      <c r="G1070" s="6" t="s">
        <v>140</v>
      </c>
      <c r="H1070" s="6" t="s">
        <v>38</v>
      </c>
      <c r="I1070" s="6" t="s">
        <v>38</v>
      </c>
      <c r="J1070" s="8" t="s">
        <v>1826</v>
      </c>
      <c r="K1070" s="5" t="s">
        <v>1827</v>
      </c>
      <c r="L1070" s="7" t="s">
        <v>239</v>
      </c>
      <c r="M1070" s="9">
        <v>8101</v>
      </c>
      <c r="N1070" s="5" t="s">
        <v>375</v>
      </c>
      <c r="O1070" s="31">
        <v>43889.7674148958</v>
      </c>
      <c r="P1070" s="32">
        <v>43889.7693648958</v>
      </c>
      <c r="Q1070" s="28" t="s">
        <v>3505</v>
      </c>
      <c r="R1070" s="29" t="s">
        <v>38</v>
      </c>
      <c r="S1070" s="28" t="s">
        <v>145</v>
      </c>
      <c r="T1070" s="28" t="s">
        <v>159</v>
      </c>
      <c r="U1070" s="5" t="s">
        <v>147</v>
      </c>
      <c r="V1070" s="28" t="s">
        <v>675</v>
      </c>
      <c r="W1070" s="7" t="s">
        <v>3512</v>
      </c>
      <c r="X1070" s="7" t="s">
        <v>39</v>
      </c>
      <c r="Y1070" s="5" t="s">
        <v>149</v>
      </c>
      <c r="Z1070" s="5" t="s">
        <v>2412</v>
      </c>
      <c r="AA1070" s="6" t="s">
        <v>38</v>
      </c>
      <c r="AB1070" s="6" t="s">
        <v>38</v>
      </c>
      <c r="AC1070" s="6" t="s">
        <v>38</v>
      </c>
      <c r="AD1070" s="6" t="s">
        <v>38</v>
      </c>
      <c r="AE1070" s="6" t="s">
        <v>38</v>
      </c>
    </row>
    <row r="1071">
      <c r="A1071" s="28" t="s">
        <v>3568</v>
      </c>
      <c r="B1071" s="6" t="s">
        <v>3567</v>
      </c>
      <c r="C1071" s="6" t="s">
        <v>3111</v>
      </c>
      <c r="D1071" s="7" t="s">
        <v>105</v>
      </c>
      <c r="E1071" s="28" t="s">
        <v>106</v>
      </c>
      <c r="F1071" s="5" t="s">
        <v>22</v>
      </c>
      <c r="G1071" s="6" t="s">
        <v>140</v>
      </c>
      <c r="H1071" s="6" t="s">
        <v>38</v>
      </c>
      <c r="I1071" s="6" t="s">
        <v>38</v>
      </c>
      <c r="J1071" s="8" t="s">
        <v>3115</v>
      </c>
      <c r="K1071" s="5" t="s">
        <v>3116</v>
      </c>
      <c r="L1071" s="7" t="s">
        <v>3117</v>
      </c>
      <c r="M1071" s="9">
        <v>8261</v>
      </c>
      <c r="N1071" s="5" t="s">
        <v>375</v>
      </c>
      <c r="O1071" s="31">
        <v>43889.7674331019</v>
      </c>
      <c r="P1071" s="32">
        <v>43892.422152581</v>
      </c>
      <c r="Q1071" s="28" t="s">
        <v>3566</v>
      </c>
      <c r="R1071" s="29" t="s">
        <v>38</v>
      </c>
      <c r="S1071" s="28" t="s">
        <v>145</v>
      </c>
      <c r="T1071" s="28" t="s">
        <v>1402</v>
      </c>
      <c r="U1071" s="5" t="s">
        <v>147</v>
      </c>
      <c r="V1071" s="28" t="s">
        <v>113</v>
      </c>
      <c r="W1071" s="7" t="s">
        <v>2009</v>
      </c>
      <c r="X1071" s="7" t="s">
        <v>39</v>
      </c>
      <c r="Y1071" s="5" t="s">
        <v>149</v>
      </c>
      <c r="Z1071" s="5" t="s">
        <v>1411</v>
      </c>
      <c r="AA1071" s="6" t="s">
        <v>38</v>
      </c>
      <c r="AB1071" s="6" t="s">
        <v>38</v>
      </c>
      <c r="AC1071" s="6" t="s">
        <v>38</v>
      </c>
      <c r="AD1071" s="6" t="s">
        <v>38</v>
      </c>
      <c r="AE1071" s="6" t="s">
        <v>38</v>
      </c>
    </row>
    <row r="1072">
      <c r="A1072" s="28" t="s">
        <v>3577</v>
      </c>
      <c r="B1072" s="6" t="s">
        <v>3576</v>
      </c>
      <c r="C1072" s="6" t="s">
        <v>3111</v>
      </c>
      <c r="D1072" s="7" t="s">
        <v>105</v>
      </c>
      <c r="E1072" s="28" t="s">
        <v>106</v>
      </c>
      <c r="F1072" s="5" t="s">
        <v>22</v>
      </c>
      <c r="G1072" s="6" t="s">
        <v>140</v>
      </c>
      <c r="H1072" s="6" t="s">
        <v>38</v>
      </c>
      <c r="I1072" s="6" t="s">
        <v>38</v>
      </c>
      <c r="J1072" s="8" t="s">
        <v>3115</v>
      </c>
      <c r="K1072" s="5" t="s">
        <v>3116</v>
      </c>
      <c r="L1072" s="7" t="s">
        <v>3117</v>
      </c>
      <c r="M1072" s="9">
        <v>8301</v>
      </c>
      <c r="N1072" s="5" t="s">
        <v>375</v>
      </c>
      <c r="O1072" s="31">
        <v>43889.767450081</v>
      </c>
      <c r="P1072" s="32">
        <v>43892.4221527778</v>
      </c>
      <c r="Q1072" s="28" t="s">
        <v>3575</v>
      </c>
      <c r="R1072" s="29" t="s">
        <v>38</v>
      </c>
      <c r="S1072" s="28" t="s">
        <v>145</v>
      </c>
      <c r="T1072" s="28" t="s">
        <v>1402</v>
      </c>
      <c r="U1072" s="5" t="s">
        <v>147</v>
      </c>
      <c r="V1072" s="28" t="s">
        <v>113</v>
      </c>
      <c r="W1072" s="7" t="s">
        <v>2140</v>
      </c>
      <c r="X1072" s="7" t="s">
        <v>39</v>
      </c>
      <c r="Y1072" s="5" t="s">
        <v>149</v>
      </c>
      <c r="Z1072" s="5" t="s">
        <v>1411</v>
      </c>
      <c r="AA1072" s="6" t="s">
        <v>38</v>
      </c>
      <c r="AB1072" s="6" t="s">
        <v>38</v>
      </c>
      <c r="AC1072" s="6" t="s">
        <v>38</v>
      </c>
      <c r="AD1072" s="6" t="s">
        <v>38</v>
      </c>
      <c r="AE1072" s="6" t="s">
        <v>38</v>
      </c>
    </row>
    <row r="1073">
      <c r="A1073" s="28" t="s">
        <v>3580</v>
      </c>
      <c r="B1073" s="6" t="s">
        <v>3579</v>
      </c>
      <c r="C1073" s="6" t="s">
        <v>3111</v>
      </c>
      <c r="D1073" s="7" t="s">
        <v>105</v>
      </c>
      <c r="E1073" s="28" t="s">
        <v>106</v>
      </c>
      <c r="F1073" s="5" t="s">
        <v>22</v>
      </c>
      <c r="G1073" s="6" t="s">
        <v>140</v>
      </c>
      <c r="H1073" s="6" t="s">
        <v>38</v>
      </c>
      <c r="I1073" s="6" t="s">
        <v>38</v>
      </c>
      <c r="J1073" s="8" t="s">
        <v>3115</v>
      </c>
      <c r="K1073" s="5" t="s">
        <v>3116</v>
      </c>
      <c r="L1073" s="7" t="s">
        <v>3117</v>
      </c>
      <c r="M1073" s="9">
        <v>8311</v>
      </c>
      <c r="N1073" s="5" t="s">
        <v>375</v>
      </c>
      <c r="O1073" s="31">
        <v>43889.7674638079</v>
      </c>
      <c r="P1073" s="32">
        <v>43892.4221527778</v>
      </c>
      <c r="Q1073" s="28" t="s">
        <v>3578</v>
      </c>
      <c r="R1073" s="29" t="s">
        <v>38</v>
      </c>
      <c r="S1073" s="28" t="s">
        <v>145</v>
      </c>
      <c r="T1073" s="28" t="s">
        <v>1402</v>
      </c>
      <c r="U1073" s="5" t="s">
        <v>147</v>
      </c>
      <c r="V1073" s="28" t="s">
        <v>113</v>
      </c>
      <c r="W1073" s="7" t="s">
        <v>2675</v>
      </c>
      <c r="X1073" s="7" t="s">
        <v>39</v>
      </c>
      <c r="Y1073" s="5" t="s">
        <v>149</v>
      </c>
      <c r="Z1073" s="5" t="s">
        <v>1411</v>
      </c>
      <c r="AA1073" s="6" t="s">
        <v>38</v>
      </c>
      <c r="AB1073" s="6" t="s">
        <v>38</v>
      </c>
      <c r="AC1073" s="6" t="s">
        <v>38</v>
      </c>
      <c r="AD1073" s="6" t="s">
        <v>38</v>
      </c>
      <c r="AE1073" s="6" t="s">
        <v>38</v>
      </c>
    </row>
    <row r="1074">
      <c r="A1074" s="28" t="s">
        <v>3583</v>
      </c>
      <c r="B1074" s="6" t="s">
        <v>3582</v>
      </c>
      <c r="C1074" s="6" t="s">
        <v>3111</v>
      </c>
      <c r="D1074" s="7" t="s">
        <v>105</v>
      </c>
      <c r="E1074" s="28" t="s">
        <v>106</v>
      </c>
      <c r="F1074" s="5" t="s">
        <v>22</v>
      </c>
      <c r="G1074" s="6" t="s">
        <v>140</v>
      </c>
      <c r="H1074" s="6" t="s">
        <v>38</v>
      </c>
      <c r="I1074" s="6" t="s">
        <v>38</v>
      </c>
      <c r="J1074" s="8" t="s">
        <v>3115</v>
      </c>
      <c r="K1074" s="5" t="s">
        <v>3116</v>
      </c>
      <c r="L1074" s="7" t="s">
        <v>3117</v>
      </c>
      <c r="M1074" s="9">
        <v>8321</v>
      </c>
      <c r="N1074" s="5" t="s">
        <v>375</v>
      </c>
      <c r="O1074" s="31">
        <v>43889.7674811343</v>
      </c>
      <c r="P1074" s="32">
        <v>43892.4221527778</v>
      </c>
      <c r="Q1074" s="28" t="s">
        <v>3581</v>
      </c>
      <c r="R1074" s="29" t="s">
        <v>38</v>
      </c>
      <c r="S1074" s="28" t="s">
        <v>145</v>
      </c>
      <c r="T1074" s="28" t="s">
        <v>1402</v>
      </c>
      <c r="U1074" s="5" t="s">
        <v>147</v>
      </c>
      <c r="V1074" s="28" t="s">
        <v>113</v>
      </c>
      <c r="W1074" s="7" t="s">
        <v>2680</v>
      </c>
      <c r="X1074" s="7" t="s">
        <v>39</v>
      </c>
      <c r="Y1074" s="5" t="s">
        <v>149</v>
      </c>
      <c r="Z1074" s="5" t="s">
        <v>1411</v>
      </c>
      <c r="AA1074" s="6" t="s">
        <v>38</v>
      </c>
      <c r="AB1074" s="6" t="s">
        <v>38</v>
      </c>
      <c r="AC1074" s="6" t="s">
        <v>38</v>
      </c>
      <c r="AD1074" s="6" t="s">
        <v>38</v>
      </c>
      <c r="AE1074" s="6" t="s">
        <v>38</v>
      </c>
    </row>
    <row r="1075">
      <c r="A1075" s="28" t="s">
        <v>3590</v>
      </c>
      <c r="B1075" s="6" t="s">
        <v>3589</v>
      </c>
      <c r="C1075" s="6" t="s">
        <v>3111</v>
      </c>
      <c r="D1075" s="7" t="s">
        <v>105</v>
      </c>
      <c r="E1075" s="28" t="s">
        <v>106</v>
      </c>
      <c r="F1075" s="5" t="s">
        <v>22</v>
      </c>
      <c r="G1075" s="6" t="s">
        <v>140</v>
      </c>
      <c r="H1075" s="6" t="s">
        <v>38</v>
      </c>
      <c r="I1075" s="6" t="s">
        <v>38</v>
      </c>
      <c r="J1075" s="8" t="s">
        <v>3115</v>
      </c>
      <c r="K1075" s="5" t="s">
        <v>3116</v>
      </c>
      <c r="L1075" s="7" t="s">
        <v>3117</v>
      </c>
      <c r="M1075" s="9">
        <v>8351</v>
      </c>
      <c r="N1075" s="5" t="s">
        <v>375</v>
      </c>
      <c r="O1075" s="31">
        <v>43889.7674927083</v>
      </c>
      <c r="P1075" s="32">
        <v>43892.4221527778</v>
      </c>
      <c r="Q1075" s="28" t="s">
        <v>3588</v>
      </c>
      <c r="R1075" s="29" t="s">
        <v>38</v>
      </c>
      <c r="S1075" s="28" t="s">
        <v>145</v>
      </c>
      <c r="T1075" s="28" t="s">
        <v>1402</v>
      </c>
      <c r="U1075" s="5" t="s">
        <v>147</v>
      </c>
      <c r="V1075" s="28" t="s">
        <v>113</v>
      </c>
      <c r="W1075" s="7" t="s">
        <v>2912</v>
      </c>
      <c r="X1075" s="7" t="s">
        <v>39</v>
      </c>
      <c r="Y1075" s="5" t="s">
        <v>149</v>
      </c>
      <c r="Z1075" s="5" t="s">
        <v>1411</v>
      </c>
      <c r="AA1075" s="6" t="s">
        <v>38</v>
      </c>
      <c r="AB1075" s="6" t="s">
        <v>38</v>
      </c>
      <c r="AC1075" s="6" t="s">
        <v>38</v>
      </c>
      <c r="AD1075" s="6" t="s">
        <v>38</v>
      </c>
      <c r="AE1075" s="6" t="s">
        <v>38</v>
      </c>
    </row>
    <row r="1076">
      <c r="A1076" s="28" t="s">
        <v>3593</v>
      </c>
      <c r="B1076" s="6" t="s">
        <v>3592</v>
      </c>
      <c r="C1076" s="6" t="s">
        <v>3111</v>
      </c>
      <c r="D1076" s="7" t="s">
        <v>105</v>
      </c>
      <c r="E1076" s="28" t="s">
        <v>106</v>
      </c>
      <c r="F1076" s="5" t="s">
        <v>22</v>
      </c>
      <c r="G1076" s="6" t="s">
        <v>140</v>
      </c>
      <c r="H1076" s="6" t="s">
        <v>38</v>
      </c>
      <c r="I1076" s="6" t="s">
        <v>38</v>
      </c>
      <c r="J1076" s="8" t="s">
        <v>3115</v>
      </c>
      <c r="K1076" s="5" t="s">
        <v>3116</v>
      </c>
      <c r="L1076" s="7" t="s">
        <v>3117</v>
      </c>
      <c r="M1076" s="9">
        <v>8361</v>
      </c>
      <c r="N1076" s="5" t="s">
        <v>375</v>
      </c>
      <c r="O1076" s="31">
        <v>43889.7675076736</v>
      </c>
      <c r="P1076" s="32">
        <v>43892.4221527778</v>
      </c>
      <c r="Q1076" s="28" t="s">
        <v>3591</v>
      </c>
      <c r="R1076" s="29" t="s">
        <v>38</v>
      </c>
      <c r="S1076" s="28" t="s">
        <v>145</v>
      </c>
      <c r="T1076" s="28" t="s">
        <v>1402</v>
      </c>
      <c r="U1076" s="5" t="s">
        <v>147</v>
      </c>
      <c r="V1076" s="28" t="s">
        <v>113</v>
      </c>
      <c r="W1076" s="7" t="s">
        <v>2915</v>
      </c>
      <c r="X1076" s="7" t="s">
        <v>39</v>
      </c>
      <c r="Y1076" s="5" t="s">
        <v>149</v>
      </c>
      <c r="Z1076" s="5" t="s">
        <v>1411</v>
      </c>
      <c r="AA1076" s="6" t="s">
        <v>38</v>
      </c>
      <c r="AB1076" s="6" t="s">
        <v>38</v>
      </c>
      <c r="AC1076" s="6" t="s">
        <v>38</v>
      </c>
      <c r="AD1076" s="6" t="s">
        <v>38</v>
      </c>
      <c r="AE1076" s="6" t="s">
        <v>38</v>
      </c>
    </row>
    <row r="1077">
      <c r="A1077" s="28" t="s">
        <v>3596</v>
      </c>
      <c r="B1077" s="6" t="s">
        <v>3595</v>
      </c>
      <c r="C1077" s="6" t="s">
        <v>3111</v>
      </c>
      <c r="D1077" s="7" t="s">
        <v>105</v>
      </c>
      <c r="E1077" s="28" t="s">
        <v>106</v>
      </c>
      <c r="F1077" s="5" t="s">
        <v>22</v>
      </c>
      <c r="G1077" s="6" t="s">
        <v>140</v>
      </c>
      <c r="H1077" s="6" t="s">
        <v>38</v>
      </c>
      <c r="I1077" s="6" t="s">
        <v>38</v>
      </c>
      <c r="J1077" s="8" t="s">
        <v>3115</v>
      </c>
      <c r="K1077" s="5" t="s">
        <v>3116</v>
      </c>
      <c r="L1077" s="7" t="s">
        <v>3117</v>
      </c>
      <c r="M1077" s="9">
        <v>8371</v>
      </c>
      <c r="N1077" s="5" t="s">
        <v>375</v>
      </c>
      <c r="O1077" s="31">
        <v>43889.7675190625</v>
      </c>
      <c r="P1077" s="32">
        <v>43892.4221529745</v>
      </c>
      <c r="Q1077" s="28" t="s">
        <v>3594</v>
      </c>
      <c r="R1077" s="29" t="s">
        <v>38</v>
      </c>
      <c r="S1077" s="28" t="s">
        <v>145</v>
      </c>
      <c r="T1077" s="28" t="s">
        <v>1402</v>
      </c>
      <c r="U1077" s="5" t="s">
        <v>147</v>
      </c>
      <c r="V1077" s="28" t="s">
        <v>113</v>
      </c>
      <c r="W1077" s="7" t="s">
        <v>2921</v>
      </c>
      <c r="X1077" s="7" t="s">
        <v>39</v>
      </c>
      <c r="Y1077" s="5" t="s">
        <v>149</v>
      </c>
      <c r="Z1077" s="5" t="s">
        <v>1411</v>
      </c>
      <c r="AA1077" s="6" t="s">
        <v>38</v>
      </c>
      <c r="AB1077" s="6" t="s">
        <v>38</v>
      </c>
      <c r="AC1077" s="6" t="s">
        <v>38</v>
      </c>
      <c r="AD1077" s="6" t="s">
        <v>38</v>
      </c>
      <c r="AE1077" s="6" t="s">
        <v>38</v>
      </c>
    </row>
    <row r="1078">
      <c r="A1078" s="28" t="s">
        <v>3599</v>
      </c>
      <c r="B1078" s="6" t="s">
        <v>3598</v>
      </c>
      <c r="C1078" s="6" t="s">
        <v>3111</v>
      </c>
      <c r="D1078" s="7" t="s">
        <v>105</v>
      </c>
      <c r="E1078" s="28" t="s">
        <v>106</v>
      </c>
      <c r="F1078" s="5" t="s">
        <v>22</v>
      </c>
      <c r="G1078" s="6" t="s">
        <v>140</v>
      </c>
      <c r="H1078" s="6" t="s">
        <v>38</v>
      </c>
      <c r="I1078" s="6" t="s">
        <v>38</v>
      </c>
      <c r="J1078" s="8" t="s">
        <v>3115</v>
      </c>
      <c r="K1078" s="5" t="s">
        <v>3116</v>
      </c>
      <c r="L1078" s="7" t="s">
        <v>3117</v>
      </c>
      <c r="M1078" s="9">
        <v>8381</v>
      </c>
      <c r="N1078" s="5" t="s">
        <v>375</v>
      </c>
      <c r="O1078" s="31">
        <v>43889.767530787</v>
      </c>
      <c r="P1078" s="32">
        <v>43892.4221529745</v>
      </c>
      <c r="Q1078" s="28" t="s">
        <v>3597</v>
      </c>
      <c r="R1078" s="29" t="s">
        <v>38</v>
      </c>
      <c r="S1078" s="28" t="s">
        <v>145</v>
      </c>
      <c r="T1078" s="28" t="s">
        <v>1402</v>
      </c>
      <c r="U1078" s="5" t="s">
        <v>147</v>
      </c>
      <c r="V1078" s="28" t="s">
        <v>113</v>
      </c>
      <c r="W1078" s="7" t="s">
        <v>2930</v>
      </c>
      <c r="X1078" s="7" t="s">
        <v>39</v>
      </c>
      <c r="Y1078" s="5" t="s">
        <v>149</v>
      </c>
      <c r="Z1078" s="5" t="s">
        <v>1411</v>
      </c>
      <c r="AA1078" s="6" t="s">
        <v>38</v>
      </c>
      <c r="AB1078" s="6" t="s">
        <v>38</v>
      </c>
      <c r="AC1078" s="6" t="s">
        <v>38</v>
      </c>
      <c r="AD1078" s="6" t="s">
        <v>38</v>
      </c>
      <c r="AE1078" s="6" t="s">
        <v>38</v>
      </c>
    </row>
    <row r="1079">
      <c r="A1079" s="28" t="s">
        <v>3604</v>
      </c>
      <c r="B1079" s="6" t="s">
        <v>3603</v>
      </c>
      <c r="C1079" s="6" t="s">
        <v>3111</v>
      </c>
      <c r="D1079" s="7" t="s">
        <v>105</v>
      </c>
      <c r="E1079" s="28" t="s">
        <v>106</v>
      </c>
      <c r="F1079" s="5" t="s">
        <v>22</v>
      </c>
      <c r="G1079" s="6" t="s">
        <v>140</v>
      </c>
      <c r="H1079" s="6" t="s">
        <v>38</v>
      </c>
      <c r="I1079" s="6" t="s">
        <v>38</v>
      </c>
      <c r="J1079" s="8" t="s">
        <v>3115</v>
      </c>
      <c r="K1079" s="5" t="s">
        <v>3116</v>
      </c>
      <c r="L1079" s="7" t="s">
        <v>3117</v>
      </c>
      <c r="M1079" s="9">
        <v>8401</v>
      </c>
      <c r="N1079" s="5" t="s">
        <v>375</v>
      </c>
      <c r="O1079" s="31">
        <v>43889.7675425579</v>
      </c>
      <c r="P1079" s="32">
        <v>43892.4221529745</v>
      </c>
      <c r="Q1079" s="28" t="s">
        <v>3602</v>
      </c>
      <c r="R1079" s="29" t="s">
        <v>38</v>
      </c>
      <c r="S1079" s="28" t="s">
        <v>145</v>
      </c>
      <c r="T1079" s="28" t="s">
        <v>1402</v>
      </c>
      <c r="U1079" s="5" t="s">
        <v>147</v>
      </c>
      <c r="V1079" s="28" t="s">
        <v>113</v>
      </c>
      <c r="W1079" s="7" t="s">
        <v>2982</v>
      </c>
      <c r="X1079" s="7" t="s">
        <v>39</v>
      </c>
      <c r="Y1079" s="5" t="s">
        <v>149</v>
      </c>
      <c r="Z1079" s="5" t="s">
        <v>1411</v>
      </c>
      <c r="AA1079" s="6" t="s">
        <v>38</v>
      </c>
      <c r="AB1079" s="6" t="s">
        <v>38</v>
      </c>
      <c r="AC1079" s="6" t="s">
        <v>38</v>
      </c>
      <c r="AD1079" s="6" t="s">
        <v>38</v>
      </c>
      <c r="AE1079" s="6" t="s">
        <v>38</v>
      </c>
    </row>
    <row r="1080">
      <c r="A1080" s="28" t="s">
        <v>3607</v>
      </c>
      <c r="B1080" s="6" t="s">
        <v>3606</v>
      </c>
      <c r="C1080" s="6" t="s">
        <v>3111</v>
      </c>
      <c r="D1080" s="7" t="s">
        <v>105</v>
      </c>
      <c r="E1080" s="28" t="s">
        <v>106</v>
      </c>
      <c r="F1080" s="5" t="s">
        <v>22</v>
      </c>
      <c r="G1080" s="6" t="s">
        <v>140</v>
      </c>
      <c r="H1080" s="6" t="s">
        <v>38</v>
      </c>
      <c r="I1080" s="6" t="s">
        <v>38</v>
      </c>
      <c r="J1080" s="8" t="s">
        <v>3115</v>
      </c>
      <c r="K1080" s="5" t="s">
        <v>3116</v>
      </c>
      <c r="L1080" s="7" t="s">
        <v>3117</v>
      </c>
      <c r="M1080" s="9">
        <v>8411</v>
      </c>
      <c r="N1080" s="5" t="s">
        <v>70</v>
      </c>
      <c r="O1080" s="31">
        <v>43889.7675591435</v>
      </c>
      <c r="P1080" s="32">
        <v>43892.4221529745</v>
      </c>
      <c r="Q1080" s="28" t="s">
        <v>3605</v>
      </c>
      <c r="R1080" s="29" t="s">
        <v>3742</v>
      </c>
      <c r="S1080" s="28" t="s">
        <v>145</v>
      </c>
      <c r="T1080" s="28" t="s">
        <v>1402</v>
      </c>
      <c r="U1080" s="5" t="s">
        <v>147</v>
      </c>
      <c r="V1080" s="28" t="s">
        <v>113</v>
      </c>
      <c r="W1080" s="7" t="s">
        <v>2985</v>
      </c>
      <c r="X1080" s="7" t="s">
        <v>39</v>
      </c>
      <c r="Y1080" s="5" t="s">
        <v>149</v>
      </c>
      <c r="Z1080" s="5" t="s">
        <v>38</v>
      </c>
      <c r="AA1080" s="6" t="s">
        <v>38</v>
      </c>
      <c r="AB1080" s="6" t="s">
        <v>38</v>
      </c>
      <c r="AC1080" s="6" t="s">
        <v>38</v>
      </c>
      <c r="AD1080" s="6" t="s">
        <v>38</v>
      </c>
      <c r="AE1080" s="6" t="s">
        <v>38</v>
      </c>
    </row>
    <row r="1081">
      <c r="A1081" s="28" t="s">
        <v>3610</v>
      </c>
      <c r="B1081" s="6" t="s">
        <v>3609</v>
      </c>
      <c r="C1081" s="6" t="s">
        <v>3111</v>
      </c>
      <c r="D1081" s="7" t="s">
        <v>105</v>
      </c>
      <c r="E1081" s="28" t="s">
        <v>106</v>
      </c>
      <c r="F1081" s="5" t="s">
        <v>22</v>
      </c>
      <c r="G1081" s="6" t="s">
        <v>140</v>
      </c>
      <c r="H1081" s="6" t="s">
        <v>38</v>
      </c>
      <c r="I1081" s="6" t="s">
        <v>38</v>
      </c>
      <c r="J1081" s="8" t="s">
        <v>3115</v>
      </c>
      <c r="K1081" s="5" t="s">
        <v>3116</v>
      </c>
      <c r="L1081" s="7" t="s">
        <v>3117</v>
      </c>
      <c r="M1081" s="9">
        <v>8421</v>
      </c>
      <c r="N1081" s="5" t="s">
        <v>375</v>
      </c>
      <c r="O1081" s="31">
        <v>43889.7675705208</v>
      </c>
      <c r="P1081" s="32">
        <v>43892.422153125</v>
      </c>
      <c r="Q1081" s="28" t="s">
        <v>3608</v>
      </c>
      <c r="R1081" s="29" t="s">
        <v>38</v>
      </c>
      <c r="S1081" s="28" t="s">
        <v>145</v>
      </c>
      <c r="T1081" s="28" t="s">
        <v>1402</v>
      </c>
      <c r="U1081" s="5" t="s">
        <v>147</v>
      </c>
      <c r="V1081" s="28" t="s">
        <v>113</v>
      </c>
      <c r="W1081" s="7" t="s">
        <v>3050</v>
      </c>
      <c r="X1081" s="7" t="s">
        <v>39</v>
      </c>
      <c r="Y1081" s="5" t="s">
        <v>149</v>
      </c>
      <c r="Z1081" s="5" t="s">
        <v>1411</v>
      </c>
      <c r="AA1081" s="6" t="s">
        <v>38</v>
      </c>
      <c r="AB1081" s="6" t="s">
        <v>38</v>
      </c>
      <c r="AC1081" s="6" t="s">
        <v>38</v>
      </c>
      <c r="AD1081" s="6" t="s">
        <v>38</v>
      </c>
      <c r="AE1081" s="6" t="s">
        <v>38</v>
      </c>
    </row>
    <row r="1082">
      <c r="A1082" s="28" t="s">
        <v>3613</v>
      </c>
      <c r="B1082" s="6" t="s">
        <v>3612</v>
      </c>
      <c r="C1082" s="6" t="s">
        <v>3111</v>
      </c>
      <c r="D1082" s="7" t="s">
        <v>105</v>
      </c>
      <c r="E1082" s="28" t="s">
        <v>106</v>
      </c>
      <c r="F1082" s="5" t="s">
        <v>22</v>
      </c>
      <c r="G1082" s="6" t="s">
        <v>140</v>
      </c>
      <c r="H1082" s="6" t="s">
        <v>38</v>
      </c>
      <c r="I1082" s="6" t="s">
        <v>38</v>
      </c>
      <c r="J1082" s="8" t="s">
        <v>3115</v>
      </c>
      <c r="K1082" s="5" t="s">
        <v>3116</v>
      </c>
      <c r="L1082" s="7" t="s">
        <v>3117</v>
      </c>
      <c r="M1082" s="9">
        <v>8431</v>
      </c>
      <c r="N1082" s="5" t="s">
        <v>375</v>
      </c>
      <c r="O1082" s="31">
        <v>43889.7675820602</v>
      </c>
      <c r="P1082" s="32">
        <v>43892.422153125</v>
      </c>
      <c r="Q1082" s="28" t="s">
        <v>3611</v>
      </c>
      <c r="R1082" s="29" t="s">
        <v>38</v>
      </c>
      <c r="S1082" s="28" t="s">
        <v>145</v>
      </c>
      <c r="T1082" s="28" t="s">
        <v>1402</v>
      </c>
      <c r="U1082" s="5" t="s">
        <v>147</v>
      </c>
      <c r="V1082" s="28" t="s">
        <v>113</v>
      </c>
      <c r="W1082" s="7" t="s">
        <v>3054</v>
      </c>
      <c r="X1082" s="7" t="s">
        <v>39</v>
      </c>
      <c r="Y1082" s="5" t="s">
        <v>149</v>
      </c>
      <c r="Z1082" s="5" t="s">
        <v>1411</v>
      </c>
      <c r="AA1082" s="6" t="s">
        <v>38</v>
      </c>
      <c r="AB1082" s="6" t="s">
        <v>38</v>
      </c>
      <c r="AC1082" s="6" t="s">
        <v>38</v>
      </c>
      <c r="AD1082" s="6" t="s">
        <v>38</v>
      </c>
      <c r="AE1082" s="6" t="s">
        <v>38</v>
      </c>
    </row>
    <row r="1083">
      <c r="A1083" s="28" t="s">
        <v>3704</v>
      </c>
      <c r="B1083" s="6" t="s">
        <v>3703</v>
      </c>
      <c r="C1083" s="6" t="s">
        <v>3111</v>
      </c>
      <c r="D1083" s="7" t="s">
        <v>105</v>
      </c>
      <c r="E1083" s="28" t="s">
        <v>106</v>
      </c>
      <c r="F1083" s="5" t="s">
        <v>22</v>
      </c>
      <c r="G1083" s="6" t="s">
        <v>140</v>
      </c>
      <c r="H1083" s="6" t="s">
        <v>38</v>
      </c>
      <c r="I1083" s="6" t="s">
        <v>38</v>
      </c>
      <c r="J1083" s="8" t="s">
        <v>3115</v>
      </c>
      <c r="K1083" s="5" t="s">
        <v>3116</v>
      </c>
      <c r="L1083" s="7" t="s">
        <v>3117</v>
      </c>
      <c r="M1083" s="9">
        <v>8801</v>
      </c>
      <c r="N1083" s="5" t="s">
        <v>375</v>
      </c>
      <c r="O1083" s="31">
        <v>43889.7675936343</v>
      </c>
      <c r="P1083" s="32">
        <v>43892.422153125</v>
      </c>
      <c r="Q1083" s="28" t="s">
        <v>3702</v>
      </c>
      <c r="R1083" s="29" t="s">
        <v>38</v>
      </c>
      <c r="S1083" s="28" t="s">
        <v>145</v>
      </c>
      <c r="T1083" s="28" t="s">
        <v>1402</v>
      </c>
      <c r="U1083" s="5" t="s">
        <v>147</v>
      </c>
      <c r="V1083" s="28" t="s">
        <v>113</v>
      </c>
      <c r="W1083" s="7" t="s">
        <v>3220</v>
      </c>
      <c r="X1083" s="7" t="s">
        <v>39</v>
      </c>
      <c r="Y1083" s="5" t="s">
        <v>149</v>
      </c>
      <c r="Z1083" s="5" t="s">
        <v>1411</v>
      </c>
      <c r="AA1083" s="6" t="s">
        <v>38</v>
      </c>
      <c r="AB1083" s="6" t="s">
        <v>38</v>
      </c>
      <c r="AC1083" s="6" t="s">
        <v>38</v>
      </c>
      <c r="AD1083" s="6" t="s">
        <v>38</v>
      </c>
      <c r="AE1083" s="6" t="s">
        <v>38</v>
      </c>
    </row>
    <row r="1084">
      <c r="A1084" s="28" t="s">
        <v>3707</v>
      </c>
      <c r="B1084" s="6" t="s">
        <v>3706</v>
      </c>
      <c r="C1084" s="6" t="s">
        <v>3111</v>
      </c>
      <c r="D1084" s="7" t="s">
        <v>105</v>
      </c>
      <c r="E1084" s="28" t="s">
        <v>106</v>
      </c>
      <c r="F1084" s="5" t="s">
        <v>22</v>
      </c>
      <c r="G1084" s="6" t="s">
        <v>140</v>
      </c>
      <c r="H1084" s="6" t="s">
        <v>38</v>
      </c>
      <c r="I1084" s="6" t="s">
        <v>38</v>
      </c>
      <c r="J1084" s="8" t="s">
        <v>3115</v>
      </c>
      <c r="K1084" s="5" t="s">
        <v>3116</v>
      </c>
      <c r="L1084" s="7" t="s">
        <v>3117</v>
      </c>
      <c r="M1084" s="9">
        <v>8811</v>
      </c>
      <c r="N1084" s="5" t="s">
        <v>375</v>
      </c>
      <c r="O1084" s="31">
        <v>43889.7676050116</v>
      </c>
      <c r="P1084" s="32">
        <v>43892.422153125</v>
      </c>
      <c r="Q1084" s="28" t="s">
        <v>3705</v>
      </c>
      <c r="R1084" s="29" t="s">
        <v>38</v>
      </c>
      <c r="S1084" s="28" t="s">
        <v>145</v>
      </c>
      <c r="T1084" s="28" t="s">
        <v>1402</v>
      </c>
      <c r="U1084" s="5" t="s">
        <v>147</v>
      </c>
      <c r="V1084" s="28" t="s">
        <v>113</v>
      </c>
      <c r="W1084" s="7" t="s">
        <v>3223</v>
      </c>
      <c r="X1084" s="7" t="s">
        <v>39</v>
      </c>
      <c r="Y1084" s="5" t="s">
        <v>149</v>
      </c>
      <c r="Z1084" s="5" t="s">
        <v>1411</v>
      </c>
      <c r="AA1084" s="6" t="s">
        <v>38</v>
      </c>
      <c r="AB1084" s="6" t="s">
        <v>38</v>
      </c>
      <c r="AC1084" s="6" t="s">
        <v>38</v>
      </c>
      <c r="AD1084" s="6" t="s">
        <v>38</v>
      </c>
      <c r="AE1084" s="6" t="s">
        <v>38</v>
      </c>
    </row>
    <row r="1085">
      <c r="A1085" s="28" t="s">
        <v>1053</v>
      </c>
      <c r="B1085" s="6" t="s">
        <v>1052</v>
      </c>
      <c r="C1085" s="6" t="s">
        <v>927</v>
      </c>
      <c r="D1085" s="7" t="s">
        <v>105</v>
      </c>
      <c r="E1085" s="28" t="s">
        <v>106</v>
      </c>
      <c r="F1085" s="5" t="s">
        <v>22</v>
      </c>
      <c r="G1085" s="6" t="s">
        <v>140</v>
      </c>
      <c r="H1085" s="6" t="s">
        <v>38</v>
      </c>
      <c r="I1085" s="6" t="s">
        <v>38</v>
      </c>
      <c r="J1085" s="8" t="s">
        <v>1042</v>
      </c>
      <c r="K1085" s="5" t="s">
        <v>1043</v>
      </c>
      <c r="L1085" s="7" t="s">
        <v>1044</v>
      </c>
      <c r="M1085" s="9">
        <v>1971</v>
      </c>
      <c r="N1085" s="5" t="s">
        <v>375</v>
      </c>
      <c r="O1085" s="31">
        <v>43889.7676196412</v>
      </c>
      <c r="P1085" s="32">
        <v>43889.769365081</v>
      </c>
      <c r="Q1085" s="28" t="s">
        <v>1051</v>
      </c>
      <c r="R1085" s="29" t="s">
        <v>38</v>
      </c>
      <c r="S1085" s="28" t="s">
        <v>145</v>
      </c>
      <c r="T1085" s="28" t="s">
        <v>316</v>
      </c>
      <c r="U1085" s="5" t="s">
        <v>147</v>
      </c>
      <c r="V1085" s="28" t="s">
        <v>113</v>
      </c>
      <c r="W1085" s="7" t="s">
        <v>1054</v>
      </c>
      <c r="X1085" s="7" t="s">
        <v>39</v>
      </c>
      <c r="Y1085" s="5" t="s">
        <v>149</v>
      </c>
      <c r="Z1085" s="5" t="s">
        <v>810</v>
      </c>
      <c r="AA1085" s="6" t="s">
        <v>38</v>
      </c>
      <c r="AB1085" s="6" t="s">
        <v>38</v>
      </c>
      <c r="AC1085" s="6" t="s">
        <v>38</v>
      </c>
      <c r="AD1085" s="6" t="s">
        <v>38</v>
      </c>
      <c r="AE1085" s="6" t="s">
        <v>38</v>
      </c>
    </row>
    <row r="1086">
      <c r="A1086" s="28" t="s">
        <v>1057</v>
      </c>
      <c r="B1086" s="6" t="s">
        <v>1056</v>
      </c>
      <c r="C1086" s="6" t="s">
        <v>927</v>
      </c>
      <c r="D1086" s="7" t="s">
        <v>105</v>
      </c>
      <c r="E1086" s="28" t="s">
        <v>106</v>
      </c>
      <c r="F1086" s="5" t="s">
        <v>22</v>
      </c>
      <c r="G1086" s="6" t="s">
        <v>140</v>
      </c>
      <c r="H1086" s="6" t="s">
        <v>38</v>
      </c>
      <c r="I1086" s="6" t="s">
        <v>38</v>
      </c>
      <c r="J1086" s="8" t="s">
        <v>564</v>
      </c>
      <c r="K1086" s="5" t="s">
        <v>565</v>
      </c>
      <c r="L1086" s="7" t="s">
        <v>566</v>
      </c>
      <c r="M1086" s="9">
        <v>1981</v>
      </c>
      <c r="N1086" s="5" t="s">
        <v>375</v>
      </c>
      <c r="O1086" s="31">
        <v>43889.7676331829</v>
      </c>
      <c r="P1086" s="32">
        <v>43889.7693652778</v>
      </c>
      <c r="Q1086" s="28" t="s">
        <v>1055</v>
      </c>
      <c r="R1086" s="29" t="s">
        <v>38</v>
      </c>
      <c r="S1086" s="28" t="s">
        <v>145</v>
      </c>
      <c r="T1086" s="28" t="s">
        <v>316</v>
      </c>
      <c r="U1086" s="5" t="s">
        <v>147</v>
      </c>
      <c r="V1086" s="28" t="s">
        <v>113</v>
      </c>
      <c r="W1086" s="7" t="s">
        <v>1058</v>
      </c>
      <c r="X1086" s="7" t="s">
        <v>39</v>
      </c>
      <c r="Y1086" s="5" t="s">
        <v>149</v>
      </c>
      <c r="Z1086" s="5" t="s">
        <v>810</v>
      </c>
      <c r="AA1086" s="6" t="s">
        <v>38</v>
      </c>
      <c r="AB1086" s="6" t="s">
        <v>38</v>
      </c>
      <c r="AC1086" s="6" t="s">
        <v>38</v>
      </c>
      <c r="AD1086" s="6" t="s">
        <v>38</v>
      </c>
      <c r="AE1086" s="6" t="s">
        <v>38</v>
      </c>
    </row>
    <row r="1087">
      <c r="A1087" s="28" t="s">
        <v>1066</v>
      </c>
      <c r="B1087" s="6" t="s">
        <v>1064</v>
      </c>
      <c r="C1087" s="6" t="s">
        <v>1065</v>
      </c>
      <c r="D1087" s="7" t="s">
        <v>105</v>
      </c>
      <c r="E1087" s="28" t="s">
        <v>106</v>
      </c>
      <c r="F1087" s="5" t="s">
        <v>22</v>
      </c>
      <c r="G1087" s="6" t="s">
        <v>140</v>
      </c>
      <c r="H1087" s="6" t="s">
        <v>38</v>
      </c>
      <c r="I1087" s="6" t="s">
        <v>38</v>
      </c>
      <c r="J1087" s="8" t="s">
        <v>570</v>
      </c>
      <c r="K1087" s="5" t="s">
        <v>571</v>
      </c>
      <c r="L1087" s="7" t="s">
        <v>572</v>
      </c>
      <c r="M1087" s="9">
        <v>2001</v>
      </c>
      <c r="N1087" s="5" t="s">
        <v>375</v>
      </c>
      <c r="O1087" s="31">
        <v>43889.7676445602</v>
      </c>
      <c r="P1087" s="32">
        <v>43889.7693652778</v>
      </c>
      <c r="Q1087" s="28" t="s">
        <v>1063</v>
      </c>
      <c r="R1087" s="29" t="s">
        <v>38</v>
      </c>
      <c r="S1087" s="28" t="s">
        <v>145</v>
      </c>
      <c r="T1087" s="28" t="s">
        <v>316</v>
      </c>
      <c r="U1087" s="5" t="s">
        <v>147</v>
      </c>
      <c r="V1087" s="28" t="s">
        <v>113</v>
      </c>
      <c r="W1087" s="7" t="s">
        <v>1067</v>
      </c>
      <c r="X1087" s="7" t="s">
        <v>39</v>
      </c>
      <c r="Y1087" s="5" t="s">
        <v>149</v>
      </c>
      <c r="Z1087" s="5" t="s">
        <v>810</v>
      </c>
      <c r="AA1087" s="6" t="s">
        <v>38</v>
      </c>
      <c r="AB1087" s="6" t="s">
        <v>38</v>
      </c>
      <c r="AC1087" s="6" t="s">
        <v>38</v>
      </c>
      <c r="AD1087" s="6" t="s">
        <v>38</v>
      </c>
      <c r="AE1087" s="6" t="s">
        <v>38</v>
      </c>
    </row>
    <row r="1088">
      <c r="A1088" s="28" t="s">
        <v>1077</v>
      </c>
      <c r="B1088" s="6" t="s">
        <v>1075</v>
      </c>
      <c r="C1088" s="6" t="s">
        <v>1076</v>
      </c>
      <c r="D1088" s="7" t="s">
        <v>105</v>
      </c>
      <c r="E1088" s="28" t="s">
        <v>106</v>
      </c>
      <c r="F1088" s="5" t="s">
        <v>22</v>
      </c>
      <c r="G1088" s="6" t="s">
        <v>140</v>
      </c>
      <c r="H1088" s="6" t="s">
        <v>38</v>
      </c>
      <c r="I1088" s="6" t="s">
        <v>38</v>
      </c>
      <c r="J1088" s="8" t="s">
        <v>570</v>
      </c>
      <c r="K1088" s="5" t="s">
        <v>571</v>
      </c>
      <c r="L1088" s="7" t="s">
        <v>572</v>
      </c>
      <c r="M1088" s="9">
        <v>2031</v>
      </c>
      <c r="N1088" s="5" t="s">
        <v>375</v>
      </c>
      <c r="O1088" s="31">
        <v>43889.7676602662</v>
      </c>
      <c r="P1088" s="32">
        <v>43889.7693652778</v>
      </c>
      <c r="Q1088" s="28" t="s">
        <v>1074</v>
      </c>
      <c r="R1088" s="29" t="s">
        <v>38</v>
      </c>
      <c r="S1088" s="28" t="s">
        <v>145</v>
      </c>
      <c r="T1088" s="28" t="s">
        <v>316</v>
      </c>
      <c r="U1088" s="5" t="s">
        <v>147</v>
      </c>
      <c r="V1088" s="28" t="s">
        <v>113</v>
      </c>
      <c r="W1088" s="7" t="s">
        <v>1078</v>
      </c>
      <c r="X1088" s="7" t="s">
        <v>39</v>
      </c>
      <c r="Y1088" s="5" t="s">
        <v>149</v>
      </c>
      <c r="Z1088" s="5" t="s">
        <v>810</v>
      </c>
      <c r="AA1088" s="6" t="s">
        <v>38</v>
      </c>
      <c r="AB1088" s="6" t="s">
        <v>38</v>
      </c>
      <c r="AC1088" s="6" t="s">
        <v>38</v>
      </c>
      <c r="AD1088" s="6" t="s">
        <v>38</v>
      </c>
      <c r="AE1088" s="6" t="s">
        <v>38</v>
      </c>
    </row>
    <row r="1089">
      <c r="A1089" s="28" t="s">
        <v>1101</v>
      </c>
      <c r="B1089" s="6" t="s">
        <v>1099</v>
      </c>
      <c r="C1089" s="6" t="s">
        <v>1100</v>
      </c>
      <c r="D1089" s="7" t="s">
        <v>105</v>
      </c>
      <c r="E1089" s="28" t="s">
        <v>106</v>
      </c>
      <c r="F1089" s="5" t="s">
        <v>22</v>
      </c>
      <c r="G1089" s="6" t="s">
        <v>140</v>
      </c>
      <c r="H1089" s="6" t="s">
        <v>38</v>
      </c>
      <c r="I1089" s="6" t="s">
        <v>38</v>
      </c>
      <c r="J1089" s="8" t="s">
        <v>850</v>
      </c>
      <c r="K1089" s="5" t="s">
        <v>851</v>
      </c>
      <c r="L1089" s="7" t="s">
        <v>852</v>
      </c>
      <c r="M1089" s="9">
        <v>2091</v>
      </c>
      <c r="N1089" s="5" t="s">
        <v>375</v>
      </c>
      <c r="O1089" s="31">
        <v>43889.7676770486</v>
      </c>
      <c r="P1089" s="32">
        <v>43889.7693652778</v>
      </c>
      <c r="Q1089" s="28" t="s">
        <v>1098</v>
      </c>
      <c r="R1089" s="29" t="s">
        <v>38</v>
      </c>
      <c r="S1089" s="28" t="s">
        <v>145</v>
      </c>
      <c r="T1089" s="28" t="s">
        <v>316</v>
      </c>
      <c r="U1089" s="5" t="s">
        <v>147</v>
      </c>
      <c r="V1089" s="28" t="s">
        <v>113</v>
      </c>
      <c r="W1089" s="7" t="s">
        <v>1102</v>
      </c>
      <c r="X1089" s="7" t="s">
        <v>39</v>
      </c>
      <c r="Y1089" s="5" t="s">
        <v>149</v>
      </c>
      <c r="Z1089" s="5" t="s">
        <v>810</v>
      </c>
      <c r="AA1089" s="6" t="s">
        <v>38</v>
      </c>
      <c r="AB1089" s="6" t="s">
        <v>38</v>
      </c>
      <c r="AC1089" s="6" t="s">
        <v>38</v>
      </c>
      <c r="AD1089" s="6" t="s">
        <v>38</v>
      </c>
      <c r="AE1089" s="6" t="s">
        <v>38</v>
      </c>
    </row>
    <row r="1090">
      <c r="A1090" s="28" t="s">
        <v>1109</v>
      </c>
      <c r="B1090" s="6" t="s">
        <v>1104</v>
      </c>
      <c r="C1090" s="6" t="s">
        <v>1105</v>
      </c>
      <c r="D1090" s="7" t="s">
        <v>105</v>
      </c>
      <c r="E1090" s="28" t="s">
        <v>106</v>
      </c>
      <c r="F1090" s="5" t="s">
        <v>22</v>
      </c>
      <c r="G1090" s="6" t="s">
        <v>140</v>
      </c>
      <c r="H1090" s="6" t="s">
        <v>38</v>
      </c>
      <c r="I1090" s="6" t="s">
        <v>38</v>
      </c>
      <c r="J1090" s="8" t="s">
        <v>1106</v>
      </c>
      <c r="K1090" s="5" t="s">
        <v>1107</v>
      </c>
      <c r="L1090" s="7" t="s">
        <v>1108</v>
      </c>
      <c r="M1090" s="9">
        <v>2101</v>
      </c>
      <c r="N1090" s="5" t="s">
        <v>375</v>
      </c>
      <c r="O1090" s="31">
        <v>43889.7676889699</v>
      </c>
      <c r="P1090" s="32">
        <v>43889.7693652778</v>
      </c>
      <c r="Q1090" s="28" t="s">
        <v>1103</v>
      </c>
      <c r="R1090" s="29" t="s">
        <v>38</v>
      </c>
      <c r="S1090" s="28" t="s">
        <v>145</v>
      </c>
      <c r="T1090" s="28" t="s">
        <v>316</v>
      </c>
      <c r="U1090" s="5" t="s">
        <v>147</v>
      </c>
      <c r="V1090" s="28" t="s">
        <v>113</v>
      </c>
      <c r="W1090" s="7" t="s">
        <v>426</v>
      </c>
      <c r="X1090" s="7" t="s">
        <v>39</v>
      </c>
      <c r="Y1090" s="5" t="s">
        <v>149</v>
      </c>
      <c r="Z1090" s="5" t="s">
        <v>810</v>
      </c>
      <c r="AA1090" s="6" t="s">
        <v>38</v>
      </c>
      <c r="AB1090" s="6" t="s">
        <v>38</v>
      </c>
      <c r="AC1090" s="6" t="s">
        <v>38</v>
      </c>
      <c r="AD1090" s="6" t="s">
        <v>38</v>
      </c>
      <c r="AE1090" s="6" t="s">
        <v>38</v>
      </c>
    </row>
    <row r="1091">
      <c r="A1091" s="28" t="s">
        <v>2955</v>
      </c>
      <c r="B1091" s="6" t="s">
        <v>2954</v>
      </c>
      <c r="C1091" s="6" t="s">
        <v>137</v>
      </c>
      <c r="D1091" s="7" t="s">
        <v>105</v>
      </c>
      <c r="E1091" s="28" t="s">
        <v>106</v>
      </c>
      <c r="F1091" s="5" t="s">
        <v>22</v>
      </c>
      <c r="G1091" s="6" t="s">
        <v>140</v>
      </c>
      <c r="H1091" s="6" t="s">
        <v>38</v>
      </c>
      <c r="I1091" s="6" t="s">
        <v>38</v>
      </c>
      <c r="J1091" s="8" t="s">
        <v>1607</v>
      </c>
      <c r="K1091" s="5" t="s">
        <v>1608</v>
      </c>
      <c r="L1091" s="7" t="s">
        <v>1609</v>
      </c>
      <c r="M1091" s="9">
        <v>6631</v>
      </c>
      <c r="N1091" s="5" t="s">
        <v>375</v>
      </c>
      <c r="O1091" s="31">
        <v>43889.767700544</v>
      </c>
      <c r="P1091" s="32">
        <v>43889.7693654282</v>
      </c>
      <c r="Q1091" s="28" t="s">
        <v>2953</v>
      </c>
      <c r="R1091" s="29" t="s">
        <v>38</v>
      </c>
      <c r="S1091" s="28" t="s">
        <v>145</v>
      </c>
      <c r="T1091" s="28" t="s">
        <v>292</v>
      </c>
      <c r="U1091" s="5" t="s">
        <v>147</v>
      </c>
      <c r="V1091" s="28" t="s">
        <v>113</v>
      </c>
      <c r="W1091" s="7" t="s">
        <v>2956</v>
      </c>
      <c r="X1091" s="7" t="s">
        <v>39</v>
      </c>
      <c r="Y1091" s="5" t="s">
        <v>149</v>
      </c>
      <c r="Z1091" s="5" t="s">
        <v>905</v>
      </c>
      <c r="AA1091" s="6" t="s">
        <v>38</v>
      </c>
      <c r="AB1091" s="6" t="s">
        <v>38</v>
      </c>
      <c r="AC1091" s="6" t="s">
        <v>38</v>
      </c>
      <c r="AD1091" s="6" t="s">
        <v>38</v>
      </c>
      <c r="AE1091" s="6" t="s">
        <v>38</v>
      </c>
    </row>
    <row r="1092">
      <c r="A1092" s="28" t="s">
        <v>3699</v>
      </c>
      <c r="B1092" s="6" t="s">
        <v>3698</v>
      </c>
      <c r="C1092" s="6" t="s">
        <v>309</v>
      </c>
      <c r="D1092" s="7" t="s">
        <v>105</v>
      </c>
      <c r="E1092" s="28" t="s">
        <v>106</v>
      </c>
      <c r="F1092" s="5" t="s">
        <v>128</v>
      </c>
      <c r="G1092" s="6" t="s">
        <v>129</v>
      </c>
      <c r="H1092" s="6" t="s">
        <v>38</v>
      </c>
      <c r="I1092" s="6" t="s">
        <v>38</v>
      </c>
      <c r="J1092" s="8" t="s">
        <v>131</v>
      </c>
      <c r="K1092" s="5" t="s">
        <v>132</v>
      </c>
      <c r="L1092" s="7" t="s">
        <v>133</v>
      </c>
      <c r="M1092" s="9">
        <v>8781</v>
      </c>
      <c r="N1092" s="5" t="s">
        <v>56</v>
      </c>
      <c r="O1092" s="31">
        <v>43889.7677122685</v>
      </c>
      <c r="P1092" s="32">
        <v>43889.7693654282</v>
      </c>
      <c r="Q1092" s="28" t="s">
        <v>3697</v>
      </c>
      <c r="R1092" s="29" t="s">
        <v>38</v>
      </c>
      <c r="S1092" s="28" t="s">
        <v>38</v>
      </c>
      <c r="T1092" s="28" t="s">
        <v>38</v>
      </c>
      <c r="U1092" s="5" t="s">
        <v>38</v>
      </c>
      <c r="V1092" s="28" t="s">
        <v>113</v>
      </c>
      <c r="W1092" s="7" t="s">
        <v>38</v>
      </c>
      <c r="X1092" s="7" t="s">
        <v>38</v>
      </c>
      <c r="Y1092" s="5" t="s">
        <v>38</v>
      </c>
      <c r="Z1092" s="5" t="s">
        <v>38</v>
      </c>
      <c r="AA1092" s="6" t="s">
        <v>38</v>
      </c>
      <c r="AB1092" s="6" t="s">
        <v>38</v>
      </c>
      <c r="AC1092" s="6" t="s">
        <v>38</v>
      </c>
      <c r="AD1092" s="6" t="s">
        <v>38</v>
      </c>
      <c r="AE1092" s="6" t="s">
        <v>38</v>
      </c>
    </row>
    <row r="1093">
      <c r="A1093" s="28" t="s">
        <v>759</v>
      </c>
      <c r="B1093" s="6" t="s">
        <v>755</v>
      </c>
      <c r="C1093" s="6" t="s">
        <v>756</v>
      </c>
      <c r="D1093" s="7" t="s">
        <v>105</v>
      </c>
      <c r="E1093" s="28" t="s">
        <v>106</v>
      </c>
      <c r="F1093" s="5" t="s">
        <v>22</v>
      </c>
      <c r="G1093" s="6" t="s">
        <v>140</v>
      </c>
      <c r="H1093" s="6" t="s">
        <v>38</v>
      </c>
      <c r="I1093" s="6" t="s">
        <v>38</v>
      </c>
      <c r="J1093" s="8" t="s">
        <v>141</v>
      </c>
      <c r="K1093" s="5" t="s">
        <v>142</v>
      </c>
      <c r="L1093" s="7" t="s">
        <v>143</v>
      </c>
      <c r="M1093" s="9">
        <v>1381</v>
      </c>
      <c r="N1093" s="5" t="s">
        <v>375</v>
      </c>
      <c r="O1093" s="31">
        <v>43889.7677135069</v>
      </c>
      <c r="P1093" s="32">
        <v>43889.7693654282</v>
      </c>
      <c r="Q1093" s="28" t="s">
        <v>754</v>
      </c>
      <c r="R1093" s="29" t="s">
        <v>38</v>
      </c>
      <c r="S1093" s="28" t="s">
        <v>145</v>
      </c>
      <c r="T1093" s="28" t="s">
        <v>146</v>
      </c>
      <c r="U1093" s="5" t="s">
        <v>147</v>
      </c>
      <c r="V1093" s="28" t="s">
        <v>113</v>
      </c>
      <c r="W1093" s="7" t="s">
        <v>760</v>
      </c>
      <c r="X1093" s="7" t="s">
        <v>39</v>
      </c>
      <c r="Y1093" s="5" t="s">
        <v>149</v>
      </c>
      <c r="Z1093" s="5" t="s">
        <v>746</v>
      </c>
      <c r="AA1093" s="6" t="s">
        <v>38</v>
      </c>
      <c r="AB1093" s="6" t="s">
        <v>38</v>
      </c>
      <c r="AC1093" s="6" t="s">
        <v>38</v>
      </c>
      <c r="AD1093" s="6" t="s">
        <v>38</v>
      </c>
      <c r="AE1093" s="6" t="s">
        <v>38</v>
      </c>
    </row>
    <row r="1094">
      <c r="A1094" s="28" t="s">
        <v>3710</v>
      </c>
      <c r="B1094" s="6" t="s">
        <v>3042</v>
      </c>
      <c r="C1094" s="6" t="s">
        <v>2950</v>
      </c>
      <c r="D1094" s="7" t="s">
        <v>105</v>
      </c>
      <c r="E1094" s="28" t="s">
        <v>106</v>
      </c>
      <c r="F1094" s="5" t="s">
        <v>22</v>
      </c>
      <c r="G1094" s="6" t="s">
        <v>140</v>
      </c>
      <c r="H1094" s="6" t="s">
        <v>38</v>
      </c>
      <c r="I1094" s="6" t="s">
        <v>38</v>
      </c>
      <c r="J1094" s="8" t="s">
        <v>141</v>
      </c>
      <c r="K1094" s="5" t="s">
        <v>142</v>
      </c>
      <c r="L1094" s="7" t="s">
        <v>143</v>
      </c>
      <c r="M1094" s="9">
        <v>6852</v>
      </c>
      <c r="N1094" s="5" t="s">
        <v>375</v>
      </c>
      <c r="O1094" s="31">
        <v>43889.767724537</v>
      </c>
      <c r="P1094" s="32">
        <v>43889.7693654282</v>
      </c>
      <c r="Q1094" s="28" t="s">
        <v>3708</v>
      </c>
      <c r="R1094" s="29" t="s">
        <v>38</v>
      </c>
      <c r="S1094" s="28" t="s">
        <v>145</v>
      </c>
      <c r="T1094" s="28" t="s">
        <v>146</v>
      </c>
      <c r="U1094" s="5" t="s">
        <v>147</v>
      </c>
      <c r="V1094" s="28" t="s">
        <v>113</v>
      </c>
      <c r="W1094" s="7" t="s">
        <v>3711</v>
      </c>
      <c r="X1094" s="7" t="s">
        <v>39</v>
      </c>
      <c r="Y1094" s="5" t="s">
        <v>149</v>
      </c>
      <c r="Z1094" s="5" t="s">
        <v>746</v>
      </c>
      <c r="AA1094" s="6" t="s">
        <v>38</v>
      </c>
      <c r="AB1094" s="6" t="s">
        <v>38</v>
      </c>
      <c r="AC1094" s="6" t="s">
        <v>38</v>
      </c>
      <c r="AD1094" s="6" t="s">
        <v>38</v>
      </c>
      <c r="AE1094" s="6" t="s">
        <v>38</v>
      </c>
    </row>
    <row r="1095">
      <c r="A1095" s="28" t="s">
        <v>2479</v>
      </c>
      <c r="B1095" s="6" t="s">
        <v>2477</v>
      </c>
      <c r="C1095" s="6" t="s">
        <v>2478</v>
      </c>
      <c r="D1095" s="7" t="s">
        <v>105</v>
      </c>
      <c r="E1095" s="28" t="s">
        <v>106</v>
      </c>
      <c r="F1095" s="5" t="s">
        <v>22</v>
      </c>
      <c r="G1095" s="6" t="s">
        <v>140</v>
      </c>
      <c r="H1095" s="6" t="s">
        <v>38</v>
      </c>
      <c r="I1095" s="6" t="s">
        <v>38</v>
      </c>
      <c r="J1095" s="8" t="s">
        <v>312</v>
      </c>
      <c r="K1095" s="5" t="s">
        <v>313</v>
      </c>
      <c r="L1095" s="7" t="s">
        <v>314</v>
      </c>
      <c r="M1095" s="9">
        <v>5501</v>
      </c>
      <c r="N1095" s="5" t="s">
        <v>375</v>
      </c>
      <c r="O1095" s="31">
        <v>43889.7677364583</v>
      </c>
      <c r="P1095" s="32">
        <v>43889.769365625</v>
      </c>
      <c r="Q1095" s="28" t="s">
        <v>2476</v>
      </c>
      <c r="R1095" s="29" t="s">
        <v>38</v>
      </c>
      <c r="S1095" s="28" t="s">
        <v>145</v>
      </c>
      <c r="T1095" s="28" t="s">
        <v>316</v>
      </c>
      <c r="U1095" s="5" t="s">
        <v>147</v>
      </c>
      <c r="V1095" s="28" t="s">
        <v>113</v>
      </c>
      <c r="W1095" s="7" t="s">
        <v>2480</v>
      </c>
      <c r="X1095" s="7" t="s">
        <v>39</v>
      </c>
      <c r="Y1095" s="5" t="s">
        <v>149</v>
      </c>
      <c r="Z1095" s="5" t="s">
        <v>810</v>
      </c>
      <c r="AA1095" s="6" t="s">
        <v>38</v>
      </c>
      <c r="AB1095" s="6" t="s">
        <v>38</v>
      </c>
      <c r="AC1095" s="6" t="s">
        <v>38</v>
      </c>
      <c r="AD1095" s="6" t="s">
        <v>38</v>
      </c>
      <c r="AE1095" s="6" t="s">
        <v>38</v>
      </c>
    </row>
    <row r="1096">
      <c r="A1096" s="28" t="s">
        <v>3010</v>
      </c>
      <c r="B1096" s="6" t="s">
        <v>3009</v>
      </c>
      <c r="C1096" s="6" t="s">
        <v>2478</v>
      </c>
      <c r="D1096" s="7" t="s">
        <v>105</v>
      </c>
      <c r="E1096" s="28" t="s">
        <v>106</v>
      </c>
      <c r="F1096" s="5" t="s">
        <v>22</v>
      </c>
      <c r="G1096" s="6" t="s">
        <v>140</v>
      </c>
      <c r="H1096" s="6" t="s">
        <v>38</v>
      </c>
      <c r="I1096" s="6" t="s">
        <v>38</v>
      </c>
      <c r="J1096" s="8" t="s">
        <v>312</v>
      </c>
      <c r="K1096" s="5" t="s">
        <v>313</v>
      </c>
      <c r="L1096" s="7" t="s">
        <v>314</v>
      </c>
      <c r="M1096" s="9">
        <v>6761</v>
      </c>
      <c r="N1096" s="5" t="s">
        <v>375</v>
      </c>
      <c r="O1096" s="31">
        <v>43889.7677478356</v>
      </c>
      <c r="P1096" s="32">
        <v>43889.769365625</v>
      </c>
      <c r="Q1096" s="28" t="s">
        <v>3008</v>
      </c>
      <c r="R1096" s="29" t="s">
        <v>38</v>
      </c>
      <c r="S1096" s="28" t="s">
        <v>145</v>
      </c>
      <c r="T1096" s="28" t="s">
        <v>316</v>
      </c>
      <c r="U1096" s="5" t="s">
        <v>147</v>
      </c>
      <c r="V1096" s="28" t="s">
        <v>113</v>
      </c>
      <c r="W1096" s="7" t="s">
        <v>3011</v>
      </c>
      <c r="X1096" s="7" t="s">
        <v>39</v>
      </c>
      <c r="Y1096" s="5" t="s">
        <v>149</v>
      </c>
      <c r="Z1096" s="5" t="s">
        <v>810</v>
      </c>
      <c r="AA1096" s="6" t="s">
        <v>38</v>
      </c>
      <c r="AB1096" s="6" t="s">
        <v>38</v>
      </c>
      <c r="AC1096" s="6" t="s">
        <v>38</v>
      </c>
      <c r="AD1096" s="6" t="s">
        <v>38</v>
      </c>
      <c r="AE1096" s="6" t="s">
        <v>38</v>
      </c>
    </row>
    <row r="1097">
      <c r="A1097" s="28" t="s">
        <v>2493</v>
      </c>
      <c r="B1097" s="6" t="s">
        <v>2491</v>
      </c>
      <c r="C1097" s="6" t="s">
        <v>2492</v>
      </c>
      <c r="D1097" s="7" t="s">
        <v>105</v>
      </c>
      <c r="E1097" s="28" t="s">
        <v>106</v>
      </c>
      <c r="F1097" s="5" t="s">
        <v>22</v>
      </c>
      <c r="G1097" s="6" t="s">
        <v>140</v>
      </c>
      <c r="H1097" s="6" t="s">
        <v>38</v>
      </c>
      <c r="I1097" s="6" t="s">
        <v>38</v>
      </c>
      <c r="J1097" s="8" t="s">
        <v>521</v>
      </c>
      <c r="K1097" s="5" t="s">
        <v>522</v>
      </c>
      <c r="L1097" s="7" t="s">
        <v>523</v>
      </c>
      <c r="M1097" s="9">
        <v>5531</v>
      </c>
      <c r="N1097" s="5" t="s">
        <v>375</v>
      </c>
      <c r="O1097" s="31">
        <v>43889.7677613773</v>
      </c>
      <c r="P1097" s="32">
        <v>43889.769365625</v>
      </c>
      <c r="Q1097" s="28" t="s">
        <v>2490</v>
      </c>
      <c r="R1097" s="29" t="s">
        <v>38</v>
      </c>
      <c r="S1097" s="28" t="s">
        <v>145</v>
      </c>
      <c r="T1097" s="28" t="s">
        <v>316</v>
      </c>
      <c r="U1097" s="5" t="s">
        <v>147</v>
      </c>
      <c r="V1097" s="28" t="s">
        <v>113</v>
      </c>
      <c r="W1097" s="7" t="s">
        <v>2494</v>
      </c>
      <c r="X1097" s="7" t="s">
        <v>39</v>
      </c>
      <c r="Y1097" s="5" t="s">
        <v>149</v>
      </c>
      <c r="Z1097" s="5" t="s">
        <v>810</v>
      </c>
      <c r="AA1097" s="6" t="s">
        <v>38</v>
      </c>
      <c r="AB1097" s="6" t="s">
        <v>38</v>
      </c>
      <c r="AC1097" s="6" t="s">
        <v>38</v>
      </c>
      <c r="AD1097" s="6" t="s">
        <v>38</v>
      </c>
      <c r="AE1097" s="6" t="s">
        <v>38</v>
      </c>
    </row>
    <row r="1098">
      <c r="A1098" s="28" t="s">
        <v>2951</v>
      </c>
      <c r="B1098" s="6" t="s">
        <v>2949</v>
      </c>
      <c r="C1098" s="6" t="s">
        <v>2950</v>
      </c>
      <c r="D1098" s="7" t="s">
        <v>105</v>
      </c>
      <c r="E1098" s="28" t="s">
        <v>106</v>
      </c>
      <c r="F1098" s="5" t="s">
        <v>22</v>
      </c>
      <c r="G1098" s="6" t="s">
        <v>140</v>
      </c>
      <c r="H1098" s="6" t="s">
        <v>38</v>
      </c>
      <c r="I1098" s="6" t="s">
        <v>38</v>
      </c>
      <c r="J1098" s="8" t="s">
        <v>544</v>
      </c>
      <c r="K1098" s="5" t="s">
        <v>545</v>
      </c>
      <c r="L1098" s="7" t="s">
        <v>546</v>
      </c>
      <c r="M1098" s="9">
        <v>6621</v>
      </c>
      <c r="N1098" s="5" t="s">
        <v>375</v>
      </c>
      <c r="O1098" s="31">
        <v>43889.7677727662</v>
      </c>
      <c r="P1098" s="32">
        <v>43889.769365625</v>
      </c>
      <c r="Q1098" s="28" t="s">
        <v>2948</v>
      </c>
      <c r="R1098" s="29" t="s">
        <v>38</v>
      </c>
      <c r="S1098" s="28" t="s">
        <v>145</v>
      </c>
      <c r="T1098" s="28" t="s">
        <v>316</v>
      </c>
      <c r="U1098" s="5" t="s">
        <v>147</v>
      </c>
      <c r="V1098" s="28" t="s">
        <v>113</v>
      </c>
      <c r="W1098" s="7" t="s">
        <v>2952</v>
      </c>
      <c r="X1098" s="7" t="s">
        <v>39</v>
      </c>
      <c r="Y1098" s="5" t="s">
        <v>149</v>
      </c>
      <c r="Z1098" s="5" t="s">
        <v>810</v>
      </c>
      <c r="AA1098" s="6" t="s">
        <v>38</v>
      </c>
      <c r="AB1098" s="6" t="s">
        <v>38</v>
      </c>
      <c r="AC1098" s="6" t="s">
        <v>38</v>
      </c>
      <c r="AD1098" s="6" t="s">
        <v>38</v>
      </c>
      <c r="AE1098" s="6" t="s">
        <v>38</v>
      </c>
    </row>
    <row r="1099">
      <c r="A1099" s="28" t="s">
        <v>3104</v>
      </c>
      <c r="B1099" s="6" t="s">
        <v>3103</v>
      </c>
      <c r="C1099" s="6" t="s">
        <v>2950</v>
      </c>
      <c r="D1099" s="7" t="s">
        <v>105</v>
      </c>
      <c r="E1099" s="28" t="s">
        <v>106</v>
      </c>
      <c r="F1099" s="5" t="s">
        <v>22</v>
      </c>
      <c r="G1099" s="6" t="s">
        <v>140</v>
      </c>
      <c r="H1099" s="6" t="s">
        <v>38</v>
      </c>
      <c r="I1099" s="6" t="s">
        <v>38</v>
      </c>
      <c r="J1099" s="8" t="s">
        <v>1757</v>
      </c>
      <c r="K1099" s="5" t="s">
        <v>1758</v>
      </c>
      <c r="L1099" s="7" t="s">
        <v>1759</v>
      </c>
      <c r="M1099" s="9">
        <v>6991</v>
      </c>
      <c r="N1099" s="5" t="s">
        <v>375</v>
      </c>
      <c r="O1099" s="31">
        <v>43889.7677935185</v>
      </c>
      <c r="P1099" s="32">
        <v>43889.7693659722</v>
      </c>
      <c r="Q1099" s="28" t="s">
        <v>3102</v>
      </c>
      <c r="R1099" s="29" t="s">
        <v>38</v>
      </c>
      <c r="S1099" s="28" t="s">
        <v>145</v>
      </c>
      <c r="T1099" s="28" t="s">
        <v>316</v>
      </c>
      <c r="U1099" s="5" t="s">
        <v>147</v>
      </c>
      <c r="V1099" s="28" t="s">
        <v>113</v>
      </c>
      <c r="W1099" s="7" t="s">
        <v>3105</v>
      </c>
      <c r="X1099" s="7" t="s">
        <v>39</v>
      </c>
      <c r="Y1099" s="5" t="s">
        <v>149</v>
      </c>
      <c r="Z1099" s="5" t="s">
        <v>810</v>
      </c>
      <c r="AA1099" s="6" t="s">
        <v>38</v>
      </c>
      <c r="AB1099" s="6" t="s">
        <v>38</v>
      </c>
      <c r="AC1099" s="6" t="s">
        <v>38</v>
      </c>
      <c r="AD1099" s="6" t="s">
        <v>38</v>
      </c>
      <c r="AE1099" s="6" t="s">
        <v>38</v>
      </c>
    </row>
    <row r="1100">
      <c r="A1100" s="28" t="s">
        <v>3017</v>
      </c>
      <c r="B1100" s="6" t="s">
        <v>3013</v>
      </c>
      <c r="C1100" s="6" t="s">
        <v>756</v>
      </c>
      <c r="D1100" s="7" t="s">
        <v>105</v>
      </c>
      <c r="E1100" s="28" t="s">
        <v>106</v>
      </c>
      <c r="F1100" s="5" t="s">
        <v>22</v>
      </c>
      <c r="G1100" s="6" t="s">
        <v>140</v>
      </c>
      <c r="H1100" s="6" t="s">
        <v>38</v>
      </c>
      <c r="I1100" s="6" t="s">
        <v>38</v>
      </c>
      <c r="J1100" s="8" t="s">
        <v>3014</v>
      </c>
      <c r="K1100" s="5" t="s">
        <v>3015</v>
      </c>
      <c r="L1100" s="7" t="s">
        <v>3016</v>
      </c>
      <c r="M1100" s="9">
        <v>6771</v>
      </c>
      <c r="N1100" s="5" t="s">
        <v>375</v>
      </c>
      <c r="O1100" s="31">
        <v>43889.7678133912</v>
      </c>
      <c r="P1100" s="32">
        <v>43889.7693659722</v>
      </c>
      <c r="Q1100" s="28" t="s">
        <v>3012</v>
      </c>
      <c r="R1100" s="29" t="s">
        <v>38</v>
      </c>
      <c r="S1100" s="28" t="s">
        <v>145</v>
      </c>
      <c r="T1100" s="28" t="s">
        <v>421</v>
      </c>
      <c r="U1100" s="5" t="s">
        <v>341</v>
      </c>
      <c r="V1100" s="28" t="s">
        <v>619</v>
      </c>
      <c r="W1100" s="7" t="s">
        <v>3018</v>
      </c>
      <c r="X1100" s="7" t="s">
        <v>39</v>
      </c>
      <c r="Y1100" s="5" t="s">
        <v>149</v>
      </c>
      <c r="Z1100" s="5" t="s">
        <v>847</v>
      </c>
      <c r="AA1100" s="6" t="s">
        <v>38</v>
      </c>
      <c r="AB1100" s="6" t="s">
        <v>38</v>
      </c>
      <c r="AC1100" s="6" t="s">
        <v>38</v>
      </c>
      <c r="AD1100" s="6" t="s">
        <v>38</v>
      </c>
      <c r="AE1100" s="6" t="s">
        <v>38</v>
      </c>
    </row>
    <row r="1101">
      <c r="A1101" s="28" t="s">
        <v>2725</v>
      </c>
      <c r="B1101" s="6" t="s">
        <v>2724</v>
      </c>
      <c r="C1101" s="6" t="s">
        <v>726</v>
      </c>
      <c r="D1101" s="7" t="s">
        <v>105</v>
      </c>
      <c r="E1101" s="28" t="s">
        <v>106</v>
      </c>
      <c r="F1101" s="5" t="s">
        <v>22</v>
      </c>
      <c r="G1101" s="6" t="s">
        <v>140</v>
      </c>
      <c r="H1101" s="6" t="s">
        <v>38</v>
      </c>
      <c r="I1101" s="6" t="s">
        <v>38</v>
      </c>
      <c r="J1101" s="8" t="s">
        <v>510</v>
      </c>
      <c r="K1101" s="5" t="s">
        <v>511</v>
      </c>
      <c r="L1101" s="7" t="s">
        <v>512</v>
      </c>
      <c r="M1101" s="9">
        <v>6111</v>
      </c>
      <c r="N1101" s="5" t="s">
        <v>375</v>
      </c>
      <c r="O1101" s="31">
        <v>43889.767824919</v>
      </c>
      <c r="P1101" s="32">
        <v>43892.422153125</v>
      </c>
      <c r="Q1101" s="28" t="s">
        <v>2723</v>
      </c>
      <c r="R1101" s="29" t="s">
        <v>38</v>
      </c>
      <c r="S1101" s="28" t="s">
        <v>145</v>
      </c>
      <c r="T1101" s="28" t="s">
        <v>316</v>
      </c>
      <c r="U1101" s="5" t="s">
        <v>147</v>
      </c>
      <c r="V1101" s="28" t="s">
        <v>113</v>
      </c>
      <c r="W1101" s="7" t="s">
        <v>2726</v>
      </c>
      <c r="X1101" s="7" t="s">
        <v>39</v>
      </c>
      <c r="Y1101" s="5" t="s">
        <v>149</v>
      </c>
      <c r="Z1101" s="5" t="s">
        <v>810</v>
      </c>
      <c r="AA1101" s="6" t="s">
        <v>38</v>
      </c>
      <c r="AB1101" s="6" t="s">
        <v>38</v>
      </c>
      <c r="AC1101" s="6" t="s">
        <v>38</v>
      </c>
      <c r="AD1101" s="6" t="s">
        <v>38</v>
      </c>
      <c r="AE1101" s="6" t="s">
        <v>38</v>
      </c>
    </row>
    <row r="1102">
      <c r="A1102" s="28" t="s">
        <v>2604</v>
      </c>
      <c r="B1102" s="6" t="s">
        <v>2603</v>
      </c>
      <c r="C1102" s="6" t="s">
        <v>726</v>
      </c>
      <c r="D1102" s="7" t="s">
        <v>105</v>
      </c>
      <c r="E1102" s="28" t="s">
        <v>106</v>
      </c>
      <c r="F1102" s="5" t="s">
        <v>22</v>
      </c>
      <c r="G1102" s="6" t="s">
        <v>140</v>
      </c>
      <c r="H1102" s="6" t="s">
        <v>38</v>
      </c>
      <c r="I1102" s="6" t="s">
        <v>38</v>
      </c>
      <c r="J1102" s="8" t="s">
        <v>819</v>
      </c>
      <c r="K1102" s="5" t="s">
        <v>820</v>
      </c>
      <c r="L1102" s="7" t="s">
        <v>821</v>
      </c>
      <c r="M1102" s="9">
        <v>5801</v>
      </c>
      <c r="N1102" s="5" t="s">
        <v>375</v>
      </c>
      <c r="O1102" s="31">
        <v>43889.7678366551</v>
      </c>
      <c r="P1102" s="32">
        <v>43889.7693659722</v>
      </c>
      <c r="Q1102" s="28" t="s">
        <v>2602</v>
      </c>
      <c r="R1102" s="29" t="s">
        <v>38</v>
      </c>
      <c r="S1102" s="28" t="s">
        <v>145</v>
      </c>
      <c r="T1102" s="28" t="s">
        <v>316</v>
      </c>
      <c r="U1102" s="5" t="s">
        <v>147</v>
      </c>
      <c r="V1102" s="28" t="s">
        <v>113</v>
      </c>
      <c r="W1102" s="7" t="s">
        <v>2605</v>
      </c>
      <c r="X1102" s="7" t="s">
        <v>39</v>
      </c>
      <c r="Y1102" s="5" t="s">
        <v>149</v>
      </c>
      <c r="Z1102" s="5" t="s">
        <v>810</v>
      </c>
      <c r="AA1102" s="6" t="s">
        <v>38</v>
      </c>
      <c r="AB1102" s="6" t="s">
        <v>38</v>
      </c>
      <c r="AC1102" s="6" t="s">
        <v>38</v>
      </c>
      <c r="AD1102" s="6" t="s">
        <v>38</v>
      </c>
      <c r="AE1102" s="6" t="s">
        <v>38</v>
      </c>
    </row>
    <row r="1103">
      <c r="A1103" s="28" t="s">
        <v>2632</v>
      </c>
      <c r="B1103" s="6" t="s">
        <v>2631</v>
      </c>
      <c r="C1103" s="6" t="s">
        <v>726</v>
      </c>
      <c r="D1103" s="7" t="s">
        <v>105</v>
      </c>
      <c r="E1103" s="28" t="s">
        <v>106</v>
      </c>
      <c r="F1103" s="5" t="s">
        <v>22</v>
      </c>
      <c r="G1103" s="6" t="s">
        <v>140</v>
      </c>
      <c r="H1103" s="6" t="s">
        <v>38</v>
      </c>
      <c r="I1103" s="6" t="s">
        <v>38</v>
      </c>
      <c r="J1103" s="8" t="s">
        <v>850</v>
      </c>
      <c r="K1103" s="5" t="s">
        <v>851</v>
      </c>
      <c r="L1103" s="7" t="s">
        <v>852</v>
      </c>
      <c r="M1103" s="9">
        <v>5891</v>
      </c>
      <c r="N1103" s="5" t="s">
        <v>70</v>
      </c>
      <c r="O1103" s="31">
        <v>43889.7678480324</v>
      </c>
      <c r="P1103" s="32">
        <v>43889.769366169</v>
      </c>
      <c r="Q1103" s="28" t="s">
        <v>2630</v>
      </c>
      <c r="R1103" s="29" t="s">
        <v>3743</v>
      </c>
      <c r="S1103" s="28" t="s">
        <v>145</v>
      </c>
      <c r="T1103" s="28" t="s">
        <v>316</v>
      </c>
      <c r="U1103" s="5" t="s">
        <v>147</v>
      </c>
      <c r="V1103" s="28" t="s">
        <v>113</v>
      </c>
      <c r="W1103" s="7" t="s">
        <v>2633</v>
      </c>
      <c r="X1103" s="7" t="s">
        <v>39</v>
      </c>
      <c r="Y1103" s="5" t="s">
        <v>149</v>
      </c>
      <c r="Z1103" s="5" t="s">
        <v>38</v>
      </c>
      <c r="AA1103" s="6" t="s">
        <v>38</v>
      </c>
      <c r="AB1103" s="6" t="s">
        <v>38</v>
      </c>
      <c r="AC1103" s="6" t="s">
        <v>38</v>
      </c>
      <c r="AD1103" s="6" t="s">
        <v>38</v>
      </c>
      <c r="AE1103" s="6" t="s">
        <v>38</v>
      </c>
    </row>
    <row r="1104">
      <c r="A1104" s="28" t="s">
        <v>3273</v>
      </c>
      <c r="B1104" s="6" t="s">
        <v>3269</v>
      </c>
      <c r="C1104" s="6" t="s">
        <v>2582</v>
      </c>
      <c r="D1104" s="7" t="s">
        <v>105</v>
      </c>
      <c r="E1104" s="28" t="s">
        <v>106</v>
      </c>
      <c r="F1104" s="5" t="s">
        <v>22</v>
      </c>
      <c r="G1104" s="6" t="s">
        <v>140</v>
      </c>
      <c r="H1104" s="6" t="s">
        <v>38</v>
      </c>
      <c r="I1104" s="6" t="s">
        <v>38</v>
      </c>
      <c r="J1104" s="8" t="s">
        <v>3270</v>
      </c>
      <c r="K1104" s="5" t="s">
        <v>3271</v>
      </c>
      <c r="L1104" s="7" t="s">
        <v>3272</v>
      </c>
      <c r="M1104" s="9">
        <v>7481</v>
      </c>
      <c r="N1104" s="5" t="s">
        <v>375</v>
      </c>
      <c r="O1104" s="31">
        <v>43889.7678608449</v>
      </c>
      <c r="P1104" s="32">
        <v>43889.769366169</v>
      </c>
      <c r="Q1104" s="28" t="s">
        <v>3268</v>
      </c>
      <c r="R1104" s="29" t="s">
        <v>38</v>
      </c>
      <c r="S1104" s="28" t="s">
        <v>145</v>
      </c>
      <c r="T1104" s="28" t="s">
        <v>316</v>
      </c>
      <c r="U1104" s="5" t="s">
        <v>147</v>
      </c>
      <c r="V1104" s="28" t="s">
        <v>113</v>
      </c>
      <c r="W1104" s="7" t="s">
        <v>3274</v>
      </c>
      <c r="X1104" s="7" t="s">
        <v>39</v>
      </c>
      <c r="Y1104" s="5" t="s">
        <v>149</v>
      </c>
      <c r="Z1104" s="5" t="s">
        <v>810</v>
      </c>
      <c r="AA1104" s="6" t="s">
        <v>38</v>
      </c>
      <c r="AB1104" s="6" t="s">
        <v>38</v>
      </c>
      <c r="AC1104" s="6" t="s">
        <v>38</v>
      </c>
      <c r="AD1104" s="6" t="s">
        <v>38</v>
      </c>
      <c r="AE1104" s="6" t="s">
        <v>38</v>
      </c>
    </row>
    <row r="1105">
      <c r="A1105" s="28" t="s">
        <v>3118</v>
      </c>
      <c r="B1105" s="6" t="s">
        <v>3110</v>
      </c>
      <c r="C1105" s="6" t="s">
        <v>3744</v>
      </c>
      <c r="D1105" s="7" t="s">
        <v>105</v>
      </c>
      <c r="E1105" s="28" t="s">
        <v>106</v>
      </c>
      <c r="F1105" s="5" t="s">
        <v>22</v>
      </c>
      <c r="G1105" s="6" t="s">
        <v>140</v>
      </c>
      <c r="H1105" s="6" t="s">
        <v>38</v>
      </c>
      <c r="I1105" s="6" t="s">
        <v>38</v>
      </c>
      <c r="J1105" s="8" t="s">
        <v>3115</v>
      </c>
      <c r="K1105" s="5" t="s">
        <v>3116</v>
      </c>
      <c r="L1105" s="7" t="s">
        <v>3117</v>
      </c>
      <c r="M1105" s="9">
        <v>7011</v>
      </c>
      <c r="N1105" s="5" t="s">
        <v>70</v>
      </c>
      <c r="O1105" s="31">
        <v>43889.7678716782</v>
      </c>
      <c r="P1105" s="32">
        <v>43892.4221533218</v>
      </c>
      <c r="Q1105" s="28" t="s">
        <v>3109</v>
      </c>
      <c r="R1105" s="29" t="s">
        <v>3745</v>
      </c>
      <c r="S1105" s="28" t="s">
        <v>145</v>
      </c>
      <c r="T1105" s="28" t="s">
        <v>1402</v>
      </c>
      <c r="U1105" s="5" t="s">
        <v>147</v>
      </c>
      <c r="V1105" s="28" t="s">
        <v>113</v>
      </c>
      <c r="W1105" s="7" t="s">
        <v>176</v>
      </c>
      <c r="X1105" s="7" t="s">
        <v>39</v>
      </c>
      <c r="Y1105" s="5" t="s">
        <v>149</v>
      </c>
      <c r="Z1105" s="5" t="s">
        <v>38</v>
      </c>
      <c r="AA1105" s="6" t="s">
        <v>38</v>
      </c>
      <c r="AB1105" s="6" t="s">
        <v>38</v>
      </c>
      <c r="AC1105" s="6" t="s">
        <v>38</v>
      </c>
      <c r="AD1105" s="6" t="s">
        <v>38</v>
      </c>
      <c r="AE1105" s="6" t="s">
        <v>38</v>
      </c>
    </row>
    <row r="1106">
      <c r="A1106" s="28" t="s">
        <v>3562</v>
      </c>
      <c r="B1106" s="6" t="s">
        <v>3561</v>
      </c>
      <c r="C1106" s="6" t="s">
        <v>3111</v>
      </c>
      <c r="D1106" s="7" t="s">
        <v>105</v>
      </c>
      <c r="E1106" s="28" t="s">
        <v>106</v>
      </c>
      <c r="F1106" s="5" t="s">
        <v>22</v>
      </c>
      <c r="G1106" s="6" t="s">
        <v>140</v>
      </c>
      <c r="H1106" s="6" t="s">
        <v>38</v>
      </c>
      <c r="I1106" s="6" t="s">
        <v>38</v>
      </c>
      <c r="J1106" s="8" t="s">
        <v>3115</v>
      </c>
      <c r="K1106" s="5" t="s">
        <v>3116</v>
      </c>
      <c r="L1106" s="7" t="s">
        <v>3117</v>
      </c>
      <c r="M1106" s="9">
        <v>8241</v>
      </c>
      <c r="N1106" s="5" t="s">
        <v>375</v>
      </c>
      <c r="O1106" s="31">
        <v>43889.7678873843</v>
      </c>
      <c r="P1106" s="32">
        <v>43892.4221533218</v>
      </c>
      <c r="Q1106" s="28" t="s">
        <v>3560</v>
      </c>
      <c r="R1106" s="29" t="s">
        <v>38</v>
      </c>
      <c r="S1106" s="28" t="s">
        <v>145</v>
      </c>
      <c r="T1106" s="28" t="s">
        <v>1402</v>
      </c>
      <c r="U1106" s="5" t="s">
        <v>147</v>
      </c>
      <c r="V1106" s="28" t="s">
        <v>113</v>
      </c>
      <c r="W1106" s="7" t="s">
        <v>1986</v>
      </c>
      <c r="X1106" s="7" t="s">
        <v>39</v>
      </c>
      <c r="Y1106" s="5" t="s">
        <v>149</v>
      </c>
      <c r="Z1106" s="5" t="s">
        <v>1411</v>
      </c>
      <c r="AA1106" s="6" t="s">
        <v>38</v>
      </c>
      <c r="AB1106" s="6" t="s">
        <v>38</v>
      </c>
      <c r="AC1106" s="6" t="s">
        <v>38</v>
      </c>
      <c r="AD1106" s="6" t="s">
        <v>38</v>
      </c>
      <c r="AE1106" s="6" t="s">
        <v>38</v>
      </c>
    </row>
    <row r="1107">
      <c r="A1107" s="28" t="s">
        <v>3565</v>
      </c>
      <c r="B1107" s="6" t="s">
        <v>3564</v>
      </c>
      <c r="C1107" s="6" t="s">
        <v>3111</v>
      </c>
      <c r="D1107" s="7" t="s">
        <v>105</v>
      </c>
      <c r="E1107" s="28" t="s">
        <v>106</v>
      </c>
      <c r="F1107" s="5" t="s">
        <v>22</v>
      </c>
      <c r="G1107" s="6" t="s">
        <v>140</v>
      </c>
      <c r="H1107" s="6" t="s">
        <v>38</v>
      </c>
      <c r="I1107" s="6" t="s">
        <v>38</v>
      </c>
      <c r="J1107" s="8" t="s">
        <v>3115</v>
      </c>
      <c r="K1107" s="5" t="s">
        <v>3116</v>
      </c>
      <c r="L1107" s="7" t="s">
        <v>3117</v>
      </c>
      <c r="M1107" s="9">
        <v>8251</v>
      </c>
      <c r="N1107" s="5" t="s">
        <v>375</v>
      </c>
      <c r="O1107" s="31">
        <v>43889.7678989583</v>
      </c>
      <c r="P1107" s="32">
        <v>43892.4221533218</v>
      </c>
      <c r="Q1107" s="28" t="s">
        <v>3563</v>
      </c>
      <c r="R1107" s="29" t="s">
        <v>38</v>
      </c>
      <c r="S1107" s="28" t="s">
        <v>145</v>
      </c>
      <c r="T1107" s="28" t="s">
        <v>1402</v>
      </c>
      <c r="U1107" s="5" t="s">
        <v>147</v>
      </c>
      <c r="V1107" s="28" t="s">
        <v>113</v>
      </c>
      <c r="W1107" s="7" t="s">
        <v>1991</v>
      </c>
      <c r="X1107" s="7" t="s">
        <v>39</v>
      </c>
      <c r="Y1107" s="5" t="s">
        <v>149</v>
      </c>
      <c r="Z1107" s="5" t="s">
        <v>1411</v>
      </c>
      <c r="AA1107" s="6" t="s">
        <v>38</v>
      </c>
      <c r="AB1107" s="6" t="s">
        <v>38</v>
      </c>
      <c r="AC1107" s="6" t="s">
        <v>38</v>
      </c>
      <c r="AD1107" s="6" t="s">
        <v>38</v>
      </c>
      <c r="AE1107" s="6" t="s">
        <v>38</v>
      </c>
    </row>
    <row r="1108">
      <c r="A1108" s="28" t="s">
        <v>895</v>
      </c>
      <c r="B1108" s="6" t="s">
        <v>888</v>
      </c>
      <c r="C1108" s="6" t="s">
        <v>889</v>
      </c>
      <c r="D1108" s="7" t="s">
        <v>105</v>
      </c>
      <c r="E1108" s="28" t="s">
        <v>106</v>
      </c>
      <c r="F1108" s="5" t="s">
        <v>22</v>
      </c>
      <c r="G1108" s="6" t="s">
        <v>140</v>
      </c>
      <c r="H1108" s="6" t="s">
        <v>38</v>
      </c>
      <c r="I1108" s="6" t="s">
        <v>38</v>
      </c>
      <c r="J1108" s="8" t="s">
        <v>892</v>
      </c>
      <c r="K1108" s="5" t="s">
        <v>893</v>
      </c>
      <c r="L1108" s="7" t="s">
        <v>894</v>
      </c>
      <c r="M1108" s="9">
        <v>1621</v>
      </c>
      <c r="N1108" s="5" t="s">
        <v>375</v>
      </c>
      <c r="O1108" s="31">
        <v>43889.7679106829</v>
      </c>
      <c r="P1108" s="32">
        <v>43889.769366169</v>
      </c>
      <c r="Q1108" s="28" t="s">
        <v>887</v>
      </c>
      <c r="R1108" s="29" t="s">
        <v>38</v>
      </c>
      <c r="S1108" s="28" t="s">
        <v>145</v>
      </c>
      <c r="T1108" s="28" t="s">
        <v>316</v>
      </c>
      <c r="U1108" s="5" t="s">
        <v>147</v>
      </c>
      <c r="V1108" s="28" t="s">
        <v>113</v>
      </c>
      <c r="W1108" s="7" t="s">
        <v>896</v>
      </c>
      <c r="X1108" s="7" t="s">
        <v>39</v>
      </c>
      <c r="Y1108" s="5" t="s">
        <v>149</v>
      </c>
      <c r="Z1108" s="5" t="s">
        <v>810</v>
      </c>
      <c r="AA1108" s="6" t="s">
        <v>38</v>
      </c>
      <c r="AB1108" s="6" t="s">
        <v>38</v>
      </c>
      <c r="AC1108" s="6" t="s">
        <v>38</v>
      </c>
      <c r="AD1108" s="6" t="s">
        <v>38</v>
      </c>
      <c r="AE1108" s="6" t="s">
        <v>38</v>
      </c>
    </row>
    <row r="1109">
      <c r="A1109" s="28" t="s">
        <v>1738</v>
      </c>
      <c r="B1109" s="6" t="s">
        <v>1736</v>
      </c>
      <c r="C1109" s="6" t="s">
        <v>1737</v>
      </c>
      <c r="D1109" s="7" t="s">
        <v>105</v>
      </c>
      <c r="E1109" s="28" t="s">
        <v>106</v>
      </c>
      <c r="F1109" s="5" t="s">
        <v>22</v>
      </c>
      <c r="G1109" s="6" t="s">
        <v>140</v>
      </c>
      <c r="H1109" s="6" t="s">
        <v>38</v>
      </c>
      <c r="I1109" s="6" t="s">
        <v>38</v>
      </c>
      <c r="J1109" s="8" t="s">
        <v>141</v>
      </c>
      <c r="K1109" s="5" t="s">
        <v>142</v>
      </c>
      <c r="L1109" s="7" t="s">
        <v>143</v>
      </c>
      <c r="M1109" s="9">
        <v>3501</v>
      </c>
      <c r="N1109" s="5" t="s">
        <v>375</v>
      </c>
      <c r="O1109" s="31">
        <v>43889.7679231481</v>
      </c>
      <c r="P1109" s="32">
        <v>43889.7693663542</v>
      </c>
      <c r="Q1109" s="28" t="s">
        <v>1735</v>
      </c>
      <c r="R1109" s="29" t="s">
        <v>38</v>
      </c>
      <c r="S1109" s="28" t="s">
        <v>145</v>
      </c>
      <c r="T1109" s="28" t="s">
        <v>146</v>
      </c>
      <c r="U1109" s="5" t="s">
        <v>147</v>
      </c>
      <c r="V1109" s="28" t="s">
        <v>113</v>
      </c>
      <c r="W1109" s="7" t="s">
        <v>1739</v>
      </c>
      <c r="X1109" s="7" t="s">
        <v>39</v>
      </c>
      <c r="Y1109" s="5" t="s">
        <v>149</v>
      </c>
      <c r="Z1109" s="5" t="s">
        <v>746</v>
      </c>
      <c r="AA1109" s="6" t="s">
        <v>38</v>
      </c>
      <c r="AB1109" s="6" t="s">
        <v>38</v>
      </c>
      <c r="AC1109" s="6" t="s">
        <v>38</v>
      </c>
      <c r="AD1109" s="6" t="s">
        <v>38</v>
      </c>
      <c r="AE1109" s="6" t="s">
        <v>38</v>
      </c>
    </row>
    <row r="1110">
      <c r="A1110" s="28" t="s">
        <v>2761</v>
      </c>
      <c r="B1110" s="6" t="s">
        <v>2757</v>
      </c>
      <c r="C1110" s="6" t="s">
        <v>2758</v>
      </c>
      <c r="D1110" s="7" t="s">
        <v>105</v>
      </c>
      <c r="E1110" s="28" t="s">
        <v>106</v>
      </c>
      <c r="F1110" s="5" t="s">
        <v>22</v>
      </c>
      <c r="G1110" s="6" t="s">
        <v>140</v>
      </c>
      <c r="H1110" s="6" t="s">
        <v>38</v>
      </c>
      <c r="I1110" s="6" t="s">
        <v>38</v>
      </c>
      <c r="J1110" s="8" t="s">
        <v>1024</v>
      </c>
      <c r="K1110" s="5" t="s">
        <v>1025</v>
      </c>
      <c r="L1110" s="7" t="s">
        <v>1026</v>
      </c>
      <c r="M1110" s="9">
        <v>6181</v>
      </c>
      <c r="N1110" s="5" t="s">
        <v>70</v>
      </c>
      <c r="O1110" s="31">
        <v>43889.7679377662</v>
      </c>
      <c r="P1110" s="32">
        <v>43889.7693663542</v>
      </c>
      <c r="Q1110" s="28" t="s">
        <v>2756</v>
      </c>
      <c r="R1110" s="29" t="s">
        <v>3746</v>
      </c>
      <c r="S1110" s="28" t="s">
        <v>145</v>
      </c>
      <c r="T1110" s="28" t="s">
        <v>1028</v>
      </c>
      <c r="U1110" s="5" t="s">
        <v>147</v>
      </c>
      <c r="V1110" s="28" t="s">
        <v>113</v>
      </c>
      <c r="W1110" s="7" t="s">
        <v>2762</v>
      </c>
      <c r="X1110" s="7" t="s">
        <v>39</v>
      </c>
      <c r="Y1110" s="5" t="s">
        <v>149</v>
      </c>
      <c r="Z1110" s="5" t="s">
        <v>38</v>
      </c>
      <c r="AA1110" s="6" t="s">
        <v>38</v>
      </c>
      <c r="AB1110" s="6" t="s">
        <v>38</v>
      </c>
      <c r="AC1110" s="6" t="s">
        <v>38</v>
      </c>
      <c r="AD1110" s="6" t="s">
        <v>38</v>
      </c>
      <c r="AE1110" s="6" t="s">
        <v>38</v>
      </c>
    </row>
    <row r="1111">
      <c r="A1111" s="28" t="s">
        <v>2796</v>
      </c>
      <c r="B1111" s="6" t="s">
        <v>2790</v>
      </c>
      <c r="C1111" s="6" t="s">
        <v>2791</v>
      </c>
      <c r="D1111" s="7" t="s">
        <v>105</v>
      </c>
      <c r="E1111" s="28" t="s">
        <v>106</v>
      </c>
      <c r="F1111" s="5" t="s">
        <v>22</v>
      </c>
      <c r="G1111" s="6" t="s">
        <v>140</v>
      </c>
      <c r="H1111" s="6" t="s">
        <v>38</v>
      </c>
      <c r="I1111" s="6" t="s">
        <v>38</v>
      </c>
      <c r="J1111" s="8" t="s">
        <v>2793</v>
      </c>
      <c r="K1111" s="5" t="s">
        <v>2794</v>
      </c>
      <c r="L1111" s="7" t="s">
        <v>2795</v>
      </c>
      <c r="M1111" s="9">
        <v>6241</v>
      </c>
      <c r="N1111" s="5" t="s">
        <v>375</v>
      </c>
      <c r="O1111" s="31">
        <v>43889.7679491551</v>
      </c>
      <c r="P1111" s="32">
        <v>43889.7693663542</v>
      </c>
      <c r="Q1111" s="28" t="s">
        <v>2789</v>
      </c>
      <c r="R1111" s="29" t="s">
        <v>38</v>
      </c>
      <c r="S1111" s="28" t="s">
        <v>145</v>
      </c>
      <c r="T1111" s="28" t="s">
        <v>404</v>
      </c>
      <c r="U1111" s="5" t="s">
        <v>341</v>
      </c>
      <c r="V1111" s="28" t="s">
        <v>619</v>
      </c>
      <c r="W1111" s="7" t="s">
        <v>1143</v>
      </c>
      <c r="X1111" s="7" t="s">
        <v>39</v>
      </c>
      <c r="Y1111" s="5" t="s">
        <v>149</v>
      </c>
      <c r="Z1111" s="5" t="s">
        <v>847</v>
      </c>
      <c r="AA1111" s="6" t="s">
        <v>38</v>
      </c>
      <c r="AB1111" s="6" t="s">
        <v>38</v>
      </c>
      <c r="AC1111" s="6" t="s">
        <v>38</v>
      </c>
      <c r="AD1111" s="6" t="s">
        <v>38</v>
      </c>
      <c r="AE1111" s="6" t="s">
        <v>38</v>
      </c>
    </row>
    <row r="1112">
      <c r="A1112" s="28" t="s">
        <v>2805</v>
      </c>
      <c r="B1112" s="6" t="s">
        <v>2801</v>
      </c>
      <c r="C1112" s="6" t="s">
        <v>2780</v>
      </c>
      <c r="D1112" s="7" t="s">
        <v>105</v>
      </c>
      <c r="E1112" s="28" t="s">
        <v>106</v>
      </c>
      <c r="F1112" s="5" t="s">
        <v>22</v>
      </c>
      <c r="G1112" s="6" t="s">
        <v>140</v>
      </c>
      <c r="H1112" s="6" t="s">
        <v>38</v>
      </c>
      <c r="I1112" s="6" t="s">
        <v>38</v>
      </c>
      <c r="J1112" s="8" t="s">
        <v>2802</v>
      </c>
      <c r="K1112" s="5" t="s">
        <v>2803</v>
      </c>
      <c r="L1112" s="7" t="s">
        <v>2804</v>
      </c>
      <c r="M1112" s="9">
        <v>6261</v>
      </c>
      <c r="N1112" s="5" t="s">
        <v>375</v>
      </c>
      <c r="O1112" s="31">
        <v>43889.7679603356</v>
      </c>
      <c r="P1112" s="32">
        <v>43889.7693663542</v>
      </c>
      <c r="Q1112" s="28" t="s">
        <v>2800</v>
      </c>
      <c r="R1112" s="29" t="s">
        <v>38</v>
      </c>
      <c r="S1112" s="28" t="s">
        <v>145</v>
      </c>
      <c r="T1112" s="28" t="s">
        <v>421</v>
      </c>
      <c r="U1112" s="5" t="s">
        <v>341</v>
      </c>
      <c r="V1112" s="28" t="s">
        <v>2806</v>
      </c>
      <c r="W1112" s="7" t="s">
        <v>2807</v>
      </c>
      <c r="X1112" s="7" t="s">
        <v>39</v>
      </c>
      <c r="Y1112" s="5" t="s">
        <v>149</v>
      </c>
      <c r="Z1112" s="5" t="s">
        <v>3747</v>
      </c>
      <c r="AA1112" s="6" t="s">
        <v>38</v>
      </c>
      <c r="AB1112" s="6" t="s">
        <v>38</v>
      </c>
      <c r="AC1112" s="6" t="s">
        <v>38</v>
      </c>
      <c r="AD1112" s="6" t="s">
        <v>38</v>
      </c>
      <c r="AE1112" s="6" t="s">
        <v>38</v>
      </c>
    </row>
    <row r="1113">
      <c r="A1113" s="28" t="s">
        <v>932</v>
      </c>
      <c r="B1113" s="6" t="s">
        <v>931</v>
      </c>
      <c r="C1113" s="6" t="s">
        <v>927</v>
      </c>
      <c r="D1113" s="7" t="s">
        <v>105</v>
      </c>
      <c r="E1113" s="28" t="s">
        <v>106</v>
      </c>
      <c r="F1113" s="5" t="s">
        <v>22</v>
      </c>
      <c r="G1113" s="6" t="s">
        <v>140</v>
      </c>
      <c r="H1113" s="6" t="s">
        <v>38</v>
      </c>
      <c r="I1113" s="6" t="s">
        <v>38</v>
      </c>
      <c r="J1113" s="8" t="s">
        <v>499</v>
      </c>
      <c r="K1113" s="5" t="s">
        <v>500</v>
      </c>
      <c r="L1113" s="7" t="s">
        <v>501</v>
      </c>
      <c r="M1113" s="9">
        <v>1691</v>
      </c>
      <c r="N1113" s="5" t="s">
        <v>375</v>
      </c>
      <c r="O1113" s="31">
        <v>43889.7679724537</v>
      </c>
      <c r="P1113" s="32">
        <v>43889.7693663542</v>
      </c>
      <c r="Q1113" s="28" t="s">
        <v>930</v>
      </c>
      <c r="R1113" s="29" t="s">
        <v>38</v>
      </c>
      <c r="S1113" s="28" t="s">
        <v>145</v>
      </c>
      <c r="T1113" s="28" t="s">
        <v>316</v>
      </c>
      <c r="U1113" s="5" t="s">
        <v>147</v>
      </c>
      <c r="V1113" s="28" t="s">
        <v>113</v>
      </c>
      <c r="W1113" s="7" t="s">
        <v>933</v>
      </c>
      <c r="X1113" s="7" t="s">
        <v>39</v>
      </c>
      <c r="Y1113" s="5" t="s">
        <v>149</v>
      </c>
      <c r="Z1113" s="5" t="s">
        <v>810</v>
      </c>
      <c r="AA1113" s="6" t="s">
        <v>38</v>
      </c>
      <c r="AB1113" s="6" t="s">
        <v>38</v>
      </c>
      <c r="AC1113" s="6" t="s">
        <v>38</v>
      </c>
      <c r="AD1113" s="6" t="s">
        <v>38</v>
      </c>
      <c r="AE1113" s="6" t="s">
        <v>38</v>
      </c>
    </row>
    <row r="1114">
      <c r="A1114" s="28" t="s">
        <v>1250</v>
      </c>
      <c r="B1114" s="6" t="s">
        <v>1249</v>
      </c>
      <c r="C1114" s="6" t="s">
        <v>908</v>
      </c>
      <c r="D1114" s="7" t="s">
        <v>105</v>
      </c>
      <c r="E1114" s="28" t="s">
        <v>106</v>
      </c>
      <c r="F1114" s="5" t="s">
        <v>22</v>
      </c>
      <c r="G1114" s="6" t="s">
        <v>140</v>
      </c>
      <c r="H1114" s="6" t="s">
        <v>38</v>
      </c>
      <c r="I1114" s="6" t="s">
        <v>38</v>
      </c>
      <c r="J1114" s="8" t="s">
        <v>499</v>
      </c>
      <c r="K1114" s="5" t="s">
        <v>500</v>
      </c>
      <c r="L1114" s="7" t="s">
        <v>501</v>
      </c>
      <c r="M1114" s="9">
        <v>2421</v>
      </c>
      <c r="N1114" s="5" t="s">
        <v>375</v>
      </c>
      <c r="O1114" s="31">
        <v>43889.7679839931</v>
      </c>
      <c r="P1114" s="32">
        <v>43889.7693665162</v>
      </c>
      <c r="Q1114" s="28" t="s">
        <v>1248</v>
      </c>
      <c r="R1114" s="29" t="s">
        <v>38</v>
      </c>
      <c r="S1114" s="28" t="s">
        <v>145</v>
      </c>
      <c r="T1114" s="28" t="s">
        <v>316</v>
      </c>
      <c r="U1114" s="5" t="s">
        <v>147</v>
      </c>
      <c r="V1114" s="28" t="s">
        <v>113</v>
      </c>
      <c r="W1114" s="7" t="s">
        <v>1251</v>
      </c>
      <c r="X1114" s="7" t="s">
        <v>39</v>
      </c>
      <c r="Y1114" s="5" t="s">
        <v>149</v>
      </c>
      <c r="Z1114" s="5" t="s">
        <v>810</v>
      </c>
      <c r="AA1114" s="6" t="s">
        <v>38</v>
      </c>
      <c r="AB1114" s="6" t="s">
        <v>38</v>
      </c>
      <c r="AC1114" s="6" t="s">
        <v>38</v>
      </c>
      <c r="AD1114" s="6" t="s">
        <v>38</v>
      </c>
      <c r="AE1114" s="6" t="s">
        <v>38</v>
      </c>
    </row>
    <row r="1115">
      <c r="A1115" s="28" t="s">
        <v>1254</v>
      </c>
      <c r="B1115" s="6" t="s">
        <v>1253</v>
      </c>
      <c r="C1115" s="6" t="s">
        <v>927</v>
      </c>
      <c r="D1115" s="7" t="s">
        <v>105</v>
      </c>
      <c r="E1115" s="28" t="s">
        <v>106</v>
      </c>
      <c r="F1115" s="5" t="s">
        <v>22</v>
      </c>
      <c r="G1115" s="6" t="s">
        <v>140</v>
      </c>
      <c r="H1115" s="6" t="s">
        <v>38</v>
      </c>
      <c r="I1115" s="6" t="s">
        <v>38</v>
      </c>
      <c r="J1115" s="8" t="s">
        <v>499</v>
      </c>
      <c r="K1115" s="5" t="s">
        <v>500</v>
      </c>
      <c r="L1115" s="7" t="s">
        <v>501</v>
      </c>
      <c r="M1115" s="9">
        <v>2431</v>
      </c>
      <c r="N1115" s="5" t="s">
        <v>375</v>
      </c>
      <c r="O1115" s="31">
        <v>43889.7679969907</v>
      </c>
      <c r="P1115" s="32">
        <v>43889.7693665162</v>
      </c>
      <c r="Q1115" s="28" t="s">
        <v>1252</v>
      </c>
      <c r="R1115" s="29" t="s">
        <v>38</v>
      </c>
      <c r="S1115" s="28" t="s">
        <v>145</v>
      </c>
      <c r="T1115" s="28" t="s">
        <v>316</v>
      </c>
      <c r="U1115" s="5" t="s">
        <v>147</v>
      </c>
      <c r="V1115" s="28" t="s">
        <v>113</v>
      </c>
      <c r="W1115" s="7" t="s">
        <v>1255</v>
      </c>
      <c r="X1115" s="7" t="s">
        <v>39</v>
      </c>
      <c r="Y1115" s="5" t="s">
        <v>149</v>
      </c>
      <c r="Z1115" s="5" t="s">
        <v>810</v>
      </c>
      <c r="AA1115" s="6" t="s">
        <v>38</v>
      </c>
      <c r="AB1115" s="6" t="s">
        <v>38</v>
      </c>
      <c r="AC1115" s="6" t="s">
        <v>38</v>
      </c>
      <c r="AD1115" s="6" t="s">
        <v>38</v>
      </c>
      <c r="AE1115" s="6" t="s">
        <v>38</v>
      </c>
    </row>
    <row r="1116">
      <c r="A1116" s="28" t="s">
        <v>1686</v>
      </c>
      <c r="B1116" s="6" t="s">
        <v>1685</v>
      </c>
      <c r="C1116" s="6" t="s">
        <v>908</v>
      </c>
      <c r="D1116" s="7" t="s">
        <v>105</v>
      </c>
      <c r="E1116" s="28" t="s">
        <v>106</v>
      </c>
      <c r="F1116" s="5" t="s">
        <v>22</v>
      </c>
      <c r="G1116" s="6" t="s">
        <v>140</v>
      </c>
      <c r="H1116" s="6" t="s">
        <v>38</v>
      </c>
      <c r="I1116" s="6" t="s">
        <v>38</v>
      </c>
      <c r="J1116" s="8" t="s">
        <v>499</v>
      </c>
      <c r="K1116" s="5" t="s">
        <v>500</v>
      </c>
      <c r="L1116" s="7" t="s">
        <v>501</v>
      </c>
      <c r="M1116" s="9">
        <v>3401</v>
      </c>
      <c r="N1116" s="5" t="s">
        <v>375</v>
      </c>
      <c r="O1116" s="31">
        <v>43889.7680091088</v>
      </c>
      <c r="P1116" s="32">
        <v>43889.7693665162</v>
      </c>
      <c r="Q1116" s="28" t="s">
        <v>1684</v>
      </c>
      <c r="R1116" s="29" t="s">
        <v>38</v>
      </c>
      <c r="S1116" s="28" t="s">
        <v>145</v>
      </c>
      <c r="T1116" s="28" t="s">
        <v>316</v>
      </c>
      <c r="U1116" s="5" t="s">
        <v>147</v>
      </c>
      <c r="V1116" s="28" t="s">
        <v>113</v>
      </c>
      <c r="W1116" s="7" t="s">
        <v>1687</v>
      </c>
      <c r="X1116" s="7" t="s">
        <v>39</v>
      </c>
      <c r="Y1116" s="5" t="s">
        <v>149</v>
      </c>
      <c r="Z1116" s="5" t="s">
        <v>810</v>
      </c>
      <c r="AA1116" s="6" t="s">
        <v>38</v>
      </c>
      <c r="AB1116" s="6" t="s">
        <v>38</v>
      </c>
      <c r="AC1116" s="6" t="s">
        <v>38</v>
      </c>
      <c r="AD1116" s="6" t="s">
        <v>38</v>
      </c>
      <c r="AE1116" s="6" t="s">
        <v>38</v>
      </c>
    </row>
    <row r="1117">
      <c r="A1117" s="28" t="s">
        <v>2754</v>
      </c>
      <c r="B1117" s="6" t="s">
        <v>2752</v>
      </c>
      <c r="C1117" s="6" t="s">
        <v>2753</v>
      </c>
      <c r="D1117" s="7" t="s">
        <v>105</v>
      </c>
      <c r="E1117" s="28" t="s">
        <v>106</v>
      </c>
      <c r="F1117" s="5" t="s">
        <v>22</v>
      </c>
      <c r="G1117" s="6" t="s">
        <v>140</v>
      </c>
      <c r="H1117" s="6" t="s">
        <v>38</v>
      </c>
      <c r="I1117" s="6" t="s">
        <v>38</v>
      </c>
      <c r="J1117" s="8" t="s">
        <v>141</v>
      </c>
      <c r="K1117" s="5" t="s">
        <v>142</v>
      </c>
      <c r="L1117" s="7" t="s">
        <v>143</v>
      </c>
      <c r="M1117" s="9">
        <v>6171</v>
      </c>
      <c r="N1117" s="5" t="s">
        <v>375</v>
      </c>
      <c r="O1117" s="31">
        <v>43889.7680213773</v>
      </c>
      <c r="P1117" s="32">
        <v>43889.7693665162</v>
      </c>
      <c r="Q1117" s="28" t="s">
        <v>2751</v>
      </c>
      <c r="R1117" s="29" t="s">
        <v>38</v>
      </c>
      <c r="S1117" s="28" t="s">
        <v>145</v>
      </c>
      <c r="T1117" s="28" t="s">
        <v>146</v>
      </c>
      <c r="U1117" s="5" t="s">
        <v>147</v>
      </c>
      <c r="V1117" s="28" t="s">
        <v>113</v>
      </c>
      <c r="W1117" s="7" t="s">
        <v>2755</v>
      </c>
      <c r="X1117" s="7" t="s">
        <v>39</v>
      </c>
      <c r="Y1117" s="5" t="s">
        <v>149</v>
      </c>
      <c r="Z1117" s="5" t="s">
        <v>746</v>
      </c>
      <c r="AA1117" s="6" t="s">
        <v>38</v>
      </c>
      <c r="AB1117" s="6" t="s">
        <v>38</v>
      </c>
      <c r="AC1117" s="6" t="s">
        <v>38</v>
      </c>
      <c r="AD1117" s="6" t="s">
        <v>38</v>
      </c>
      <c r="AE1117" s="6" t="s">
        <v>38</v>
      </c>
    </row>
    <row r="1118">
      <c r="A1118" s="28" t="s">
        <v>1714</v>
      </c>
      <c r="B1118" s="6" t="s">
        <v>1710</v>
      </c>
      <c r="C1118" s="6" t="s">
        <v>1711</v>
      </c>
      <c r="D1118" s="7" t="s">
        <v>105</v>
      </c>
      <c r="E1118" s="28" t="s">
        <v>106</v>
      </c>
      <c r="F1118" s="5" t="s">
        <v>22</v>
      </c>
      <c r="G1118" s="6" t="s">
        <v>140</v>
      </c>
      <c r="H1118" s="6" t="s">
        <v>38</v>
      </c>
      <c r="I1118" s="6" t="s">
        <v>38</v>
      </c>
      <c r="J1118" s="8" t="s">
        <v>312</v>
      </c>
      <c r="K1118" s="5" t="s">
        <v>313</v>
      </c>
      <c r="L1118" s="7" t="s">
        <v>314</v>
      </c>
      <c r="M1118" s="9">
        <v>3451</v>
      </c>
      <c r="N1118" s="5" t="s">
        <v>375</v>
      </c>
      <c r="O1118" s="31">
        <v>43889.7680403125</v>
      </c>
      <c r="P1118" s="32">
        <v>43889.7693665162</v>
      </c>
      <c r="Q1118" s="28" t="s">
        <v>1709</v>
      </c>
      <c r="R1118" s="29" t="s">
        <v>38</v>
      </c>
      <c r="S1118" s="28" t="s">
        <v>145</v>
      </c>
      <c r="T1118" s="28" t="s">
        <v>316</v>
      </c>
      <c r="U1118" s="5" t="s">
        <v>147</v>
      </c>
      <c r="V1118" s="28" t="s">
        <v>113</v>
      </c>
      <c r="W1118" s="7" t="s">
        <v>1715</v>
      </c>
      <c r="X1118" s="7" t="s">
        <v>39</v>
      </c>
      <c r="Y1118" s="5" t="s">
        <v>149</v>
      </c>
      <c r="Z1118" s="5" t="s">
        <v>810</v>
      </c>
      <c r="AA1118" s="6" t="s">
        <v>38</v>
      </c>
      <c r="AB1118" s="6" t="s">
        <v>38</v>
      </c>
      <c r="AC1118" s="6" t="s">
        <v>38</v>
      </c>
      <c r="AD1118" s="6" t="s">
        <v>38</v>
      </c>
      <c r="AE1118" s="6" t="s">
        <v>38</v>
      </c>
    </row>
    <row r="1119">
      <c r="A1119" s="28" t="s">
        <v>1718</v>
      </c>
      <c r="B1119" s="6" t="s">
        <v>1717</v>
      </c>
      <c r="C1119" s="6" t="s">
        <v>1711</v>
      </c>
      <c r="D1119" s="7" t="s">
        <v>105</v>
      </c>
      <c r="E1119" s="28" t="s">
        <v>106</v>
      </c>
      <c r="F1119" s="5" t="s">
        <v>22</v>
      </c>
      <c r="G1119" s="6" t="s">
        <v>140</v>
      </c>
      <c r="H1119" s="6" t="s">
        <v>38</v>
      </c>
      <c r="I1119" s="6" t="s">
        <v>38</v>
      </c>
      <c r="J1119" s="8" t="s">
        <v>544</v>
      </c>
      <c r="K1119" s="5" t="s">
        <v>545</v>
      </c>
      <c r="L1119" s="7" t="s">
        <v>546</v>
      </c>
      <c r="M1119" s="9">
        <v>3461</v>
      </c>
      <c r="N1119" s="5" t="s">
        <v>375</v>
      </c>
      <c r="O1119" s="31">
        <v>43889.7680545949</v>
      </c>
      <c r="P1119" s="32">
        <v>43889.7693667014</v>
      </c>
      <c r="Q1119" s="28" t="s">
        <v>1716</v>
      </c>
      <c r="R1119" s="29" t="s">
        <v>38</v>
      </c>
      <c r="S1119" s="28" t="s">
        <v>145</v>
      </c>
      <c r="T1119" s="28" t="s">
        <v>316</v>
      </c>
      <c r="U1119" s="5" t="s">
        <v>147</v>
      </c>
      <c r="V1119" s="28" t="s">
        <v>113</v>
      </c>
      <c r="W1119" s="7" t="s">
        <v>1719</v>
      </c>
      <c r="X1119" s="7" t="s">
        <v>39</v>
      </c>
      <c r="Y1119" s="5" t="s">
        <v>149</v>
      </c>
      <c r="Z1119" s="5" t="s">
        <v>810</v>
      </c>
      <c r="AA1119" s="6" t="s">
        <v>38</v>
      </c>
      <c r="AB1119" s="6" t="s">
        <v>38</v>
      </c>
      <c r="AC1119" s="6" t="s">
        <v>38</v>
      </c>
      <c r="AD1119" s="6" t="s">
        <v>38</v>
      </c>
      <c r="AE1119" s="6" t="s">
        <v>38</v>
      </c>
    </row>
    <row r="1120">
      <c r="A1120" s="28" t="s">
        <v>1729</v>
      </c>
      <c r="B1120" s="6" t="s">
        <v>1728</v>
      </c>
      <c r="C1120" s="6" t="s">
        <v>1722</v>
      </c>
      <c r="D1120" s="7" t="s">
        <v>105</v>
      </c>
      <c r="E1120" s="28" t="s">
        <v>106</v>
      </c>
      <c r="F1120" s="5" t="s">
        <v>22</v>
      </c>
      <c r="G1120" s="6" t="s">
        <v>140</v>
      </c>
      <c r="H1120" s="6" t="s">
        <v>38</v>
      </c>
      <c r="I1120" s="6" t="s">
        <v>38</v>
      </c>
      <c r="J1120" s="8" t="s">
        <v>570</v>
      </c>
      <c r="K1120" s="5" t="s">
        <v>571</v>
      </c>
      <c r="L1120" s="7" t="s">
        <v>572</v>
      </c>
      <c r="M1120" s="9">
        <v>3481</v>
      </c>
      <c r="N1120" s="5" t="s">
        <v>375</v>
      </c>
      <c r="O1120" s="31">
        <v>43889.7680775116</v>
      </c>
      <c r="P1120" s="32">
        <v>43889.7693667014</v>
      </c>
      <c r="Q1120" s="28" t="s">
        <v>1727</v>
      </c>
      <c r="R1120" s="29" t="s">
        <v>38</v>
      </c>
      <c r="S1120" s="28" t="s">
        <v>145</v>
      </c>
      <c r="T1120" s="28" t="s">
        <v>316</v>
      </c>
      <c r="U1120" s="5" t="s">
        <v>147</v>
      </c>
      <c r="V1120" s="28" t="s">
        <v>113</v>
      </c>
      <c r="W1120" s="7" t="s">
        <v>1730</v>
      </c>
      <c r="X1120" s="7" t="s">
        <v>39</v>
      </c>
      <c r="Y1120" s="5" t="s">
        <v>149</v>
      </c>
      <c r="Z1120" s="5" t="s">
        <v>810</v>
      </c>
      <c r="AA1120" s="6" t="s">
        <v>38</v>
      </c>
      <c r="AB1120" s="6" t="s">
        <v>38</v>
      </c>
      <c r="AC1120" s="6" t="s">
        <v>38</v>
      </c>
      <c r="AD1120" s="6" t="s">
        <v>38</v>
      </c>
      <c r="AE1120" s="6" t="s">
        <v>38</v>
      </c>
    </row>
    <row r="1121">
      <c r="A1121" s="28" t="s">
        <v>617</v>
      </c>
      <c r="B1121" s="6" t="s">
        <v>610</v>
      </c>
      <c r="C1121" s="6" t="s">
        <v>611</v>
      </c>
      <c r="D1121" s="7" t="s">
        <v>105</v>
      </c>
      <c r="E1121" s="28" t="s">
        <v>106</v>
      </c>
      <c r="F1121" s="5" t="s">
        <v>22</v>
      </c>
      <c r="G1121" s="6" t="s">
        <v>140</v>
      </c>
      <c r="H1121" s="6" t="s">
        <v>38</v>
      </c>
      <c r="I1121" s="6" t="s">
        <v>38</v>
      </c>
      <c r="J1121" s="8" t="s">
        <v>614</v>
      </c>
      <c r="K1121" s="5" t="s">
        <v>615</v>
      </c>
      <c r="L1121" s="7" t="s">
        <v>616</v>
      </c>
      <c r="M1121" s="9">
        <v>1051</v>
      </c>
      <c r="N1121" s="5" t="s">
        <v>375</v>
      </c>
      <c r="O1121" s="31">
        <v>43889.768090162</v>
      </c>
      <c r="P1121" s="32">
        <v>43889.7693670949</v>
      </c>
      <c r="Q1121" s="28" t="s">
        <v>609</v>
      </c>
      <c r="R1121" s="29" t="s">
        <v>38</v>
      </c>
      <c r="S1121" s="28" t="s">
        <v>112</v>
      </c>
      <c r="T1121" s="28" t="s">
        <v>391</v>
      </c>
      <c r="U1121" s="5" t="s">
        <v>618</v>
      </c>
      <c r="V1121" s="28" t="s">
        <v>619</v>
      </c>
      <c r="W1121" s="7" t="s">
        <v>620</v>
      </c>
      <c r="X1121" s="7" t="s">
        <v>39</v>
      </c>
      <c r="Y1121" s="5" t="s">
        <v>149</v>
      </c>
      <c r="Z1121" s="5" t="s">
        <v>847</v>
      </c>
      <c r="AA1121" s="6" t="s">
        <v>38</v>
      </c>
      <c r="AB1121" s="6" t="s">
        <v>38</v>
      </c>
      <c r="AC1121" s="6" t="s">
        <v>38</v>
      </c>
      <c r="AD1121" s="6" t="s">
        <v>38</v>
      </c>
      <c r="AE1121" s="6" t="s">
        <v>38</v>
      </c>
    </row>
    <row r="1122">
      <c r="A1122" s="28" t="s">
        <v>1894</v>
      </c>
      <c r="B1122" s="6" t="s">
        <v>3748</v>
      </c>
      <c r="C1122" s="6" t="s">
        <v>1892</v>
      </c>
      <c r="D1122" s="7" t="s">
        <v>105</v>
      </c>
      <c r="E1122" s="28" t="s">
        <v>106</v>
      </c>
      <c r="F1122" s="5" t="s">
        <v>22</v>
      </c>
      <c r="G1122" s="6" t="s">
        <v>140</v>
      </c>
      <c r="H1122" s="6" t="s">
        <v>38</v>
      </c>
      <c r="I1122" s="6" t="s">
        <v>38</v>
      </c>
      <c r="J1122" s="8" t="s">
        <v>614</v>
      </c>
      <c r="K1122" s="5" t="s">
        <v>615</v>
      </c>
      <c r="L1122" s="7" t="s">
        <v>616</v>
      </c>
      <c r="M1122" s="9">
        <v>3871</v>
      </c>
      <c r="N1122" s="5" t="s">
        <v>375</v>
      </c>
      <c r="O1122" s="31">
        <v>43889.7681018866</v>
      </c>
      <c r="P1122" s="32">
        <v>43889.7693670949</v>
      </c>
      <c r="Q1122" s="28" t="s">
        <v>1890</v>
      </c>
      <c r="R1122" s="29" t="s">
        <v>38</v>
      </c>
      <c r="S1122" s="28" t="s">
        <v>112</v>
      </c>
      <c r="T1122" s="28" t="s">
        <v>391</v>
      </c>
      <c r="U1122" s="5" t="s">
        <v>618</v>
      </c>
      <c r="V1122" s="28" t="s">
        <v>619</v>
      </c>
      <c r="W1122" s="7" t="s">
        <v>1895</v>
      </c>
      <c r="X1122" s="7" t="s">
        <v>39</v>
      </c>
      <c r="Y1122" s="5" t="s">
        <v>149</v>
      </c>
      <c r="Z1122" s="5" t="s">
        <v>847</v>
      </c>
      <c r="AA1122" s="6" t="s">
        <v>38</v>
      </c>
      <c r="AB1122" s="6" t="s">
        <v>38</v>
      </c>
      <c r="AC1122" s="6" t="s">
        <v>38</v>
      </c>
      <c r="AD1122" s="6" t="s">
        <v>38</v>
      </c>
      <c r="AE1122" s="6" t="s">
        <v>38</v>
      </c>
    </row>
    <row r="1123">
      <c r="A1123" s="28" t="s">
        <v>643</v>
      </c>
      <c r="B1123" s="6" t="s">
        <v>642</v>
      </c>
      <c r="C1123" s="6" t="s">
        <v>137</v>
      </c>
      <c r="D1123" s="7" t="s">
        <v>105</v>
      </c>
      <c r="E1123" s="28" t="s">
        <v>106</v>
      </c>
      <c r="F1123" s="5" t="s">
        <v>22</v>
      </c>
      <c r="G1123" s="6" t="s">
        <v>140</v>
      </c>
      <c r="H1123" s="6" t="s">
        <v>38</v>
      </c>
      <c r="I1123" s="6" t="s">
        <v>38</v>
      </c>
      <c r="J1123" s="8" t="s">
        <v>141</v>
      </c>
      <c r="K1123" s="5" t="s">
        <v>142</v>
      </c>
      <c r="L1123" s="7" t="s">
        <v>143</v>
      </c>
      <c r="M1123" s="9">
        <v>1111</v>
      </c>
      <c r="N1123" s="5" t="s">
        <v>44</v>
      </c>
      <c r="O1123" s="31">
        <v>43889.7681136574</v>
      </c>
      <c r="P1123" s="32">
        <v>43889.7693672454</v>
      </c>
      <c r="Q1123" s="28" t="s">
        <v>641</v>
      </c>
      <c r="R1123" s="29" t="s">
        <v>38</v>
      </c>
      <c r="S1123" s="28" t="s">
        <v>145</v>
      </c>
      <c r="T1123" s="28" t="s">
        <v>146</v>
      </c>
      <c r="U1123" s="5" t="s">
        <v>147</v>
      </c>
      <c r="V1123" s="28" t="s">
        <v>113</v>
      </c>
      <c r="W1123" s="7" t="s">
        <v>644</v>
      </c>
      <c r="X1123" s="7" t="s">
        <v>39</v>
      </c>
      <c r="Y1123" s="5" t="s">
        <v>149</v>
      </c>
      <c r="Z1123" s="5" t="s">
        <v>38</v>
      </c>
      <c r="AA1123" s="6" t="s">
        <v>38</v>
      </c>
      <c r="AB1123" s="6" t="s">
        <v>38</v>
      </c>
      <c r="AC1123" s="6" t="s">
        <v>38</v>
      </c>
      <c r="AD1123" s="6" t="s">
        <v>38</v>
      </c>
      <c r="AE1123" s="6" t="s">
        <v>38</v>
      </c>
    </row>
    <row r="1124">
      <c r="A1124" s="28" t="s">
        <v>1038</v>
      </c>
      <c r="B1124" s="6" t="s">
        <v>1034</v>
      </c>
      <c r="C1124" s="6" t="s">
        <v>927</v>
      </c>
      <c r="D1124" s="7" t="s">
        <v>105</v>
      </c>
      <c r="E1124" s="28" t="s">
        <v>106</v>
      </c>
      <c r="F1124" s="5" t="s">
        <v>22</v>
      </c>
      <c r="G1124" s="6" t="s">
        <v>140</v>
      </c>
      <c r="H1124" s="6" t="s">
        <v>38</v>
      </c>
      <c r="I1124" s="6" t="s">
        <v>38</v>
      </c>
      <c r="J1124" s="8" t="s">
        <v>1035</v>
      </c>
      <c r="K1124" s="5" t="s">
        <v>1036</v>
      </c>
      <c r="L1124" s="7" t="s">
        <v>1037</v>
      </c>
      <c r="M1124" s="9">
        <v>1941</v>
      </c>
      <c r="N1124" s="5" t="s">
        <v>375</v>
      </c>
      <c r="O1124" s="31">
        <v>43889.7681261227</v>
      </c>
      <c r="P1124" s="32">
        <v>43889.7693672454</v>
      </c>
      <c r="Q1124" s="28" t="s">
        <v>1033</v>
      </c>
      <c r="R1124" s="29" t="s">
        <v>38</v>
      </c>
      <c r="S1124" s="28" t="s">
        <v>145</v>
      </c>
      <c r="T1124" s="28" t="s">
        <v>228</v>
      </c>
      <c r="U1124" s="5" t="s">
        <v>147</v>
      </c>
      <c r="V1124" s="28" t="s">
        <v>113</v>
      </c>
      <c r="W1124" s="7" t="s">
        <v>1039</v>
      </c>
      <c r="X1124" s="7" t="s">
        <v>39</v>
      </c>
      <c r="Y1124" s="5" t="s">
        <v>149</v>
      </c>
      <c r="Z1124" s="5" t="s">
        <v>905</v>
      </c>
      <c r="AA1124" s="6" t="s">
        <v>38</v>
      </c>
      <c r="AB1124" s="6" t="s">
        <v>38</v>
      </c>
      <c r="AC1124" s="6" t="s">
        <v>38</v>
      </c>
      <c r="AD1124" s="6" t="s">
        <v>38</v>
      </c>
      <c r="AE1124" s="6" t="s">
        <v>38</v>
      </c>
    </row>
    <row r="1125">
      <c r="A1125" s="28" t="s">
        <v>1239</v>
      </c>
      <c r="B1125" s="6" t="s">
        <v>1031</v>
      </c>
      <c r="C1125" s="6" t="s">
        <v>927</v>
      </c>
      <c r="D1125" s="7" t="s">
        <v>105</v>
      </c>
      <c r="E1125" s="28" t="s">
        <v>106</v>
      </c>
      <c r="F1125" s="5" t="s">
        <v>22</v>
      </c>
      <c r="G1125" s="6" t="s">
        <v>140</v>
      </c>
      <c r="H1125" s="6" t="s">
        <v>38</v>
      </c>
      <c r="I1125" s="6" t="s">
        <v>38</v>
      </c>
      <c r="J1125" s="8" t="s">
        <v>1236</v>
      </c>
      <c r="K1125" s="5" t="s">
        <v>1237</v>
      </c>
      <c r="L1125" s="7" t="s">
        <v>1238</v>
      </c>
      <c r="M1125" s="9">
        <v>2391</v>
      </c>
      <c r="N1125" s="5" t="s">
        <v>375</v>
      </c>
      <c r="O1125" s="31">
        <v>43889.7681365741</v>
      </c>
      <c r="P1125" s="32">
        <v>43889.7693672454</v>
      </c>
      <c r="Q1125" s="28" t="s">
        <v>1234</v>
      </c>
      <c r="R1125" s="29" t="s">
        <v>38</v>
      </c>
      <c r="S1125" s="28" t="s">
        <v>112</v>
      </c>
      <c r="T1125" s="28" t="s">
        <v>732</v>
      </c>
      <c r="U1125" s="5" t="s">
        <v>733</v>
      </c>
      <c r="V1125" s="28" t="s">
        <v>113</v>
      </c>
      <c r="W1125" s="7" t="s">
        <v>1240</v>
      </c>
      <c r="X1125" s="7" t="s">
        <v>39</v>
      </c>
      <c r="Y1125" s="5" t="s">
        <v>149</v>
      </c>
      <c r="Z1125" s="5" t="s">
        <v>905</v>
      </c>
      <c r="AA1125" s="6" t="s">
        <v>38</v>
      </c>
      <c r="AB1125" s="6" t="s">
        <v>38</v>
      </c>
      <c r="AC1125" s="6" t="s">
        <v>38</v>
      </c>
      <c r="AD1125" s="6" t="s">
        <v>38</v>
      </c>
      <c r="AE1125" s="6" t="s">
        <v>38</v>
      </c>
    </row>
    <row r="1126">
      <c r="A1126" s="28" t="s">
        <v>915</v>
      </c>
      <c r="B1126" s="6" t="s">
        <v>914</v>
      </c>
      <c r="C1126" s="6" t="s">
        <v>908</v>
      </c>
      <c r="D1126" s="7" t="s">
        <v>105</v>
      </c>
      <c r="E1126" s="28" t="s">
        <v>106</v>
      </c>
      <c r="F1126" s="5" t="s">
        <v>22</v>
      </c>
      <c r="G1126" s="6" t="s">
        <v>140</v>
      </c>
      <c r="H1126" s="6" t="s">
        <v>38</v>
      </c>
      <c r="I1126" s="6" t="s">
        <v>38</v>
      </c>
      <c r="J1126" s="8" t="s">
        <v>499</v>
      </c>
      <c r="K1126" s="5" t="s">
        <v>500</v>
      </c>
      <c r="L1126" s="7" t="s">
        <v>501</v>
      </c>
      <c r="M1126" s="9">
        <v>1651</v>
      </c>
      <c r="N1126" s="5" t="s">
        <v>375</v>
      </c>
      <c r="O1126" s="31">
        <v>43889.7681472222</v>
      </c>
      <c r="P1126" s="32">
        <v>43889.7693674421</v>
      </c>
      <c r="Q1126" s="28" t="s">
        <v>913</v>
      </c>
      <c r="R1126" s="29" t="s">
        <v>38</v>
      </c>
      <c r="S1126" s="28" t="s">
        <v>145</v>
      </c>
      <c r="T1126" s="28" t="s">
        <v>316</v>
      </c>
      <c r="U1126" s="5" t="s">
        <v>147</v>
      </c>
      <c r="V1126" s="28" t="s">
        <v>113</v>
      </c>
      <c r="W1126" s="7" t="s">
        <v>916</v>
      </c>
      <c r="X1126" s="7" t="s">
        <v>39</v>
      </c>
      <c r="Y1126" s="5" t="s">
        <v>149</v>
      </c>
      <c r="Z1126" s="5" t="s">
        <v>810</v>
      </c>
      <c r="AA1126" s="6" t="s">
        <v>38</v>
      </c>
      <c r="AB1126" s="6" t="s">
        <v>38</v>
      </c>
      <c r="AC1126" s="6" t="s">
        <v>38</v>
      </c>
      <c r="AD1126" s="6" t="s">
        <v>38</v>
      </c>
      <c r="AE1126" s="6" t="s">
        <v>38</v>
      </c>
    </row>
    <row r="1127">
      <c r="A1127" s="28" t="s">
        <v>919</v>
      </c>
      <c r="B1127" s="6" t="s">
        <v>918</v>
      </c>
      <c r="C1127" s="6" t="s">
        <v>908</v>
      </c>
      <c r="D1127" s="7" t="s">
        <v>105</v>
      </c>
      <c r="E1127" s="28" t="s">
        <v>106</v>
      </c>
      <c r="F1127" s="5" t="s">
        <v>22</v>
      </c>
      <c r="G1127" s="6" t="s">
        <v>140</v>
      </c>
      <c r="H1127" s="6" t="s">
        <v>38</v>
      </c>
      <c r="I1127" s="6" t="s">
        <v>38</v>
      </c>
      <c r="J1127" s="8" t="s">
        <v>499</v>
      </c>
      <c r="K1127" s="5" t="s">
        <v>500</v>
      </c>
      <c r="L1127" s="7" t="s">
        <v>501</v>
      </c>
      <c r="M1127" s="9">
        <v>1661</v>
      </c>
      <c r="N1127" s="5" t="s">
        <v>375</v>
      </c>
      <c r="O1127" s="31">
        <v>43889.7681577199</v>
      </c>
      <c r="P1127" s="32">
        <v>43889.7693674421</v>
      </c>
      <c r="Q1127" s="28" t="s">
        <v>917</v>
      </c>
      <c r="R1127" s="29" t="s">
        <v>38</v>
      </c>
      <c r="S1127" s="28" t="s">
        <v>145</v>
      </c>
      <c r="T1127" s="28" t="s">
        <v>316</v>
      </c>
      <c r="U1127" s="5" t="s">
        <v>147</v>
      </c>
      <c r="V1127" s="28" t="s">
        <v>113</v>
      </c>
      <c r="W1127" s="7" t="s">
        <v>920</v>
      </c>
      <c r="X1127" s="7" t="s">
        <v>39</v>
      </c>
      <c r="Y1127" s="5" t="s">
        <v>149</v>
      </c>
      <c r="Z1127" s="5" t="s">
        <v>810</v>
      </c>
      <c r="AA1127" s="6" t="s">
        <v>38</v>
      </c>
      <c r="AB1127" s="6" t="s">
        <v>38</v>
      </c>
      <c r="AC1127" s="6" t="s">
        <v>38</v>
      </c>
      <c r="AD1127" s="6" t="s">
        <v>38</v>
      </c>
      <c r="AE1127" s="6" t="s">
        <v>38</v>
      </c>
    </row>
    <row r="1128">
      <c r="A1128" s="28" t="s">
        <v>923</v>
      </c>
      <c r="B1128" s="6" t="s">
        <v>922</v>
      </c>
      <c r="C1128" s="6" t="s">
        <v>908</v>
      </c>
      <c r="D1128" s="7" t="s">
        <v>105</v>
      </c>
      <c r="E1128" s="28" t="s">
        <v>106</v>
      </c>
      <c r="F1128" s="5" t="s">
        <v>22</v>
      </c>
      <c r="G1128" s="6" t="s">
        <v>140</v>
      </c>
      <c r="H1128" s="6" t="s">
        <v>38</v>
      </c>
      <c r="I1128" s="6" t="s">
        <v>38</v>
      </c>
      <c r="J1128" s="8" t="s">
        <v>499</v>
      </c>
      <c r="K1128" s="5" t="s">
        <v>500</v>
      </c>
      <c r="L1128" s="7" t="s">
        <v>501</v>
      </c>
      <c r="M1128" s="9">
        <v>1671</v>
      </c>
      <c r="N1128" s="5" t="s">
        <v>375</v>
      </c>
      <c r="O1128" s="31">
        <v>43889.768178669</v>
      </c>
      <c r="P1128" s="32">
        <v>43889.7693674421</v>
      </c>
      <c r="Q1128" s="28" t="s">
        <v>921</v>
      </c>
      <c r="R1128" s="29" t="s">
        <v>38</v>
      </c>
      <c r="S1128" s="28" t="s">
        <v>145</v>
      </c>
      <c r="T1128" s="28" t="s">
        <v>316</v>
      </c>
      <c r="U1128" s="5" t="s">
        <v>147</v>
      </c>
      <c r="V1128" s="28" t="s">
        <v>113</v>
      </c>
      <c r="W1128" s="7" t="s">
        <v>924</v>
      </c>
      <c r="X1128" s="7" t="s">
        <v>39</v>
      </c>
      <c r="Y1128" s="5" t="s">
        <v>149</v>
      </c>
      <c r="Z1128" s="5" t="s">
        <v>810</v>
      </c>
      <c r="AA1128" s="6" t="s">
        <v>38</v>
      </c>
      <c r="AB1128" s="6" t="s">
        <v>38</v>
      </c>
      <c r="AC1128" s="6" t="s">
        <v>38</v>
      </c>
      <c r="AD1128" s="6" t="s">
        <v>38</v>
      </c>
      <c r="AE1128" s="6" t="s">
        <v>38</v>
      </c>
    </row>
    <row r="1129">
      <c r="A1129" s="28" t="s">
        <v>936</v>
      </c>
      <c r="B1129" s="6" t="s">
        <v>935</v>
      </c>
      <c r="C1129" s="6" t="s">
        <v>908</v>
      </c>
      <c r="D1129" s="7" t="s">
        <v>105</v>
      </c>
      <c r="E1129" s="28" t="s">
        <v>106</v>
      </c>
      <c r="F1129" s="5" t="s">
        <v>22</v>
      </c>
      <c r="G1129" s="6" t="s">
        <v>140</v>
      </c>
      <c r="H1129" s="6" t="s">
        <v>38</v>
      </c>
      <c r="I1129" s="6" t="s">
        <v>38</v>
      </c>
      <c r="J1129" s="8" t="s">
        <v>499</v>
      </c>
      <c r="K1129" s="5" t="s">
        <v>500</v>
      </c>
      <c r="L1129" s="7" t="s">
        <v>501</v>
      </c>
      <c r="M1129" s="9">
        <v>1701</v>
      </c>
      <c r="N1129" s="5" t="s">
        <v>375</v>
      </c>
      <c r="O1129" s="31">
        <v>43889.7682019329</v>
      </c>
      <c r="P1129" s="32">
        <v>43889.7693674421</v>
      </c>
      <c r="Q1129" s="28" t="s">
        <v>934</v>
      </c>
      <c r="R1129" s="29" t="s">
        <v>38</v>
      </c>
      <c r="S1129" s="28" t="s">
        <v>145</v>
      </c>
      <c r="T1129" s="28" t="s">
        <v>316</v>
      </c>
      <c r="U1129" s="5" t="s">
        <v>147</v>
      </c>
      <c r="V1129" s="28" t="s">
        <v>113</v>
      </c>
      <c r="W1129" s="7" t="s">
        <v>937</v>
      </c>
      <c r="X1129" s="7" t="s">
        <v>39</v>
      </c>
      <c r="Y1129" s="5" t="s">
        <v>149</v>
      </c>
      <c r="Z1129" s="5" t="s">
        <v>810</v>
      </c>
      <c r="AA1129" s="6" t="s">
        <v>38</v>
      </c>
      <c r="AB1129" s="6" t="s">
        <v>38</v>
      </c>
      <c r="AC1129" s="6" t="s">
        <v>38</v>
      </c>
      <c r="AD1129" s="6" t="s">
        <v>38</v>
      </c>
      <c r="AE1129" s="6" t="s">
        <v>38</v>
      </c>
    </row>
    <row r="1130">
      <c r="A1130" s="28" t="s">
        <v>940</v>
      </c>
      <c r="B1130" s="6" t="s">
        <v>939</v>
      </c>
      <c r="C1130" s="6" t="s">
        <v>927</v>
      </c>
      <c r="D1130" s="7" t="s">
        <v>105</v>
      </c>
      <c r="E1130" s="28" t="s">
        <v>106</v>
      </c>
      <c r="F1130" s="5" t="s">
        <v>22</v>
      </c>
      <c r="G1130" s="6" t="s">
        <v>140</v>
      </c>
      <c r="H1130" s="6" t="s">
        <v>38</v>
      </c>
      <c r="I1130" s="6" t="s">
        <v>38</v>
      </c>
      <c r="J1130" s="8" t="s">
        <v>499</v>
      </c>
      <c r="K1130" s="5" t="s">
        <v>500</v>
      </c>
      <c r="L1130" s="7" t="s">
        <v>501</v>
      </c>
      <c r="M1130" s="9">
        <v>1711</v>
      </c>
      <c r="N1130" s="5" t="s">
        <v>375</v>
      </c>
      <c r="O1130" s="31">
        <v>43889.768222338</v>
      </c>
      <c r="P1130" s="32">
        <v>43889.7693676273</v>
      </c>
      <c r="Q1130" s="28" t="s">
        <v>938</v>
      </c>
      <c r="R1130" s="29" t="s">
        <v>38</v>
      </c>
      <c r="S1130" s="28" t="s">
        <v>145</v>
      </c>
      <c r="T1130" s="28" t="s">
        <v>316</v>
      </c>
      <c r="U1130" s="5" t="s">
        <v>147</v>
      </c>
      <c r="V1130" s="28" t="s">
        <v>113</v>
      </c>
      <c r="W1130" s="7" t="s">
        <v>941</v>
      </c>
      <c r="X1130" s="7" t="s">
        <v>39</v>
      </c>
      <c r="Y1130" s="5" t="s">
        <v>149</v>
      </c>
      <c r="Z1130" s="5" t="s">
        <v>810</v>
      </c>
      <c r="AA1130" s="6" t="s">
        <v>38</v>
      </c>
      <c r="AB1130" s="6" t="s">
        <v>38</v>
      </c>
      <c r="AC1130" s="6" t="s">
        <v>38</v>
      </c>
      <c r="AD1130" s="6" t="s">
        <v>38</v>
      </c>
      <c r="AE1130" s="6" t="s">
        <v>38</v>
      </c>
    </row>
    <row r="1131">
      <c r="A1131" s="28" t="s">
        <v>944</v>
      </c>
      <c r="B1131" s="6" t="s">
        <v>943</v>
      </c>
      <c r="C1131" s="6" t="s">
        <v>927</v>
      </c>
      <c r="D1131" s="7" t="s">
        <v>105</v>
      </c>
      <c r="E1131" s="28" t="s">
        <v>106</v>
      </c>
      <c r="F1131" s="5" t="s">
        <v>22</v>
      </c>
      <c r="G1131" s="6" t="s">
        <v>140</v>
      </c>
      <c r="H1131" s="6" t="s">
        <v>38</v>
      </c>
      <c r="I1131" s="6" t="s">
        <v>38</v>
      </c>
      <c r="J1131" s="8" t="s">
        <v>499</v>
      </c>
      <c r="K1131" s="5" t="s">
        <v>500</v>
      </c>
      <c r="L1131" s="7" t="s">
        <v>501</v>
      </c>
      <c r="M1131" s="9">
        <v>1721</v>
      </c>
      <c r="N1131" s="5" t="s">
        <v>375</v>
      </c>
      <c r="O1131" s="31">
        <v>43889.768234456</v>
      </c>
      <c r="P1131" s="32">
        <v>43889.7693676273</v>
      </c>
      <c r="Q1131" s="28" t="s">
        <v>942</v>
      </c>
      <c r="R1131" s="29" t="s">
        <v>38</v>
      </c>
      <c r="S1131" s="28" t="s">
        <v>145</v>
      </c>
      <c r="T1131" s="28" t="s">
        <v>316</v>
      </c>
      <c r="U1131" s="5" t="s">
        <v>147</v>
      </c>
      <c r="V1131" s="28" t="s">
        <v>113</v>
      </c>
      <c r="W1131" s="7" t="s">
        <v>945</v>
      </c>
      <c r="X1131" s="7" t="s">
        <v>39</v>
      </c>
      <c r="Y1131" s="5" t="s">
        <v>149</v>
      </c>
      <c r="Z1131" s="5" t="s">
        <v>810</v>
      </c>
      <c r="AA1131" s="6" t="s">
        <v>38</v>
      </c>
      <c r="AB1131" s="6" t="s">
        <v>38</v>
      </c>
      <c r="AC1131" s="6" t="s">
        <v>38</v>
      </c>
      <c r="AD1131" s="6" t="s">
        <v>38</v>
      </c>
      <c r="AE1131" s="6" t="s">
        <v>38</v>
      </c>
    </row>
    <row r="1132">
      <c r="A1132" s="28" t="s">
        <v>948</v>
      </c>
      <c r="B1132" s="6" t="s">
        <v>947</v>
      </c>
      <c r="C1132" s="6" t="s">
        <v>927</v>
      </c>
      <c r="D1132" s="7" t="s">
        <v>105</v>
      </c>
      <c r="E1132" s="28" t="s">
        <v>106</v>
      </c>
      <c r="F1132" s="5" t="s">
        <v>22</v>
      </c>
      <c r="G1132" s="6" t="s">
        <v>140</v>
      </c>
      <c r="H1132" s="6" t="s">
        <v>38</v>
      </c>
      <c r="I1132" s="6" t="s">
        <v>38</v>
      </c>
      <c r="J1132" s="8" t="s">
        <v>499</v>
      </c>
      <c r="K1132" s="5" t="s">
        <v>500</v>
      </c>
      <c r="L1132" s="7" t="s">
        <v>501</v>
      </c>
      <c r="M1132" s="9">
        <v>1731</v>
      </c>
      <c r="N1132" s="5" t="s">
        <v>375</v>
      </c>
      <c r="O1132" s="31">
        <v>43889.7682459838</v>
      </c>
      <c r="P1132" s="32">
        <v>43889.7693676273</v>
      </c>
      <c r="Q1132" s="28" t="s">
        <v>946</v>
      </c>
      <c r="R1132" s="29" t="s">
        <v>38</v>
      </c>
      <c r="S1132" s="28" t="s">
        <v>145</v>
      </c>
      <c r="T1132" s="28" t="s">
        <v>316</v>
      </c>
      <c r="U1132" s="5" t="s">
        <v>147</v>
      </c>
      <c r="V1132" s="28" t="s">
        <v>113</v>
      </c>
      <c r="W1132" s="7" t="s">
        <v>949</v>
      </c>
      <c r="X1132" s="7" t="s">
        <v>39</v>
      </c>
      <c r="Y1132" s="5" t="s">
        <v>149</v>
      </c>
      <c r="Z1132" s="5" t="s">
        <v>810</v>
      </c>
      <c r="AA1132" s="6" t="s">
        <v>38</v>
      </c>
      <c r="AB1132" s="6" t="s">
        <v>38</v>
      </c>
      <c r="AC1132" s="6" t="s">
        <v>38</v>
      </c>
      <c r="AD1132" s="6" t="s">
        <v>38</v>
      </c>
      <c r="AE1132" s="6" t="s">
        <v>38</v>
      </c>
    </row>
    <row r="1133">
      <c r="A1133" s="28" t="s">
        <v>952</v>
      </c>
      <c r="B1133" s="6" t="s">
        <v>951</v>
      </c>
      <c r="C1133" s="6" t="s">
        <v>927</v>
      </c>
      <c r="D1133" s="7" t="s">
        <v>105</v>
      </c>
      <c r="E1133" s="28" t="s">
        <v>106</v>
      </c>
      <c r="F1133" s="5" t="s">
        <v>22</v>
      </c>
      <c r="G1133" s="6" t="s">
        <v>140</v>
      </c>
      <c r="H1133" s="6" t="s">
        <v>38</v>
      </c>
      <c r="I1133" s="6" t="s">
        <v>38</v>
      </c>
      <c r="J1133" s="8" t="s">
        <v>499</v>
      </c>
      <c r="K1133" s="5" t="s">
        <v>500</v>
      </c>
      <c r="L1133" s="7" t="s">
        <v>501</v>
      </c>
      <c r="M1133" s="9">
        <v>1741</v>
      </c>
      <c r="N1133" s="5" t="s">
        <v>375</v>
      </c>
      <c r="O1133" s="31">
        <v>43889.7682571759</v>
      </c>
      <c r="P1133" s="32">
        <v>43889.7693676273</v>
      </c>
      <c r="Q1133" s="28" t="s">
        <v>950</v>
      </c>
      <c r="R1133" s="29" t="s">
        <v>38</v>
      </c>
      <c r="S1133" s="28" t="s">
        <v>145</v>
      </c>
      <c r="T1133" s="28" t="s">
        <v>316</v>
      </c>
      <c r="U1133" s="5" t="s">
        <v>147</v>
      </c>
      <c r="V1133" s="28" t="s">
        <v>113</v>
      </c>
      <c r="W1133" s="7" t="s">
        <v>953</v>
      </c>
      <c r="X1133" s="7" t="s">
        <v>39</v>
      </c>
      <c r="Y1133" s="5" t="s">
        <v>149</v>
      </c>
      <c r="Z1133" s="5" t="s">
        <v>810</v>
      </c>
      <c r="AA1133" s="6" t="s">
        <v>38</v>
      </c>
      <c r="AB1133" s="6" t="s">
        <v>38</v>
      </c>
      <c r="AC1133" s="6" t="s">
        <v>38</v>
      </c>
      <c r="AD1133" s="6" t="s">
        <v>38</v>
      </c>
      <c r="AE1133" s="6" t="s">
        <v>38</v>
      </c>
    </row>
    <row r="1134">
      <c r="A1134" s="28" t="s">
        <v>960</v>
      </c>
      <c r="B1134" s="6" t="s">
        <v>958</v>
      </c>
      <c r="C1134" s="6" t="s">
        <v>959</v>
      </c>
      <c r="D1134" s="7" t="s">
        <v>105</v>
      </c>
      <c r="E1134" s="28" t="s">
        <v>106</v>
      </c>
      <c r="F1134" s="5" t="s">
        <v>22</v>
      </c>
      <c r="G1134" s="6" t="s">
        <v>140</v>
      </c>
      <c r="H1134" s="6" t="s">
        <v>38</v>
      </c>
      <c r="I1134" s="6" t="s">
        <v>38</v>
      </c>
      <c r="J1134" s="8" t="s">
        <v>499</v>
      </c>
      <c r="K1134" s="5" t="s">
        <v>500</v>
      </c>
      <c r="L1134" s="7" t="s">
        <v>501</v>
      </c>
      <c r="M1134" s="9">
        <v>1761</v>
      </c>
      <c r="N1134" s="5" t="s">
        <v>375</v>
      </c>
      <c r="O1134" s="31">
        <v>43889.76826875</v>
      </c>
      <c r="P1134" s="32">
        <v>43889.7693676273</v>
      </c>
      <c r="Q1134" s="28" t="s">
        <v>957</v>
      </c>
      <c r="R1134" s="29" t="s">
        <v>38</v>
      </c>
      <c r="S1134" s="28" t="s">
        <v>145</v>
      </c>
      <c r="T1134" s="28" t="s">
        <v>316</v>
      </c>
      <c r="U1134" s="5" t="s">
        <v>147</v>
      </c>
      <c r="V1134" s="28" t="s">
        <v>113</v>
      </c>
      <c r="W1134" s="7" t="s">
        <v>961</v>
      </c>
      <c r="X1134" s="7" t="s">
        <v>39</v>
      </c>
      <c r="Y1134" s="5" t="s">
        <v>149</v>
      </c>
      <c r="Z1134" s="5" t="s">
        <v>810</v>
      </c>
      <c r="AA1134" s="6" t="s">
        <v>38</v>
      </c>
      <c r="AB1134" s="6" t="s">
        <v>38</v>
      </c>
      <c r="AC1134" s="6" t="s">
        <v>38</v>
      </c>
      <c r="AD1134" s="6" t="s">
        <v>38</v>
      </c>
      <c r="AE1134" s="6" t="s">
        <v>38</v>
      </c>
    </row>
    <row r="1135">
      <c r="A1135" s="28" t="s">
        <v>964</v>
      </c>
      <c r="B1135" s="6" t="s">
        <v>963</v>
      </c>
      <c r="C1135" s="6" t="s">
        <v>927</v>
      </c>
      <c r="D1135" s="7" t="s">
        <v>105</v>
      </c>
      <c r="E1135" s="28" t="s">
        <v>106</v>
      </c>
      <c r="F1135" s="5" t="s">
        <v>22</v>
      </c>
      <c r="G1135" s="6" t="s">
        <v>140</v>
      </c>
      <c r="H1135" s="6" t="s">
        <v>38</v>
      </c>
      <c r="I1135" s="6" t="s">
        <v>38</v>
      </c>
      <c r="J1135" s="8" t="s">
        <v>510</v>
      </c>
      <c r="K1135" s="5" t="s">
        <v>511</v>
      </c>
      <c r="L1135" s="7" t="s">
        <v>512</v>
      </c>
      <c r="M1135" s="9">
        <v>1771</v>
      </c>
      <c r="N1135" s="5" t="s">
        <v>375</v>
      </c>
      <c r="O1135" s="31">
        <v>43889.7682804745</v>
      </c>
      <c r="P1135" s="32">
        <v>43889.7693677894</v>
      </c>
      <c r="Q1135" s="28" t="s">
        <v>962</v>
      </c>
      <c r="R1135" s="29" t="s">
        <v>38</v>
      </c>
      <c r="S1135" s="28" t="s">
        <v>145</v>
      </c>
      <c r="T1135" s="28" t="s">
        <v>316</v>
      </c>
      <c r="U1135" s="5" t="s">
        <v>147</v>
      </c>
      <c r="V1135" s="28" t="s">
        <v>113</v>
      </c>
      <c r="W1135" s="7" t="s">
        <v>965</v>
      </c>
      <c r="X1135" s="7" t="s">
        <v>39</v>
      </c>
      <c r="Y1135" s="5" t="s">
        <v>149</v>
      </c>
      <c r="Z1135" s="5" t="s">
        <v>810</v>
      </c>
      <c r="AA1135" s="6" t="s">
        <v>38</v>
      </c>
      <c r="AB1135" s="6" t="s">
        <v>38</v>
      </c>
      <c r="AC1135" s="6" t="s">
        <v>38</v>
      </c>
      <c r="AD1135" s="6" t="s">
        <v>38</v>
      </c>
      <c r="AE1135" s="6" t="s">
        <v>38</v>
      </c>
    </row>
    <row r="1136">
      <c r="A1136" s="28" t="s">
        <v>971</v>
      </c>
      <c r="B1136" s="6" t="s">
        <v>970</v>
      </c>
      <c r="C1136" s="6" t="s">
        <v>927</v>
      </c>
      <c r="D1136" s="7" t="s">
        <v>105</v>
      </c>
      <c r="E1136" s="28" t="s">
        <v>106</v>
      </c>
      <c r="F1136" s="5" t="s">
        <v>22</v>
      </c>
      <c r="G1136" s="6" t="s">
        <v>140</v>
      </c>
      <c r="H1136" s="6" t="s">
        <v>38</v>
      </c>
      <c r="I1136" s="6" t="s">
        <v>38</v>
      </c>
      <c r="J1136" s="8" t="s">
        <v>534</v>
      </c>
      <c r="K1136" s="5" t="s">
        <v>535</v>
      </c>
      <c r="L1136" s="7" t="s">
        <v>536</v>
      </c>
      <c r="M1136" s="9">
        <v>1791</v>
      </c>
      <c r="N1136" s="5" t="s">
        <v>375</v>
      </c>
      <c r="O1136" s="31">
        <v>43889.7682923958</v>
      </c>
      <c r="P1136" s="32">
        <v>43889.7693677894</v>
      </c>
      <c r="Q1136" s="28" t="s">
        <v>969</v>
      </c>
      <c r="R1136" s="29" t="s">
        <v>38</v>
      </c>
      <c r="S1136" s="28" t="s">
        <v>145</v>
      </c>
      <c r="T1136" s="28" t="s">
        <v>316</v>
      </c>
      <c r="U1136" s="5" t="s">
        <v>147</v>
      </c>
      <c r="V1136" s="28" t="s">
        <v>113</v>
      </c>
      <c r="W1136" s="7" t="s">
        <v>972</v>
      </c>
      <c r="X1136" s="7" t="s">
        <v>39</v>
      </c>
      <c r="Y1136" s="5" t="s">
        <v>149</v>
      </c>
      <c r="Z1136" s="5" t="s">
        <v>810</v>
      </c>
      <c r="AA1136" s="6" t="s">
        <v>38</v>
      </c>
      <c r="AB1136" s="6" t="s">
        <v>38</v>
      </c>
      <c r="AC1136" s="6" t="s">
        <v>38</v>
      </c>
      <c r="AD1136" s="6" t="s">
        <v>38</v>
      </c>
      <c r="AE1136" s="6" t="s">
        <v>38</v>
      </c>
    </row>
    <row r="1137">
      <c r="A1137" s="28" t="s">
        <v>975</v>
      </c>
      <c r="B1137" s="6" t="s">
        <v>974</v>
      </c>
      <c r="C1137" s="6" t="s">
        <v>927</v>
      </c>
      <c r="D1137" s="7" t="s">
        <v>105</v>
      </c>
      <c r="E1137" s="28" t="s">
        <v>106</v>
      </c>
      <c r="F1137" s="5" t="s">
        <v>22</v>
      </c>
      <c r="G1137" s="6" t="s">
        <v>140</v>
      </c>
      <c r="H1137" s="6" t="s">
        <v>38</v>
      </c>
      <c r="I1137" s="6" t="s">
        <v>38</v>
      </c>
      <c r="J1137" s="8" t="s">
        <v>534</v>
      </c>
      <c r="K1137" s="5" t="s">
        <v>535</v>
      </c>
      <c r="L1137" s="7" t="s">
        <v>536</v>
      </c>
      <c r="M1137" s="9">
        <v>1801</v>
      </c>
      <c r="N1137" s="5" t="s">
        <v>375</v>
      </c>
      <c r="O1137" s="31">
        <v>43889.7683066782</v>
      </c>
      <c r="P1137" s="32">
        <v>43889.7693677894</v>
      </c>
      <c r="Q1137" s="28" t="s">
        <v>973</v>
      </c>
      <c r="R1137" s="29" t="s">
        <v>38</v>
      </c>
      <c r="S1137" s="28" t="s">
        <v>145</v>
      </c>
      <c r="T1137" s="28" t="s">
        <v>316</v>
      </c>
      <c r="U1137" s="5" t="s">
        <v>147</v>
      </c>
      <c r="V1137" s="28" t="s">
        <v>113</v>
      </c>
      <c r="W1137" s="7" t="s">
        <v>976</v>
      </c>
      <c r="X1137" s="7" t="s">
        <v>39</v>
      </c>
      <c r="Y1137" s="5" t="s">
        <v>149</v>
      </c>
      <c r="Z1137" s="5" t="s">
        <v>810</v>
      </c>
      <c r="AA1137" s="6" t="s">
        <v>38</v>
      </c>
      <c r="AB1137" s="6" t="s">
        <v>38</v>
      </c>
      <c r="AC1137" s="6" t="s">
        <v>38</v>
      </c>
      <c r="AD1137" s="6" t="s">
        <v>38</v>
      </c>
      <c r="AE1137" s="6" t="s">
        <v>38</v>
      </c>
    </row>
    <row r="1138">
      <c r="A1138" s="28" t="s">
        <v>979</v>
      </c>
      <c r="B1138" s="6" t="s">
        <v>978</v>
      </c>
      <c r="C1138" s="6" t="s">
        <v>927</v>
      </c>
      <c r="D1138" s="7" t="s">
        <v>105</v>
      </c>
      <c r="E1138" s="28" t="s">
        <v>106</v>
      </c>
      <c r="F1138" s="5" t="s">
        <v>22</v>
      </c>
      <c r="G1138" s="6" t="s">
        <v>140</v>
      </c>
      <c r="H1138" s="6" t="s">
        <v>38</v>
      </c>
      <c r="I1138" s="6" t="s">
        <v>38</v>
      </c>
      <c r="J1138" s="8" t="s">
        <v>534</v>
      </c>
      <c r="K1138" s="5" t="s">
        <v>535</v>
      </c>
      <c r="L1138" s="7" t="s">
        <v>536</v>
      </c>
      <c r="M1138" s="9">
        <v>1811</v>
      </c>
      <c r="N1138" s="5" t="s">
        <v>375</v>
      </c>
      <c r="O1138" s="31">
        <v>43889.768318206</v>
      </c>
      <c r="P1138" s="32">
        <v>43889.7693679745</v>
      </c>
      <c r="Q1138" s="28" t="s">
        <v>977</v>
      </c>
      <c r="R1138" s="29" t="s">
        <v>38</v>
      </c>
      <c r="S1138" s="28" t="s">
        <v>145</v>
      </c>
      <c r="T1138" s="28" t="s">
        <v>316</v>
      </c>
      <c r="U1138" s="5" t="s">
        <v>147</v>
      </c>
      <c r="V1138" s="28" t="s">
        <v>113</v>
      </c>
      <c r="W1138" s="7" t="s">
        <v>980</v>
      </c>
      <c r="X1138" s="7" t="s">
        <v>39</v>
      </c>
      <c r="Y1138" s="5" t="s">
        <v>149</v>
      </c>
      <c r="Z1138" s="5" t="s">
        <v>810</v>
      </c>
      <c r="AA1138" s="6" t="s">
        <v>38</v>
      </c>
      <c r="AB1138" s="6" t="s">
        <v>38</v>
      </c>
      <c r="AC1138" s="6" t="s">
        <v>38</v>
      </c>
      <c r="AD1138" s="6" t="s">
        <v>38</v>
      </c>
      <c r="AE1138" s="6" t="s">
        <v>38</v>
      </c>
    </row>
    <row r="1139">
      <c r="A1139" s="28" t="s">
        <v>989</v>
      </c>
      <c r="B1139" s="6" t="s">
        <v>988</v>
      </c>
      <c r="C1139" s="6" t="s">
        <v>927</v>
      </c>
      <c r="D1139" s="7" t="s">
        <v>105</v>
      </c>
      <c r="E1139" s="28" t="s">
        <v>106</v>
      </c>
      <c r="F1139" s="5" t="s">
        <v>22</v>
      </c>
      <c r="G1139" s="6" t="s">
        <v>140</v>
      </c>
      <c r="H1139" s="6" t="s">
        <v>38</v>
      </c>
      <c r="I1139" s="6" t="s">
        <v>38</v>
      </c>
      <c r="J1139" s="8" t="s">
        <v>544</v>
      </c>
      <c r="K1139" s="5" t="s">
        <v>545</v>
      </c>
      <c r="L1139" s="7" t="s">
        <v>546</v>
      </c>
      <c r="M1139" s="9">
        <v>1831</v>
      </c>
      <c r="N1139" s="5" t="s">
        <v>375</v>
      </c>
      <c r="O1139" s="31">
        <v>43889.7683297801</v>
      </c>
      <c r="P1139" s="32">
        <v>43889.7693679745</v>
      </c>
      <c r="Q1139" s="28" t="s">
        <v>987</v>
      </c>
      <c r="R1139" s="29" t="s">
        <v>38</v>
      </c>
      <c r="S1139" s="28" t="s">
        <v>145</v>
      </c>
      <c r="T1139" s="28" t="s">
        <v>316</v>
      </c>
      <c r="U1139" s="5" t="s">
        <v>147</v>
      </c>
      <c r="V1139" s="28" t="s">
        <v>113</v>
      </c>
      <c r="W1139" s="7" t="s">
        <v>990</v>
      </c>
      <c r="X1139" s="7" t="s">
        <v>39</v>
      </c>
      <c r="Y1139" s="5" t="s">
        <v>149</v>
      </c>
      <c r="Z1139" s="5" t="s">
        <v>810</v>
      </c>
      <c r="AA1139" s="6" t="s">
        <v>38</v>
      </c>
      <c r="AB1139" s="6" t="s">
        <v>38</v>
      </c>
      <c r="AC1139" s="6" t="s">
        <v>38</v>
      </c>
      <c r="AD1139" s="6" t="s">
        <v>38</v>
      </c>
      <c r="AE1139" s="6" t="s">
        <v>38</v>
      </c>
    </row>
    <row r="1140">
      <c r="A1140" s="28" t="s">
        <v>993</v>
      </c>
      <c r="B1140" s="6" t="s">
        <v>992</v>
      </c>
      <c r="C1140" s="6" t="s">
        <v>927</v>
      </c>
      <c r="D1140" s="7" t="s">
        <v>105</v>
      </c>
      <c r="E1140" s="28" t="s">
        <v>106</v>
      </c>
      <c r="F1140" s="5" t="s">
        <v>22</v>
      </c>
      <c r="G1140" s="6" t="s">
        <v>140</v>
      </c>
      <c r="H1140" s="6" t="s">
        <v>38</v>
      </c>
      <c r="I1140" s="6" t="s">
        <v>38</v>
      </c>
      <c r="J1140" s="8" t="s">
        <v>544</v>
      </c>
      <c r="K1140" s="5" t="s">
        <v>545</v>
      </c>
      <c r="L1140" s="7" t="s">
        <v>546</v>
      </c>
      <c r="M1140" s="9">
        <v>1841</v>
      </c>
      <c r="N1140" s="5" t="s">
        <v>375</v>
      </c>
      <c r="O1140" s="31">
        <v>43889.7683449421</v>
      </c>
      <c r="P1140" s="32">
        <v>43889.7693679745</v>
      </c>
      <c r="Q1140" s="28" t="s">
        <v>991</v>
      </c>
      <c r="R1140" s="29" t="s">
        <v>38</v>
      </c>
      <c r="S1140" s="28" t="s">
        <v>145</v>
      </c>
      <c r="T1140" s="28" t="s">
        <v>316</v>
      </c>
      <c r="U1140" s="5" t="s">
        <v>147</v>
      </c>
      <c r="V1140" s="28" t="s">
        <v>113</v>
      </c>
      <c r="W1140" s="7" t="s">
        <v>994</v>
      </c>
      <c r="X1140" s="7" t="s">
        <v>39</v>
      </c>
      <c r="Y1140" s="5" t="s">
        <v>149</v>
      </c>
      <c r="Z1140" s="5" t="s">
        <v>810</v>
      </c>
      <c r="AA1140" s="6" t="s">
        <v>38</v>
      </c>
      <c r="AB1140" s="6" t="s">
        <v>38</v>
      </c>
      <c r="AC1140" s="6" t="s">
        <v>38</v>
      </c>
      <c r="AD1140" s="6" t="s">
        <v>38</v>
      </c>
      <c r="AE1140" s="6" t="s">
        <v>38</v>
      </c>
    </row>
    <row r="1141">
      <c r="A1141" s="28" t="s">
        <v>1001</v>
      </c>
      <c r="B1141" s="6" t="s">
        <v>1000</v>
      </c>
      <c r="C1141" s="6" t="s">
        <v>927</v>
      </c>
      <c r="D1141" s="7" t="s">
        <v>105</v>
      </c>
      <c r="E1141" s="28" t="s">
        <v>106</v>
      </c>
      <c r="F1141" s="5" t="s">
        <v>22</v>
      </c>
      <c r="G1141" s="6" t="s">
        <v>140</v>
      </c>
      <c r="H1141" s="6" t="s">
        <v>38</v>
      </c>
      <c r="I1141" s="6" t="s">
        <v>38</v>
      </c>
      <c r="J1141" s="8" t="s">
        <v>551</v>
      </c>
      <c r="K1141" s="5" t="s">
        <v>552</v>
      </c>
      <c r="L1141" s="7" t="s">
        <v>553</v>
      </c>
      <c r="M1141" s="9">
        <v>1861</v>
      </c>
      <c r="N1141" s="5" t="s">
        <v>375</v>
      </c>
      <c r="O1141" s="31">
        <v>43889.7683559375</v>
      </c>
      <c r="P1141" s="32">
        <v>43889.7693679745</v>
      </c>
      <c r="Q1141" s="28" t="s">
        <v>999</v>
      </c>
      <c r="R1141" s="29" t="s">
        <v>38</v>
      </c>
      <c r="S1141" s="28" t="s">
        <v>145</v>
      </c>
      <c r="T1141" s="28" t="s">
        <v>316</v>
      </c>
      <c r="U1141" s="5" t="s">
        <v>147</v>
      </c>
      <c r="V1141" s="28" t="s">
        <v>113</v>
      </c>
      <c r="W1141" s="7" t="s">
        <v>1002</v>
      </c>
      <c r="X1141" s="7" t="s">
        <v>39</v>
      </c>
      <c r="Y1141" s="5" t="s">
        <v>149</v>
      </c>
      <c r="Z1141" s="5" t="s">
        <v>810</v>
      </c>
      <c r="AA1141" s="6" t="s">
        <v>38</v>
      </c>
      <c r="AB1141" s="6" t="s">
        <v>38</v>
      </c>
      <c r="AC1141" s="6" t="s">
        <v>38</v>
      </c>
      <c r="AD1141" s="6" t="s">
        <v>38</v>
      </c>
      <c r="AE1141" s="6" t="s">
        <v>38</v>
      </c>
    </row>
    <row r="1142">
      <c r="A1142" s="28" t="s">
        <v>1014</v>
      </c>
      <c r="B1142" s="6" t="s">
        <v>1010</v>
      </c>
      <c r="C1142" s="6" t="s">
        <v>927</v>
      </c>
      <c r="D1142" s="7" t="s">
        <v>105</v>
      </c>
      <c r="E1142" s="28" t="s">
        <v>106</v>
      </c>
      <c r="F1142" s="5" t="s">
        <v>22</v>
      </c>
      <c r="G1142" s="6" t="s">
        <v>140</v>
      </c>
      <c r="H1142" s="6" t="s">
        <v>38</v>
      </c>
      <c r="I1142" s="6" t="s">
        <v>38</v>
      </c>
      <c r="J1142" s="8" t="s">
        <v>1011</v>
      </c>
      <c r="K1142" s="5" t="s">
        <v>1012</v>
      </c>
      <c r="L1142" s="7" t="s">
        <v>1013</v>
      </c>
      <c r="M1142" s="9">
        <v>1891</v>
      </c>
      <c r="N1142" s="5" t="s">
        <v>375</v>
      </c>
      <c r="O1142" s="31">
        <v>43889.7683687847</v>
      </c>
      <c r="P1142" s="32">
        <v>43889.7693681366</v>
      </c>
      <c r="Q1142" s="28" t="s">
        <v>1009</v>
      </c>
      <c r="R1142" s="29" t="s">
        <v>38</v>
      </c>
      <c r="S1142" s="28" t="s">
        <v>145</v>
      </c>
      <c r="T1142" s="28" t="s">
        <v>316</v>
      </c>
      <c r="U1142" s="5" t="s">
        <v>147</v>
      </c>
      <c r="V1142" s="28" t="s">
        <v>113</v>
      </c>
      <c r="W1142" s="7" t="s">
        <v>1015</v>
      </c>
      <c r="X1142" s="7" t="s">
        <v>39</v>
      </c>
      <c r="Y1142" s="5" t="s">
        <v>149</v>
      </c>
      <c r="Z1142" s="5" t="s">
        <v>810</v>
      </c>
      <c r="AA1142" s="6" t="s">
        <v>38</v>
      </c>
      <c r="AB1142" s="6" t="s">
        <v>38</v>
      </c>
      <c r="AC1142" s="6" t="s">
        <v>38</v>
      </c>
      <c r="AD1142" s="6" t="s">
        <v>38</v>
      </c>
      <c r="AE1142" s="6" t="s">
        <v>38</v>
      </c>
    </row>
    <row r="1143">
      <c r="A1143" s="28" t="s">
        <v>1049</v>
      </c>
      <c r="B1143" s="6" t="s">
        <v>1047</v>
      </c>
      <c r="C1143" s="6" t="s">
        <v>1048</v>
      </c>
      <c r="D1143" s="7" t="s">
        <v>105</v>
      </c>
      <c r="E1143" s="28" t="s">
        <v>106</v>
      </c>
      <c r="F1143" s="5" t="s">
        <v>22</v>
      </c>
      <c r="G1143" s="6" t="s">
        <v>140</v>
      </c>
      <c r="H1143" s="6" t="s">
        <v>38</v>
      </c>
      <c r="I1143" s="6" t="s">
        <v>38</v>
      </c>
      <c r="J1143" s="8" t="s">
        <v>1042</v>
      </c>
      <c r="K1143" s="5" t="s">
        <v>1043</v>
      </c>
      <c r="L1143" s="7" t="s">
        <v>1044</v>
      </c>
      <c r="M1143" s="9">
        <v>1961</v>
      </c>
      <c r="N1143" s="5" t="s">
        <v>375</v>
      </c>
      <c r="O1143" s="31">
        <v>43889.7683803241</v>
      </c>
      <c r="P1143" s="32">
        <v>43889.7693681366</v>
      </c>
      <c r="Q1143" s="28" t="s">
        <v>1046</v>
      </c>
      <c r="R1143" s="29" t="s">
        <v>38</v>
      </c>
      <c r="S1143" s="28" t="s">
        <v>145</v>
      </c>
      <c r="T1143" s="28" t="s">
        <v>316</v>
      </c>
      <c r="U1143" s="5" t="s">
        <v>147</v>
      </c>
      <c r="V1143" s="28" t="s">
        <v>113</v>
      </c>
      <c r="W1143" s="7" t="s">
        <v>1050</v>
      </c>
      <c r="X1143" s="7" t="s">
        <v>39</v>
      </c>
      <c r="Y1143" s="5" t="s">
        <v>149</v>
      </c>
      <c r="Z1143" s="5" t="s">
        <v>810</v>
      </c>
      <c r="AA1143" s="6" t="s">
        <v>38</v>
      </c>
      <c r="AB1143" s="6" t="s">
        <v>38</v>
      </c>
      <c r="AC1143" s="6" t="s">
        <v>38</v>
      </c>
      <c r="AD1143" s="6" t="s">
        <v>38</v>
      </c>
      <c r="AE1143" s="6" t="s">
        <v>38</v>
      </c>
    </row>
    <row r="1144">
      <c r="A1144" s="28" t="s">
        <v>1061</v>
      </c>
      <c r="B1144" s="6" t="s">
        <v>1060</v>
      </c>
      <c r="C1144" s="6" t="s">
        <v>927</v>
      </c>
      <c r="D1144" s="7" t="s">
        <v>105</v>
      </c>
      <c r="E1144" s="28" t="s">
        <v>106</v>
      </c>
      <c r="F1144" s="5" t="s">
        <v>22</v>
      </c>
      <c r="G1144" s="6" t="s">
        <v>140</v>
      </c>
      <c r="H1144" s="6" t="s">
        <v>38</v>
      </c>
      <c r="I1144" s="6" t="s">
        <v>38</v>
      </c>
      <c r="J1144" s="8" t="s">
        <v>564</v>
      </c>
      <c r="K1144" s="5" t="s">
        <v>565</v>
      </c>
      <c r="L1144" s="7" t="s">
        <v>566</v>
      </c>
      <c r="M1144" s="9">
        <v>1991</v>
      </c>
      <c r="N1144" s="5" t="s">
        <v>375</v>
      </c>
      <c r="O1144" s="31">
        <v>43889.7683909722</v>
      </c>
      <c r="P1144" s="32">
        <v>43889.7693681366</v>
      </c>
      <c r="Q1144" s="28" t="s">
        <v>1059</v>
      </c>
      <c r="R1144" s="29" t="s">
        <v>38</v>
      </c>
      <c r="S1144" s="28" t="s">
        <v>145</v>
      </c>
      <c r="T1144" s="28" t="s">
        <v>316</v>
      </c>
      <c r="U1144" s="5" t="s">
        <v>147</v>
      </c>
      <c r="V1144" s="28" t="s">
        <v>113</v>
      </c>
      <c r="W1144" s="7" t="s">
        <v>1062</v>
      </c>
      <c r="X1144" s="7" t="s">
        <v>39</v>
      </c>
      <c r="Y1144" s="5" t="s">
        <v>149</v>
      </c>
      <c r="Z1144" s="5" t="s">
        <v>810</v>
      </c>
      <c r="AA1144" s="6" t="s">
        <v>38</v>
      </c>
      <c r="AB1144" s="6" t="s">
        <v>38</v>
      </c>
      <c r="AC1144" s="6" t="s">
        <v>38</v>
      </c>
      <c r="AD1144" s="6" t="s">
        <v>38</v>
      </c>
      <c r="AE1144" s="6" t="s">
        <v>38</v>
      </c>
    </row>
    <row r="1145">
      <c r="A1145" s="28" t="s">
        <v>1081</v>
      </c>
      <c r="B1145" s="6" t="s">
        <v>1080</v>
      </c>
      <c r="C1145" s="6" t="s">
        <v>1048</v>
      </c>
      <c r="D1145" s="7" t="s">
        <v>105</v>
      </c>
      <c r="E1145" s="28" t="s">
        <v>106</v>
      </c>
      <c r="F1145" s="5" t="s">
        <v>22</v>
      </c>
      <c r="G1145" s="6" t="s">
        <v>140</v>
      </c>
      <c r="H1145" s="6" t="s">
        <v>38</v>
      </c>
      <c r="I1145" s="6" t="s">
        <v>38</v>
      </c>
      <c r="J1145" s="8" t="s">
        <v>570</v>
      </c>
      <c r="K1145" s="5" t="s">
        <v>571</v>
      </c>
      <c r="L1145" s="7" t="s">
        <v>572</v>
      </c>
      <c r="M1145" s="9">
        <v>2041</v>
      </c>
      <c r="N1145" s="5" t="s">
        <v>375</v>
      </c>
      <c r="O1145" s="31">
        <v>43889.7684037847</v>
      </c>
      <c r="P1145" s="32">
        <v>43889.7693683218</v>
      </c>
      <c r="Q1145" s="28" t="s">
        <v>1079</v>
      </c>
      <c r="R1145" s="29" t="s">
        <v>38</v>
      </c>
      <c r="S1145" s="28" t="s">
        <v>145</v>
      </c>
      <c r="T1145" s="28" t="s">
        <v>316</v>
      </c>
      <c r="U1145" s="5" t="s">
        <v>147</v>
      </c>
      <c r="V1145" s="28" t="s">
        <v>113</v>
      </c>
      <c r="W1145" s="7" t="s">
        <v>1082</v>
      </c>
      <c r="X1145" s="7" t="s">
        <v>39</v>
      </c>
      <c r="Y1145" s="5" t="s">
        <v>149</v>
      </c>
      <c r="Z1145" s="5" t="s">
        <v>810</v>
      </c>
      <c r="AA1145" s="6" t="s">
        <v>38</v>
      </c>
      <c r="AB1145" s="6" t="s">
        <v>38</v>
      </c>
      <c r="AC1145" s="6" t="s">
        <v>38</v>
      </c>
      <c r="AD1145" s="6" t="s">
        <v>38</v>
      </c>
      <c r="AE1145" s="6" t="s">
        <v>38</v>
      </c>
    </row>
    <row r="1146">
      <c r="A1146" s="28" t="s">
        <v>1092</v>
      </c>
      <c r="B1146" s="6" t="s">
        <v>1090</v>
      </c>
      <c r="C1146" s="6" t="s">
        <v>1091</v>
      </c>
      <c r="D1146" s="7" t="s">
        <v>105</v>
      </c>
      <c r="E1146" s="28" t="s">
        <v>106</v>
      </c>
      <c r="F1146" s="5" t="s">
        <v>22</v>
      </c>
      <c r="G1146" s="6" t="s">
        <v>140</v>
      </c>
      <c r="H1146" s="6" t="s">
        <v>38</v>
      </c>
      <c r="I1146" s="6" t="s">
        <v>38</v>
      </c>
      <c r="J1146" s="8" t="s">
        <v>570</v>
      </c>
      <c r="K1146" s="5" t="s">
        <v>571</v>
      </c>
      <c r="L1146" s="7" t="s">
        <v>572</v>
      </c>
      <c r="M1146" s="9">
        <v>2071</v>
      </c>
      <c r="N1146" s="5" t="s">
        <v>375</v>
      </c>
      <c r="O1146" s="31">
        <v>43889.7684177083</v>
      </c>
      <c r="P1146" s="32">
        <v>43889.7693683218</v>
      </c>
      <c r="Q1146" s="28" t="s">
        <v>1089</v>
      </c>
      <c r="R1146" s="29" t="s">
        <v>38</v>
      </c>
      <c r="S1146" s="28" t="s">
        <v>145</v>
      </c>
      <c r="T1146" s="28" t="s">
        <v>316</v>
      </c>
      <c r="U1146" s="5" t="s">
        <v>147</v>
      </c>
      <c r="V1146" s="28" t="s">
        <v>113</v>
      </c>
      <c r="W1146" s="7" t="s">
        <v>1093</v>
      </c>
      <c r="X1146" s="7" t="s">
        <v>39</v>
      </c>
      <c r="Y1146" s="5" t="s">
        <v>149</v>
      </c>
      <c r="Z1146" s="5" t="s">
        <v>810</v>
      </c>
      <c r="AA1146" s="6" t="s">
        <v>38</v>
      </c>
      <c r="AB1146" s="6" t="s">
        <v>38</v>
      </c>
      <c r="AC1146" s="6" t="s">
        <v>38</v>
      </c>
      <c r="AD1146" s="6" t="s">
        <v>38</v>
      </c>
      <c r="AE1146" s="6" t="s">
        <v>38</v>
      </c>
    </row>
    <row r="1147">
      <c r="A1147" s="28" t="s">
        <v>1136</v>
      </c>
      <c r="B1147" s="6" t="s">
        <v>1132</v>
      </c>
      <c r="C1147" s="6" t="s">
        <v>927</v>
      </c>
      <c r="D1147" s="7" t="s">
        <v>105</v>
      </c>
      <c r="E1147" s="28" t="s">
        <v>106</v>
      </c>
      <c r="F1147" s="5" t="s">
        <v>22</v>
      </c>
      <c r="G1147" s="6" t="s">
        <v>140</v>
      </c>
      <c r="H1147" s="6" t="s">
        <v>38</v>
      </c>
      <c r="I1147" s="6" t="s">
        <v>38</v>
      </c>
      <c r="J1147" s="8" t="s">
        <v>1133</v>
      </c>
      <c r="K1147" s="5" t="s">
        <v>1134</v>
      </c>
      <c r="L1147" s="7" t="s">
        <v>1135</v>
      </c>
      <c r="M1147" s="9">
        <v>2161</v>
      </c>
      <c r="N1147" s="5" t="s">
        <v>375</v>
      </c>
      <c r="O1147" s="31">
        <v>43889.7684298264</v>
      </c>
      <c r="P1147" s="32">
        <v>43889.7693683218</v>
      </c>
      <c r="Q1147" s="28" t="s">
        <v>1131</v>
      </c>
      <c r="R1147" s="29" t="s">
        <v>38</v>
      </c>
      <c r="S1147" s="28" t="s">
        <v>145</v>
      </c>
      <c r="T1147" s="28" t="s">
        <v>316</v>
      </c>
      <c r="U1147" s="5" t="s">
        <v>147</v>
      </c>
      <c r="V1147" s="28" t="s">
        <v>113</v>
      </c>
      <c r="W1147" s="7" t="s">
        <v>1137</v>
      </c>
      <c r="X1147" s="7" t="s">
        <v>39</v>
      </c>
      <c r="Y1147" s="5" t="s">
        <v>149</v>
      </c>
      <c r="Z1147" s="5" t="s">
        <v>810</v>
      </c>
      <c r="AA1147" s="6" t="s">
        <v>38</v>
      </c>
      <c r="AB1147" s="6" t="s">
        <v>38</v>
      </c>
      <c r="AC1147" s="6" t="s">
        <v>38</v>
      </c>
      <c r="AD1147" s="6" t="s">
        <v>38</v>
      </c>
      <c r="AE1147" s="6" t="s">
        <v>38</v>
      </c>
    </row>
    <row r="1148">
      <c r="A1148" s="28" t="s">
        <v>1027</v>
      </c>
      <c r="B1148" s="6" t="s">
        <v>1023</v>
      </c>
      <c r="C1148" s="6" t="s">
        <v>927</v>
      </c>
      <c r="D1148" s="7" t="s">
        <v>105</v>
      </c>
      <c r="E1148" s="28" t="s">
        <v>106</v>
      </c>
      <c r="F1148" s="5" t="s">
        <v>22</v>
      </c>
      <c r="G1148" s="6" t="s">
        <v>140</v>
      </c>
      <c r="H1148" s="6" t="s">
        <v>38</v>
      </c>
      <c r="I1148" s="6" t="s">
        <v>38</v>
      </c>
      <c r="J1148" s="8" t="s">
        <v>1024</v>
      </c>
      <c r="K1148" s="5" t="s">
        <v>1025</v>
      </c>
      <c r="L1148" s="7" t="s">
        <v>1026</v>
      </c>
      <c r="M1148" s="9">
        <v>1921</v>
      </c>
      <c r="N1148" s="5" t="s">
        <v>375</v>
      </c>
      <c r="O1148" s="31">
        <v>43889.768441169</v>
      </c>
      <c r="P1148" s="32">
        <v>43889.7693683218</v>
      </c>
      <c r="Q1148" s="28" t="s">
        <v>1022</v>
      </c>
      <c r="R1148" s="29" t="s">
        <v>38</v>
      </c>
      <c r="S1148" s="28" t="s">
        <v>145</v>
      </c>
      <c r="T1148" s="28" t="s">
        <v>1028</v>
      </c>
      <c r="U1148" s="5" t="s">
        <v>147</v>
      </c>
      <c r="V1148" s="28" t="s">
        <v>113</v>
      </c>
      <c r="W1148" s="7" t="s">
        <v>1029</v>
      </c>
      <c r="X1148" s="7" t="s">
        <v>39</v>
      </c>
      <c r="Y1148" s="5" t="s">
        <v>149</v>
      </c>
      <c r="Z1148" s="5" t="s">
        <v>810</v>
      </c>
      <c r="AA1148" s="6" t="s">
        <v>38</v>
      </c>
      <c r="AB1148" s="6" t="s">
        <v>38</v>
      </c>
      <c r="AC1148" s="6" t="s">
        <v>38</v>
      </c>
      <c r="AD1148" s="6" t="s">
        <v>38</v>
      </c>
      <c r="AE1148" s="6" t="s">
        <v>38</v>
      </c>
    </row>
    <row r="1149">
      <c r="A1149" s="28" t="s">
        <v>1269</v>
      </c>
      <c r="B1149" s="6" t="s">
        <v>1268</v>
      </c>
      <c r="C1149" s="6" t="s">
        <v>1262</v>
      </c>
      <c r="D1149" s="7" t="s">
        <v>105</v>
      </c>
      <c r="E1149" s="28" t="s">
        <v>106</v>
      </c>
      <c r="F1149" s="5" t="s">
        <v>22</v>
      </c>
      <c r="G1149" s="6" t="s">
        <v>140</v>
      </c>
      <c r="H1149" s="6" t="s">
        <v>38</v>
      </c>
      <c r="I1149" s="6" t="s">
        <v>38</v>
      </c>
      <c r="J1149" s="8" t="s">
        <v>141</v>
      </c>
      <c r="K1149" s="5" t="s">
        <v>142</v>
      </c>
      <c r="L1149" s="7" t="s">
        <v>143</v>
      </c>
      <c r="M1149" s="9">
        <v>2471</v>
      </c>
      <c r="N1149" s="5" t="s">
        <v>375</v>
      </c>
      <c r="O1149" s="31">
        <v>43889.7684523958</v>
      </c>
      <c r="P1149" s="32">
        <v>43889.7693685185</v>
      </c>
      <c r="Q1149" s="28" t="s">
        <v>1267</v>
      </c>
      <c r="R1149" s="29" t="s">
        <v>38</v>
      </c>
      <c r="S1149" s="28" t="s">
        <v>145</v>
      </c>
      <c r="T1149" s="28" t="s">
        <v>146</v>
      </c>
      <c r="U1149" s="5" t="s">
        <v>147</v>
      </c>
      <c r="V1149" s="28" t="s">
        <v>113</v>
      </c>
      <c r="W1149" s="7" t="s">
        <v>1270</v>
      </c>
      <c r="X1149" s="7" t="s">
        <v>39</v>
      </c>
      <c r="Y1149" s="5" t="s">
        <v>149</v>
      </c>
      <c r="Z1149" s="5" t="s">
        <v>746</v>
      </c>
      <c r="AA1149" s="6" t="s">
        <v>38</v>
      </c>
      <c r="AB1149" s="6" t="s">
        <v>38</v>
      </c>
      <c r="AC1149" s="6" t="s">
        <v>38</v>
      </c>
      <c r="AD1149" s="6" t="s">
        <v>38</v>
      </c>
      <c r="AE1149" s="6" t="s">
        <v>38</v>
      </c>
    </row>
    <row r="1150">
      <c r="A1150" s="28" t="s">
        <v>1273</v>
      </c>
      <c r="B1150" s="6" t="s">
        <v>1272</v>
      </c>
      <c r="C1150" s="6" t="s">
        <v>1262</v>
      </c>
      <c r="D1150" s="7" t="s">
        <v>105</v>
      </c>
      <c r="E1150" s="28" t="s">
        <v>106</v>
      </c>
      <c r="F1150" s="5" t="s">
        <v>22</v>
      </c>
      <c r="G1150" s="6" t="s">
        <v>140</v>
      </c>
      <c r="H1150" s="6" t="s">
        <v>38</v>
      </c>
      <c r="I1150" s="6" t="s">
        <v>38</v>
      </c>
      <c r="J1150" s="8" t="s">
        <v>510</v>
      </c>
      <c r="K1150" s="5" t="s">
        <v>511</v>
      </c>
      <c r="L1150" s="7" t="s">
        <v>512</v>
      </c>
      <c r="M1150" s="9">
        <v>2481</v>
      </c>
      <c r="N1150" s="5" t="s">
        <v>375</v>
      </c>
      <c r="O1150" s="31">
        <v>43889.7684639236</v>
      </c>
      <c r="P1150" s="32">
        <v>43889.7693685185</v>
      </c>
      <c r="Q1150" s="28" t="s">
        <v>1271</v>
      </c>
      <c r="R1150" s="29" t="s">
        <v>38</v>
      </c>
      <c r="S1150" s="28" t="s">
        <v>145</v>
      </c>
      <c r="T1150" s="28" t="s">
        <v>316</v>
      </c>
      <c r="U1150" s="5" t="s">
        <v>147</v>
      </c>
      <c r="V1150" s="28" t="s">
        <v>113</v>
      </c>
      <c r="W1150" s="7" t="s">
        <v>1274</v>
      </c>
      <c r="X1150" s="7" t="s">
        <v>39</v>
      </c>
      <c r="Y1150" s="5" t="s">
        <v>149</v>
      </c>
      <c r="Z1150" s="5" t="s">
        <v>810</v>
      </c>
      <c r="AA1150" s="6" t="s">
        <v>38</v>
      </c>
      <c r="AB1150" s="6" t="s">
        <v>38</v>
      </c>
      <c r="AC1150" s="6" t="s">
        <v>38</v>
      </c>
      <c r="AD1150" s="6" t="s">
        <v>38</v>
      </c>
      <c r="AE1150" s="6" t="s">
        <v>38</v>
      </c>
    </row>
    <row r="1151">
      <c r="A1151" s="28" t="s">
        <v>1304</v>
      </c>
      <c r="B1151" s="6" t="s">
        <v>1300</v>
      </c>
      <c r="C1151" s="6" t="s">
        <v>1262</v>
      </c>
      <c r="D1151" s="7" t="s">
        <v>105</v>
      </c>
      <c r="E1151" s="28" t="s">
        <v>106</v>
      </c>
      <c r="F1151" s="5" t="s">
        <v>22</v>
      </c>
      <c r="G1151" s="6" t="s">
        <v>140</v>
      </c>
      <c r="H1151" s="6" t="s">
        <v>38</v>
      </c>
      <c r="I1151" s="6" t="s">
        <v>38</v>
      </c>
      <c r="J1151" s="8" t="s">
        <v>1301</v>
      </c>
      <c r="K1151" s="5" t="s">
        <v>1302</v>
      </c>
      <c r="L1151" s="7" t="s">
        <v>1303</v>
      </c>
      <c r="M1151" s="9">
        <v>2561</v>
      </c>
      <c r="N1151" s="5" t="s">
        <v>375</v>
      </c>
      <c r="O1151" s="31">
        <v>43889.7684754977</v>
      </c>
      <c r="P1151" s="32">
        <v>43889.7693685185</v>
      </c>
      <c r="Q1151" s="28" t="s">
        <v>1299</v>
      </c>
      <c r="R1151" s="29" t="s">
        <v>38</v>
      </c>
      <c r="S1151" s="28" t="s">
        <v>112</v>
      </c>
      <c r="T1151" s="28" t="s">
        <v>1247</v>
      </c>
      <c r="U1151" s="5" t="s">
        <v>1305</v>
      </c>
      <c r="V1151" s="28" t="s">
        <v>113</v>
      </c>
      <c r="W1151" s="7" t="s">
        <v>1306</v>
      </c>
      <c r="X1151" s="7" t="s">
        <v>39</v>
      </c>
      <c r="Y1151" s="5" t="s">
        <v>149</v>
      </c>
      <c r="Z1151" s="5" t="s">
        <v>810</v>
      </c>
      <c r="AA1151" s="6" t="s">
        <v>38</v>
      </c>
      <c r="AB1151" s="6" t="s">
        <v>38</v>
      </c>
      <c r="AC1151" s="6" t="s">
        <v>38</v>
      </c>
      <c r="AD1151" s="6" t="s">
        <v>38</v>
      </c>
      <c r="AE1151" s="6" t="s">
        <v>38</v>
      </c>
    </row>
    <row r="1152">
      <c r="A1152" s="28" t="s">
        <v>1358</v>
      </c>
      <c r="B1152" s="6" t="s">
        <v>1357</v>
      </c>
      <c r="C1152" s="6" t="s">
        <v>1262</v>
      </c>
      <c r="D1152" s="7" t="s">
        <v>105</v>
      </c>
      <c r="E1152" s="28" t="s">
        <v>106</v>
      </c>
      <c r="F1152" s="5" t="s">
        <v>22</v>
      </c>
      <c r="G1152" s="6" t="s">
        <v>140</v>
      </c>
      <c r="H1152" s="6" t="s">
        <v>38</v>
      </c>
      <c r="I1152" s="6" t="s">
        <v>38</v>
      </c>
      <c r="J1152" s="8" t="s">
        <v>1353</v>
      </c>
      <c r="K1152" s="5" t="s">
        <v>1354</v>
      </c>
      <c r="L1152" s="7" t="s">
        <v>1355</v>
      </c>
      <c r="M1152" s="9">
        <v>2671</v>
      </c>
      <c r="N1152" s="5" t="s">
        <v>375</v>
      </c>
      <c r="O1152" s="31">
        <v>43889.7684915509</v>
      </c>
      <c r="P1152" s="32">
        <v>43889.7693685185</v>
      </c>
      <c r="Q1152" s="28" t="s">
        <v>1356</v>
      </c>
      <c r="R1152" s="29" t="s">
        <v>38</v>
      </c>
      <c r="S1152" s="28" t="s">
        <v>383</v>
      </c>
      <c r="T1152" s="28" t="s">
        <v>441</v>
      </c>
      <c r="U1152" s="5" t="s">
        <v>385</v>
      </c>
      <c r="V1152" s="30" t="s">
        <v>1344</v>
      </c>
      <c r="W1152" s="7" t="s">
        <v>1359</v>
      </c>
      <c r="X1152" s="7" t="s">
        <v>39</v>
      </c>
      <c r="Y1152" s="5" t="s">
        <v>149</v>
      </c>
      <c r="Z1152" s="5" t="s">
        <v>438</v>
      </c>
      <c r="AA1152" s="6" t="s">
        <v>38</v>
      </c>
      <c r="AB1152" s="6" t="s">
        <v>38</v>
      </c>
      <c r="AC1152" s="6" t="s">
        <v>38</v>
      </c>
      <c r="AD1152" s="6" t="s">
        <v>38</v>
      </c>
      <c r="AE1152" s="6" t="s">
        <v>38</v>
      </c>
    </row>
    <row r="1153">
      <c r="A1153" s="28" t="s">
        <v>1365</v>
      </c>
      <c r="B1153" s="6" t="s">
        <v>1361</v>
      </c>
      <c r="C1153" s="6" t="s">
        <v>1262</v>
      </c>
      <c r="D1153" s="7" t="s">
        <v>105</v>
      </c>
      <c r="E1153" s="28" t="s">
        <v>106</v>
      </c>
      <c r="F1153" s="5" t="s">
        <v>22</v>
      </c>
      <c r="G1153" s="6" t="s">
        <v>140</v>
      </c>
      <c r="H1153" s="6" t="s">
        <v>38</v>
      </c>
      <c r="I1153" s="6" t="s">
        <v>38</v>
      </c>
      <c r="J1153" s="8" t="s">
        <v>1362</v>
      </c>
      <c r="K1153" s="5" t="s">
        <v>1363</v>
      </c>
      <c r="L1153" s="7" t="s">
        <v>1364</v>
      </c>
      <c r="M1153" s="9">
        <v>2681</v>
      </c>
      <c r="N1153" s="5" t="s">
        <v>375</v>
      </c>
      <c r="O1153" s="31">
        <v>43889.7685034722</v>
      </c>
      <c r="P1153" s="32">
        <v>43889.7693687153</v>
      </c>
      <c r="Q1153" s="28" t="s">
        <v>1360</v>
      </c>
      <c r="R1153" s="29" t="s">
        <v>38</v>
      </c>
      <c r="S1153" s="28" t="s">
        <v>433</v>
      </c>
      <c r="T1153" s="28" t="s">
        <v>1366</v>
      </c>
      <c r="U1153" s="5" t="s">
        <v>1367</v>
      </c>
      <c r="V1153" s="30" t="s">
        <v>1344</v>
      </c>
      <c r="W1153" s="7" t="s">
        <v>1368</v>
      </c>
      <c r="X1153" s="7" t="s">
        <v>39</v>
      </c>
      <c r="Y1153" s="5" t="s">
        <v>149</v>
      </c>
      <c r="Z1153" s="5" t="s">
        <v>438</v>
      </c>
      <c r="AA1153" s="6" t="s">
        <v>38</v>
      </c>
      <c r="AB1153" s="6" t="s">
        <v>38</v>
      </c>
      <c r="AC1153" s="6" t="s">
        <v>38</v>
      </c>
      <c r="AD1153" s="6" t="s">
        <v>38</v>
      </c>
      <c r="AE1153" s="6" t="s">
        <v>38</v>
      </c>
    </row>
    <row r="1154">
      <c r="A1154" s="28" t="s">
        <v>1154</v>
      </c>
      <c r="B1154" s="6" t="s">
        <v>1151</v>
      </c>
      <c r="C1154" s="6" t="s">
        <v>3749</v>
      </c>
      <c r="D1154" s="7" t="s">
        <v>105</v>
      </c>
      <c r="E1154" s="28" t="s">
        <v>106</v>
      </c>
      <c r="F1154" s="5" t="s">
        <v>22</v>
      </c>
      <c r="G1154" s="6" t="s">
        <v>140</v>
      </c>
      <c r="H1154" s="6" t="s">
        <v>38</v>
      </c>
      <c r="I1154" s="6" t="s">
        <v>38</v>
      </c>
      <c r="J1154" s="8" t="s">
        <v>312</v>
      </c>
      <c r="K1154" s="5" t="s">
        <v>313</v>
      </c>
      <c r="L1154" s="7" t="s">
        <v>314</v>
      </c>
      <c r="M1154" s="9">
        <v>2201</v>
      </c>
      <c r="N1154" s="5" t="s">
        <v>375</v>
      </c>
      <c r="O1154" s="31">
        <v>43889.7685151968</v>
      </c>
      <c r="P1154" s="32">
        <v>43889.7693687153</v>
      </c>
      <c r="Q1154" s="28" t="s">
        <v>1150</v>
      </c>
      <c r="R1154" s="29" t="s">
        <v>38</v>
      </c>
      <c r="S1154" s="28" t="s">
        <v>145</v>
      </c>
      <c r="T1154" s="28" t="s">
        <v>316</v>
      </c>
      <c r="U1154" s="5" t="s">
        <v>147</v>
      </c>
      <c r="V1154" s="28" t="s">
        <v>113</v>
      </c>
      <c r="W1154" s="7" t="s">
        <v>1155</v>
      </c>
      <c r="X1154" s="7" t="s">
        <v>39</v>
      </c>
      <c r="Y1154" s="5" t="s">
        <v>149</v>
      </c>
      <c r="Z1154" s="5" t="s">
        <v>810</v>
      </c>
      <c r="AA1154" s="6" t="s">
        <v>38</v>
      </c>
      <c r="AB1154" s="6" t="s">
        <v>38</v>
      </c>
      <c r="AC1154" s="6" t="s">
        <v>38</v>
      </c>
      <c r="AD1154" s="6" t="s">
        <v>38</v>
      </c>
      <c r="AE1154" s="6" t="s">
        <v>38</v>
      </c>
    </row>
    <row r="1155">
      <c r="A1155" s="28" t="s">
        <v>134</v>
      </c>
      <c r="B1155" s="6" t="s">
        <v>124</v>
      </c>
      <c r="C1155" s="6" t="s">
        <v>125</v>
      </c>
      <c r="D1155" s="7" t="s">
        <v>105</v>
      </c>
      <c r="E1155" s="28" t="s">
        <v>106</v>
      </c>
      <c r="F1155" s="5" t="s">
        <v>128</v>
      </c>
      <c r="G1155" s="6" t="s">
        <v>129</v>
      </c>
      <c r="H1155" s="6" t="s">
        <v>38</v>
      </c>
      <c r="I1155" s="6" t="s">
        <v>38</v>
      </c>
      <c r="J1155" s="8" t="s">
        <v>131</v>
      </c>
      <c r="K1155" s="5" t="s">
        <v>132</v>
      </c>
      <c r="L1155" s="7" t="s">
        <v>133</v>
      </c>
      <c r="M1155" s="9">
        <v>201</v>
      </c>
      <c r="N1155" s="5" t="s">
        <v>56</v>
      </c>
      <c r="O1155" s="31">
        <v>43889.7685301736</v>
      </c>
      <c r="P1155" s="32">
        <v>43889.7693687153</v>
      </c>
      <c r="Q1155" s="28" t="s">
        <v>123</v>
      </c>
      <c r="R1155" s="29" t="s">
        <v>38</v>
      </c>
      <c r="S1155" s="28" t="s">
        <v>38</v>
      </c>
      <c r="T1155" s="28" t="s">
        <v>38</v>
      </c>
      <c r="U1155" s="5" t="s">
        <v>38</v>
      </c>
      <c r="V1155" s="28" t="s">
        <v>113</v>
      </c>
      <c r="W1155" s="7" t="s">
        <v>38</v>
      </c>
      <c r="X1155" s="7" t="s">
        <v>38</v>
      </c>
      <c r="Y1155" s="5" t="s">
        <v>38</v>
      </c>
      <c r="Z1155" s="5" t="s">
        <v>38</v>
      </c>
      <c r="AA1155" s="6" t="s">
        <v>38</v>
      </c>
      <c r="AB1155" s="6" t="s">
        <v>38</v>
      </c>
      <c r="AC1155" s="6" t="s">
        <v>38</v>
      </c>
      <c r="AD1155" s="6" t="s">
        <v>38</v>
      </c>
      <c r="AE1155" s="6" t="s">
        <v>38</v>
      </c>
    </row>
    <row r="1156">
      <c r="A1156" s="28" t="s">
        <v>880</v>
      </c>
      <c r="B1156" s="6" t="s">
        <v>876</v>
      </c>
      <c r="C1156" s="6" t="s">
        <v>756</v>
      </c>
      <c r="D1156" s="7" t="s">
        <v>105</v>
      </c>
      <c r="E1156" s="28" t="s">
        <v>106</v>
      </c>
      <c r="F1156" s="5" t="s">
        <v>128</v>
      </c>
      <c r="G1156" s="6" t="s">
        <v>129</v>
      </c>
      <c r="H1156" s="6" t="s">
        <v>38</v>
      </c>
      <c r="I1156" s="6" t="s">
        <v>38</v>
      </c>
      <c r="J1156" s="8" t="s">
        <v>131</v>
      </c>
      <c r="K1156" s="5" t="s">
        <v>132</v>
      </c>
      <c r="L1156" s="7" t="s">
        <v>133</v>
      </c>
      <c r="M1156" s="9">
        <v>1591</v>
      </c>
      <c r="N1156" s="5" t="s">
        <v>56</v>
      </c>
      <c r="O1156" s="31">
        <v>43889.7685316319</v>
      </c>
      <c r="P1156" s="32">
        <v>43889.7693687153</v>
      </c>
      <c r="Q1156" s="28" t="s">
        <v>875</v>
      </c>
      <c r="R1156" s="29" t="s">
        <v>38</v>
      </c>
      <c r="S1156" s="28" t="s">
        <v>112</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1603</v>
      </c>
      <c r="B1157" s="6" t="s">
        <v>1601</v>
      </c>
      <c r="C1157" s="6" t="s">
        <v>309</v>
      </c>
      <c r="D1157" s="7" t="s">
        <v>105</v>
      </c>
      <c r="E1157" s="28" t="s">
        <v>106</v>
      </c>
      <c r="F1157" s="5" t="s">
        <v>128</v>
      </c>
      <c r="G1157" s="6" t="s">
        <v>129</v>
      </c>
      <c r="H1157" s="6" t="s">
        <v>38</v>
      </c>
      <c r="I1157" s="6" t="s">
        <v>38</v>
      </c>
      <c r="J1157" s="8" t="s">
        <v>131</v>
      </c>
      <c r="K1157" s="5" t="s">
        <v>132</v>
      </c>
      <c r="L1157" s="7" t="s">
        <v>133</v>
      </c>
      <c r="M1157" s="9">
        <v>3211</v>
      </c>
      <c r="N1157" s="5" t="s">
        <v>56</v>
      </c>
      <c r="O1157" s="31">
        <v>43889.7685336458</v>
      </c>
      <c r="P1157" s="32">
        <v>43889.7693687153</v>
      </c>
      <c r="Q1157" s="28" t="s">
        <v>1600</v>
      </c>
      <c r="R1157" s="29" t="s">
        <v>38</v>
      </c>
      <c r="S1157" s="28" t="s">
        <v>38</v>
      </c>
      <c r="T1157" s="28" t="s">
        <v>38</v>
      </c>
      <c r="U1157" s="5" t="s">
        <v>38</v>
      </c>
      <c r="V1157" s="28" t="s">
        <v>113</v>
      </c>
      <c r="W1157" s="7" t="s">
        <v>38</v>
      </c>
      <c r="X1157" s="7" t="s">
        <v>38</v>
      </c>
      <c r="Y1157" s="5" t="s">
        <v>38</v>
      </c>
      <c r="Z1157" s="5" t="s">
        <v>38</v>
      </c>
      <c r="AA1157" s="6" t="s">
        <v>38</v>
      </c>
      <c r="AB1157" s="6" t="s">
        <v>38</v>
      </c>
      <c r="AC1157" s="6" t="s">
        <v>38</v>
      </c>
      <c r="AD1157" s="6" t="s">
        <v>38</v>
      </c>
      <c r="AE1157" s="6" t="s">
        <v>38</v>
      </c>
    </row>
    <row r="1158">
      <c r="A1158" s="28" t="s">
        <v>1614</v>
      </c>
      <c r="B1158" s="6" t="s">
        <v>1612</v>
      </c>
      <c r="C1158" s="6" t="s">
        <v>309</v>
      </c>
      <c r="D1158" s="7" t="s">
        <v>105</v>
      </c>
      <c r="E1158" s="28" t="s">
        <v>106</v>
      </c>
      <c r="F1158" s="5" t="s">
        <v>128</v>
      </c>
      <c r="G1158" s="6" t="s">
        <v>129</v>
      </c>
      <c r="H1158" s="6" t="s">
        <v>38</v>
      </c>
      <c r="I1158" s="6" t="s">
        <v>38</v>
      </c>
      <c r="J1158" s="8" t="s">
        <v>131</v>
      </c>
      <c r="K1158" s="5" t="s">
        <v>132</v>
      </c>
      <c r="L1158" s="7" t="s">
        <v>133</v>
      </c>
      <c r="M1158" s="9">
        <v>3231</v>
      </c>
      <c r="N1158" s="5" t="s">
        <v>56</v>
      </c>
      <c r="O1158" s="31">
        <v>43889.7685348727</v>
      </c>
      <c r="P1158" s="32">
        <v>43889.7693688657</v>
      </c>
      <c r="Q1158" s="28" t="s">
        <v>1611</v>
      </c>
      <c r="R1158" s="29" t="s">
        <v>38</v>
      </c>
      <c r="S1158" s="28" t="s">
        <v>38</v>
      </c>
      <c r="T1158" s="28" t="s">
        <v>38</v>
      </c>
      <c r="U1158" s="5" t="s">
        <v>38</v>
      </c>
      <c r="V1158" s="28" t="s">
        <v>113</v>
      </c>
      <c r="W1158" s="7" t="s">
        <v>38</v>
      </c>
      <c r="X1158" s="7" t="s">
        <v>38</v>
      </c>
      <c r="Y1158" s="5" t="s">
        <v>38</v>
      </c>
      <c r="Z1158" s="5" t="s">
        <v>38</v>
      </c>
      <c r="AA1158" s="6" t="s">
        <v>38</v>
      </c>
      <c r="AB1158" s="6" t="s">
        <v>38</v>
      </c>
      <c r="AC1158" s="6" t="s">
        <v>38</v>
      </c>
      <c r="AD1158" s="6" t="s">
        <v>38</v>
      </c>
      <c r="AE1158" s="6" t="s">
        <v>38</v>
      </c>
    </row>
    <row r="1159">
      <c r="A1159" s="28" t="s">
        <v>1840</v>
      </c>
      <c r="B1159" s="6" t="s">
        <v>1838</v>
      </c>
      <c r="C1159" s="6" t="s">
        <v>1446</v>
      </c>
      <c r="D1159" s="7" t="s">
        <v>105</v>
      </c>
      <c r="E1159" s="28" t="s">
        <v>106</v>
      </c>
      <c r="F1159" s="5" t="s">
        <v>22</v>
      </c>
      <c r="G1159" s="6" t="s">
        <v>140</v>
      </c>
      <c r="H1159" s="6" t="s">
        <v>38</v>
      </c>
      <c r="I1159" s="6" t="s">
        <v>38</v>
      </c>
      <c r="J1159" s="8" t="s">
        <v>224</v>
      </c>
      <c r="K1159" s="5" t="s">
        <v>225</v>
      </c>
      <c r="L1159" s="7" t="s">
        <v>226</v>
      </c>
      <c r="M1159" s="9">
        <v>3731</v>
      </c>
      <c r="N1159" s="5" t="s">
        <v>44</v>
      </c>
      <c r="O1159" s="31">
        <v>43889.7685361458</v>
      </c>
      <c r="P1159" s="32">
        <v>43889.7693688657</v>
      </c>
      <c r="Q1159" s="28" t="s">
        <v>1837</v>
      </c>
      <c r="R1159" s="29" t="s">
        <v>38</v>
      </c>
      <c r="S1159" s="28" t="s">
        <v>145</v>
      </c>
      <c r="T1159" s="28" t="s">
        <v>228</v>
      </c>
      <c r="U1159" s="5" t="s">
        <v>147</v>
      </c>
      <c r="V1159" s="28" t="s">
        <v>208</v>
      </c>
      <c r="W1159" s="7" t="s">
        <v>1348</v>
      </c>
      <c r="X1159" s="7" t="s">
        <v>39</v>
      </c>
      <c r="Y1159" s="5" t="s">
        <v>149</v>
      </c>
      <c r="Z1159" s="5" t="s">
        <v>38</v>
      </c>
      <c r="AA1159" s="6" t="s">
        <v>38</v>
      </c>
      <c r="AB1159" s="6" t="s">
        <v>38</v>
      </c>
      <c r="AC1159" s="6" t="s">
        <v>38</v>
      </c>
      <c r="AD1159" s="6" t="s">
        <v>38</v>
      </c>
      <c r="AE1159" s="6" t="s">
        <v>38</v>
      </c>
    </row>
    <row r="1160">
      <c r="A1160" s="28" t="s">
        <v>2095</v>
      </c>
      <c r="B1160" s="6" t="s">
        <v>2092</v>
      </c>
      <c r="C1160" s="6" t="s">
        <v>2093</v>
      </c>
      <c r="D1160" s="7" t="s">
        <v>105</v>
      </c>
      <c r="E1160" s="28" t="s">
        <v>106</v>
      </c>
      <c r="F1160" s="5" t="s">
        <v>22</v>
      </c>
      <c r="G1160" s="6" t="s">
        <v>140</v>
      </c>
      <c r="H1160" s="6" t="s">
        <v>38</v>
      </c>
      <c r="I1160" s="6" t="s">
        <v>38</v>
      </c>
      <c r="J1160" s="8" t="s">
        <v>224</v>
      </c>
      <c r="K1160" s="5" t="s">
        <v>225</v>
      </c>
      <c r="L1160" s="7" t="s">
        <v>226</v>
      </c>
      <c r="M1160" s="9">
        <v>4361</v>
      </c>
      <c r="N1160" s="5" t="s">
        <v>375</v>
      </c>
      <c r="O1160" s="31">
        <v>43889.7685488079</v>
      </c>
      <c r="P1160" s="32">
        <v>43889.7693688657</v>
      </c>
      <c r="Q1160" s="28" t="s">
        <v>2091</v>
      </c>
      <c r="R1160" s="29" t="s">
        <v>38</v>
      </c>
      <c r="S1160" s="28" t="s">
        <v>145</v>
      </c>
      <c r="T1160" s="28" t="s">
        <v>146</v>
      </c>
      <c r="U1160" s="5" t="s">
        <v>147</v>
      </c>
      <c r="V1160" s="28" t="s">
        <v>113</v>
      </c>
      <c r="W1160" s="7" t="s">
        <v>2096</v>
      </c>
      <c r="X1160" s="7" t="s">
        <v>39</v>
      </c>
      <c r="Y1160" s="5" t="s">
        <v>149</v>
      </c>
      <c r="Z1160" s="5" t="s">
        <v>746</v>
      </c>
      <c r="AA1160" s="6" t="s">
        <v>38</v>
      </c>
      <c r="AB1160" s="6" t="s">
        <v>38</v>
      </c>
      <c r="AC1160" s="6" t="s">
        <v>38</v>
      </c>
      <c r="AD1160" s="6" t="s">
        <v>38</v>
      </c>
      <c r="AE1160" s="6" t="s">
        <v>38</v>
      </c>
    </row>
    <row r="1161">
      <c r="A1161" s="28" t="s">
        <v>2770</v>
      </c>
      <c r="B1161" s="6" t="s">
        <v>2768</v>
      </c>
      <c r="C1161" s="6" t="s">
        <v>2769</v>
      </c>
      <c r="D1161" s="7" t="s">
        <v>105</v>
      </c>
      <c r="E1161" s="28" t="s">
        <v>106</v>
      </c>
      <c r="F1161" s="5" t="s">
        <v>22</v>
      </c>
      <c r="G1161" s="6" t="s">
        <v>140</v>
      </c>
      <c r="H1161" s="6" t="s">
        <v>38</v>
      </c>
      <c r="I1161" s="6" t="s">
        <v>38</v>
      </c>
      <c r="J1161" s="8" t="s">
        <v>1398</v>
      </c>
      <c r="K1161" s="5" t="s">
        <v>1399</v>
      </c>
      <c r="L1161" s="7" t="s">
        <v>1400</v>
      </c>
      <c r="M1161" s="9">
        <v>6201</v>
      </c>
      <c r="N1161" s="5" t="s">
        <v>375</v>
      </c>
      <c r="O1161" s="31">
        <v>43889.7685614236</v>
      </c>
      <c r="P1161" s="32">
        <v>43889.7693688657</v>
      </c>
      <c r="Q1161" s="28" t="s">
        <v>2767</v>
      </c>
      <c r="R1161" s="29" t="s">
        <v>38</v>
      </c>
      <c r="S1161" s="28" t="s">
        <v>145</v>
      </c>
      <c r="T1161" s="28" t="s">
        <v>1402</v>
      </c>
      <c r="U1161" s="5" t="s">
        <v>147</v>
      </c>
      <c r="V1161" s="28" t="s">
        <v>113</v>
      </c>
      <c r="W1161" s="7" t="s">
        <v>2771</v>
      </c>
      <c r="X1161" s="7" t="s">
        <v>39</v>
      </c>
      <c r="Y1161" s="5" t="s">
        <v>149</v>
      </c>
      <c r="Z1161" s="5" t="s">
        <v>1411</v>
      </c>
      <c r="AA1161" s="6" t="s">
        <v>38</v>
      </c>
      <c r="AB1161" s="6" t="s">
        <v>38</v>
      </c>
      <c r="AC1161" s="6" t="s">
        <v>38</v>
      </c>
      <c r="AD1161" s="6" t="s">
        <v>38</v>
      </c>
      <c r="AE1161" s="6" t="s">
        <v>38</v>
      </c>
    </row>
    <row r="1162">
      <c r="A1162" s="28" t="s">
        <v>2888</v>
      </c>
      <c r="B1162" s="6" t="s">
        <v>2887</v>
      </c>
      <c r="C1162" s="6" t="s">
        <v>137</v>
      </c>
      <c r="D1162" s="7" t="s">
        <v>105</v>
      </c>
      <c r="E1162" s="28" t="s">
        <v>106</v>
      </c>
      <c r="F1162" s="5" t="s">
        <v>22</v>
      </c>
      <c r="G1162" s="6" t="s">
        <v>140</v>
      </c>
      <c r="H1162" s="6" t="s">
        <v>38</v>
      </c>
      <c r="I1162" s="6" t="s">
        <v>38</v>
      </c>
      <c r="J1162" s="8" t="s">
        <v>1173</v>
      </c>
      <c r="K1162" s="5" t="s">
        <v>1174</v>
      </c>
      <c r="L1162" s="7" t="s">
        <v>239</v>
      </c>
      <c r="M1162" s="9">
        <v>6421</v>
      </c>
      <c r="N1162" s="5" t="s">
        <v>375</v>
      </c>
      <c r="O1162" s="31">
        <v>43889.7685735301</v>
      </c>
      <c r="P1162" s="32">
        <v>43889.7693688657</v>
      </c>
      <c r="Q1162" s="28" t="s">
        <v>2886</v>
      </c>
      <c r="R1162" s="29" t="s">
        <v>38</v>
      </c>
      <c r="S1162" s="28" t="s">
        <v>145</v>
      </c>
      <c r="T1162" s="28" t="s">
        <v>167</v>
      </c>
      <c r="U1162" s="5" t="s">
        <v>147</v>
      </c>
      <c r="V1162" s="28" t="s">
        <v>113</v>
      </c>
      <c r="W1162" s="7" t="s">
        <v>2889</v>
      </c>
      <c r="X1162" s="7" t="s">
        <v>39</v>
      </c>
      <c r="Y1162" s="5" t="s">
        <v>149</v>
      </c>
      <c r="Z1162" s="5" t="s">
        <v>1595</v>
      </c>
      <c r="AA1162" s="6" t="s">
        <v>38</v>
      </c>
      <c r="AB1162" s="6" t="s">
        <v>38</v>
      </c>
      <c r="AC1162" s="6" t="s">
        <v>38</v>
      </c>
      <c r="AD1162" s="6" t="s">
        <v>38</v>
      </c>
      <c r="AE1162" s="6" t="s">
        <v>38</v>
      </c>
    </row>
    <row r="1163">
      <c r="A1163" s="28" t="s">
        <v>3060</v>
      </c>
      <c r="B1163" s="6" t="s">
        <v>3056</v>
      </c>
      <c r="C1163" s="6" t="s">
        <v>1446</v>
      </c>
      <c r="D1163" s="7" t="s">
        <v>105</v>
      </c>
      <c r="E1163" s="28" t="s">
        <v>106</v>
      </c>
      <c r="F1163" s="5" t="s">
        <v>22</v>
      </c>
      <c r="G1163" s="6" t="s">
        <v>140</v>
      </c>
      <c r="H1163" s="6" t="s">
        <v>38</v>
      </c>
      <c r="I1163" s="6" t="s">
        <v>3750</v>
      </c>
      <c r="J1163" s="8" t="s">
        <v>3058</v>
      </c>
      <c r="K1163" s="5" t="s">
        <v>3059</v>
      </c>
      <c r="L1163" s="7" t="s">
        <v>1037</v>
      </c>
      <c r="M1163" s="9">
        <v>0</v>
      </c>
      <c r="N1163" s="5" t="s">
        <v>375</v>
      </c>
      <c r="O1163" s="31">
        <v>43889.7685845255</v>
      </c>
      <c r="P1163" s="32">
        <v>43889.7693690625</v>
      </c>
      <c r="Q1163" s="28" t="s">
        <v>3055</v>
      </c>
      <c r="R1163" s="29" t="s">
        <v>38</v>
      </c>
      <c r="S1163" s="28" t="s">
        <v>112</v>
      </c>
      <c r="T1163" s="28" t="s">
        <v>228</v>
      </c>
      <c r="U1163" s="5" t="s">
        <v>456</v>
      </c>
      <c r="V1163" s="28" t="s">
        <v>113</v>
      </c>
      <c r="W1163" s="7" t="s">
        <v>3061</v>
      </c>
      <c r="X1163" s="7" t="s">
        <v>39</v>
      </c>
      <c r="Y1163" s="5" t="s">
        <v>149</v>
      </c>
      <c r="Z1163" s="5" t="s">
        <v>905</v>
      </c>
      <c r="AA1163" s="6" t="s">
        <v>38</v>
      </c>
      <c r="AB1163" s="6" t="s">
        <v>38</v>
      </c>
      <c r="AC1163" s="6" t="s">
        <v>38</v>
      </c>
      <c r="AD1163" s="6" t="s">
        <v>38</v>
      </c>
      <c r="AE1163" s="6" t="s">
        <v>38</v>
      </c>
    </row>
    <row r="1164">
      <c r="A1164" s="28" t="s">
        <v>3227</v>
      </c>
      <c r="B1164" s="6" t="s">
        <v>3225</v>
      </c>
      <c r="C1164" s="6" t="s">
        <v>125</v>
      </c>
      <c r="D1164" s="7" t="s">
        <v>105</v>
      </c>
      <c r="E1164" s="28" t="s">
        <v>106</v>
      </c>
      <c r="F1164" s="5" t="s">
        <v>128</v>
      </c>
      <c r="G1164" s="6" t="s">
        <v>129</v>
      </c>
      <c r="H1164" s="6" t="s">
        <v>38</v>
      </c>
      <c r="I1164" s="6" t="s">
        <v>38</v>
      </c>
      <c r="J1164" s="8" t="s">
        <v>131</v>
      </c>
      <c r="K1164" s="5" t="s">
        <v>132</v>
      </c>
      <c r="L1164" s="7" t="s">
        <v>133</v>
      </c>
      <c r="M1164" s="9">
        <v>7341</v>
      </c>
      <c r="N1164" s="5" t="s">
        <v>56</v>
      </c>
      <c r="O1164" s="31">
        <v>43889.7685948264</v>
      </c>
      <c r="P1164" s="32">
        <v>43889.7693690625</v>
      </c>
      <c r="Q1164" s="28" t="s">
        <v>3224</v>
      </c>
      <c r="R1164" s="29" t="s">
        <v>38</v>
      </c>
      <c r="S1164" s="28" t="s">
        <v>38</v>
      </c>
      <c r="T1164" s="28" t="s">
        <v>38</v>
      </c>
      <c r="U1164" s="5" t="s">
        <v>38</v>
      </c>
      <c r="V1164" s="28" t="s">
        <v>113</v>
      </c>
      <c r="W1164" s="7" t="s">
        <v>38</v>
      </c>
      <c r="X1164" s="7" t="s">
        <v>38</v>
      </c>
      <c r="Y1164" s="5" t="s">
        <v>38</v>
      </c>
      <c r="Z1164" s="5" t="s">
        <v>38</v>
      </c>
      <c r="AA1164" s="6" t="s">
        <v>38</v>
      </c>
      <c r="AB1164" s="6" t="s">
        <v>38</v>
      </c>
      <c r="AC1164" s="6" t="s">
        <v>38</v>
      </c>
      <c r="AD1164" s="6" t="s">
        <v>38</v>
      </c>
      <c r="AE1164" s="6" t="s">
        <v>38</v>
      </c>
    </row>
    <row r="1165">
      <c r="A1165" s="28" t="s">
        <v>3234</v>
      </c>
      <c r="B1165" s="6" t="s">
        <v>3233</v>
      </c>
      <c r="C1165" s="6" t="s">
        <v>125</v>
      </c>
      <c r="D1165" s="7" t="s">
        <v>105</v>
      </c>
      <c r="E1165" s="28" t="s">
        <v>106</v>
      </c>
      <c r="F1165" s="5" t="s">
        <v>128</v>
      </c>
      <c r="G1165" s="6" t="s">
        <v>129</v>
      </c>
      <c r="H1165" s="6" t="s">
        <v>38</v>
      </c>
      <c r="I1165" s="6" t="s">
        <v>38</v>
      </c>
      <c r="J1165" s="8" t="s">
        <v>131</v>
      </c>
      <c r="K1165" s="5" t="s">
        <v>132</v>
      </c>
      <c r="L1165" s="7" t="s">
        <v>133</v>
      </c>
      <c r="M1165" s="9">
        <v>7371</v>
      </c>
      <c r="N1165" s="5" t="s">
        <v>56</v>
      </c>
      <c r="O1165" s="31">
        <v>43889.7685960995</v>
      </c>
      <c r="P1165" s="32">
        <v>43889.7693690625</v>
      </c>
      <c r="Q1165" s="28" t="s">
        <v>3232</v>
      </c>
      <c r="R1165" s="29" t="s">
        <v>38</v>
      </c>
      <c r="S1165" s="28" t="s">
        <v>38</v>
      </c>
      <c r="T1165" s="28" t="s">
        <v>38</v>
      </c>
      <c r="U1165" s="5" t="s">
        <v>38</v>
      </c>
      <c r="V1165" s="28" t="s">
        <v>113</v>
      </c>
      <c r="W1165" s="7" t="s">
        <v>38</v>
      </c>
      <c r="X1165" s="7" t="s">
        <v>38</v>
      </c>
      <c r="Y1165" s="5" t="s">
        <v>38</v>
      </c>
      <c r="Z1165" s="5" t="s">
        <v>38</v>
      </c>
      <c r="AA1165" s="6" t="s">
        <v>38</v>
      </c>
      <c r="AB1165" s="6" t="s">
        <v>38</v>
      </c>
      <c r="AC1165" s="6" t="s">
        <v>38</v>
      </c>
      <c r="AD1165" s="6" t="s">
        <v>38</v>
      </c>
      <c r="AE1165" s="6" t="s">
        <v>38</v>
      </c>
    </row>
    <row r="1166">
      <c r="A1166" s="28" t="s">
        <v>3294</v>
      </c>
      <c r="B1166" s="6" t="s">
        <v>3293</v>
      </c>
      <c r="C1166" s="6" t="s">
        <v>1898</v>
      </c>
      <c r="D1166" s="7" t="s">
        <v>105</v>
      </c>
      <c r="E1166" s="28" t="s">
        <v>106</v>
      </c>
      <c r="F1166" s="5" t="s">
        <v>22</v>
      </c>
      <c r="G1166" s="6" t="s">
        <v>140</v>
      </c>
      <c r="H1166" s="6" t="s">
        <v>38</v>
      </c>
      <c r="I1166" s="6" t="s">
        <v>38</v>
      </c>
      <c r="J1166" s="8" t="s">
        <v>269</v>
      </c>
      <c r="K1166" s="5" t="s">
        <v>270</v>
      </c>
      <c r="L1166" s="7" t="s">
        <v>247</v>
      </c>
      <c r="M1166" s="9">
        <v>7511</v>
      </c>
      <c r="N1166" s="5" t="s">
        <v>375</v>
      </c>
      <c r="O1166" s="31">
        <v>43889.7685975347</v>
      </c>
      <c r="P1166" s="32">
        <v>43889.7693690625</v>
      </c>
      <c r="Q1166" s="28" t="s">
        <v>3292</v>
      </c>
      <c r="R1166" s="29" t="s">
        <v>38</v>
      </c>
      <c r="S1166" s="28" t="s">
        <v>145</v>
      </c>
      <c r="T1166" s="28" t="s">
        <v>175</v>
      </c>
      <c r="U1166" s="5" t="s">
        <v>147</v>
      </c>
      <c r="V1166" s="28" t="s">
        <v>113</v>
      </c>
      <c r="W1166" s="7" t="s">
        <v>3295</v>
      </c>
      <c r="X1166" s="7" t="s">
        <v>39</v>
      </c>
      <c r="Y1166" s="5" t="s">
        <v>149</v>
      </c>
      <c r="Z1166" s="5" t="s">
        <v>1595</v>
      </c>
      <c r="AA1166" s="6" t="s">
        <v>38</v>
      </c>
      <c r="AB1166" s="6" t="s">
        <v>38</v>
      </c>
      <c r="AC1166" s="6" t="s">
        <v>38</v>
      </c>
      <c r="AD1166" s="6" t="s">
        <v>38</v>
      </c>
      <c r="AE1166" s="6" t="s">
        <v>38</v>
      </c>
    </row>
    <row r="1167">
      <c r="A1167" s="28" t="s">
        <v>3624</v>
      </c>
      <c r="B1167" s="6" t="s">
        <v>3622</v>
      </c>
      <c r="C1167" s="6" t="s">
        <v>309</v>
      </c>
      <c r="D1167" s="7" t="s">
        <v>105</v>
      </c>
      <c r="E1167" s="28" t="s">
        <v>106</v>
      </c>
      <c r="F1167" s="5" t="s">
        <v>22</v>
      </c>
      <c r="G1167" s="6" t="s">
        <v>140</v>
      </c>
      <c r="H1167" s="6" t="s">
        <v>38</v>
      </c>
      <c r="I1167" s="6" t="s">
        <v>38</v>
      </c>
      <c r="J1167" s="8" t="s">
        <v>3115</v>
      </c>
      <c r="K1167" s="5" t="s">
        <v>3116</v>
      </c>
      <c r="L1167" s="7" t="s">
        <v>3117</v>
      </c>
      <c r="M1167" s="9">
        <v>8491</v>
      </c>
      <c r="N1167" s="5" t="s">
        <v>375</v>
      </c>
      <c r="O1167" s="31">
        <v>43889.7686125347</v>
      </c>
      <c r="P1167" s="32">
        <v>43889.7693690625</v>
      </c>
      <c r="Q1167" s="28" t="s">
        <v>3621</v>
      </c>
      <c r="R1167" s="29" t="s">
        <v>38</v>
      </c>
      <c r="S1167" s="28" t="s">
        <v>145</v>
      </c>
      <c r="T1167" s="28" t="s">
        <v>1402</v>
      </c>
      <c r="U1167" s="5" t="s">
        <v>147</v>
      </c>
      <c r="V1167" s="28" t="s">
        <v>113</v>
      </c>
      <c r="W1167" s="7" t="s">
        <v>3194</v>
      </c>
      <c r="X1167" s="7" t="s">
        <v>39</v>
      </c>
      <c r="Y1167" s="5" t="s">
        <v>149</v>
      </c>
      <c r="Z1167" s="5" t="s">
        <v>1411</v>
      </c>
      <c r="AA1167" s="6" t="s">
        <v>38</v>
      </c>
      <c r="AB1167" s="6" t="s">
        <v>38</v>
      </c>
      <c r="AC1167" s="6" t="s">
        <v>38</v>
      </c>
      <c r="AD1167" s="6" t="s">
        <v>38</v>
      </c>
      <c r="AE1167" s="6" t="s">
        <v>38</v>
      </c>
    </row>
    <row r="1168">
      <c r="A1168" s="28" t="s">
        <v>3640</v>
      </c>
      <c r="B1168" s="6" t="s">
        <v>3638</v>
      </c>
      <c r="C1168" s="6" t="s">
        <v>3639</v>
      </c>
      <c r="D1168" s="7" t="s">
        <v>105</v>
      </c>
      <c r="E1168" s="28" t="s">
        <v>106</v>
      </c>
      <c r="F1168" s="5" t="s">
        <v>22</v>
      </c>
      <c r="G1168" s="6" t="s">
        <v>140</v>
      </c>
      <c r="H1168" s="6" t="s">
        <v>38</v>
      </c>
      <c r="I1168" s="6" t="s">
        <v>38</v>
      </c>
      <c r="J1168" s="8" t="s">
        <v>3115</v>
      </c>
      <c r="K1168" s="5" t="s">
        <v>3116</v>
      </c>
      <c r="L1168" s="7" t="s">
        <v>3117</v>
      </c>
      <c r="M1168" s="9">
        <v>8571</v>
      </c>
      <c r="N1168" s="5" t="s">
        <v>375</v>
      </c>
      <c r="O1168" s="31">
        <v>43889.7686293171</v>
      </c>
      <c r="P1168" s="32">
        <v>43889.7693692477</v>
      </c>
      <c r="Q1168" s="28" t="s">
        <v>3637</v>
      </c>
      <c r="R1168" s="29" t="s">
        <v>38</v>
      </c>
      <c r="S1168" s="28" t="s">
        <v>145</v>
      </c>
      <c r="T1168" s="28" t="s">
        <v>1402</v>
      </c>
      <c r="U1168" s="5" t="s">
        <v>147</v>
      </c>
      <c r="V1168" s="28" t="s">
        <v>113</v>
      </c>
      <c r="W1168" s="7" t="s">
        <v>3208</v>
      </c>
      <c r="X1168" s="7" t="s">
        <v>39</v>
      </c>
      <c r="Y1168" s="5" t="s">
        <v>149</v>
      </c>
      <c r="Z1168" s="5" t="s">
        <v>1411</v>
      </c>
      <c r="AA1168" s="6" t="s">
        <v>38</v>
      </c>
      <c r="AB1168" s="6" t="s">
        <v>38</v>
      </c>
      <c r="AC1168" s="6" t="s">
        <v>38</v>
      </c>
      <c r="AD1168" s="6" t="s">
        <v>38</v>
      </c>
      <c r="AE1168" s="6" t="s">
        <v>38</v>
      </c>
    </row>
    <row r="1169">
      <c r="A1169" s="28" t="s">
        <v>3669</v>
      </c>
      <c r="B1169" s="6" t="s">
        <v>3668</v>
      </c>
      <c r="C1169" s="6" t="s">
        <v>3639</v>
      </c>
      <c r="D1169" s="7" t="s">
        <v>105</v>
      </c>
      <c r="E1169" s="28" t="s">
        <v>106</v>
      </c>
      <c r="F1169" s="5" t="s">
        <v>22</v>
      </c>
      <c r="G1169" s="6" t="s">
        <v>140</v>
      </c>
      <c r="H1169" s="6" t="s">
        <v>38</v>
      </c>
      <c r="I1169" s="6" t="s">
        <v>38</v>
      </c>
      <c r="J1169" s="8" t="s">
        <v>3115</v>
      </c>
      <c r="K1169" s="5" t="s">
        <v>3116</v>
      </c>
      <c r="L1169" s="7" t="s">
        <v>3117</v>
      </c>
      <c r="M1169" s="9">
        <v>8661</v>
      </c>
      <c r="N1169" s="5" t="s">
        <v>375</v>
      </c>
      <c r="O1169" s="31">
        <v>43889.7686414005</v>
      </c>
      <c r="P1169" s="32">
        <v>43889.7693692477</v>
      </c>
      <c r="Q1169" s="28" t="s">
        <v>3667</v>
      </c>
      <c r="R1169" s="29" t="s">
        <v>38</v>
      </c>
      <c r="S1169" s="28" t="s">
        <v>145</v>
      </c>
      <c r="T1169" s="28" t="s">
        <v>1402</v>
      </c>
      <c r="U1169" s="5" t="s">
        <v>147</v>
      </c>
      <c r="V1169" s="28" t="s">
        <v>113</v>
      </c>
      <c r="W1169" s="7" t="s">
        <v>3217</v>
      </c>
      <c r="X1169" s="7" t="s">
        <v>39</v>
      </c>
      <c r="Y1169" s="5" t="s">
        <v>149</v>
      </c>
      <c r="Z1169" s="5" t="s">
        <v>1411</v>
      </c>
      <c r="AA1169" s="6" t="s">
        <v>38</v>
      </c>
      <c r="AB1169" s="6" t="s">
        <v>38</v>
      </c>
      <c r="AC1169" s="6" t="s">
        <v>38</v>
      </c>
      <c r="AD1169" s="6" t="s">
        <v>38</v>
      </c>
      <c r="AE1169" s="6" t="s">
        <v>38</v>
      </c>
    </row>
    <row r="1170">
      <c r="A1170" s="28" t="s">
        <v>2237</v>
      </c>
      <c r="B1170" s="6" t="s">
        <v>2236</v>
      </c>
      <c r="C1170" s="6" t="s">
        <v>1898</v>
      </c>
      <c r="D1170" s="7" t="s">
        <v>105</v>
      </c>
      <c r="E1170" s="28" t="s">
        <v>106</v>
      </c>
      <c r="F1170" s="5" t="s">
        <v>22</v>
      </c>
      <c r="G1170" s="6" t="s">
        <v>140</v>
      </c>
      <c r="H1170" s="6" t="s">
        <v>38</v>
      </c>
      <c r="I1170" s="6" t="s">
        <v>38</v>
      </c>
      <c r="J1170" s="8" t="s">
        <v>1440</v>
      </c>
      <c r="K1170" s="5" t="s">
        <v>1441</v>
      </c>
      <c r="L1170" s="7" t="s">
        <v>1442</v>
      </c>
      <c r="M1170" s="9">
        <v>4761</v>
      </c>
      <c r="N1170" s="5" t="s">
        <v>375</v>
      </c>
      <c r="O1170" s="31">
        <v>43889.7686527778</v>
      </c>
      <c r="P1170" s="32">
        <v>43889.7693692477</v>
      </c>
      <c r="Q1170" s="28" t="s">
        <v>2235</v>
      </c>
      <c r="R1170" s="29" t="s">
        <v>38</v>
      </c>
      <c r="S1170" s="28" t="s">
        <v>145</v>
      </c>
      <c r="T1170" s="28" t="s">
        <v>1402</v>
      </c>
      <c r="U1170" s="5" t="s">
        <v>147</v>
      </c>
      <c r="V1170" s="28" t="s">
        <v>113</v>
      </c>
      <c r="W1170" s="7" t="s">
        <v>2238</v>
      </c>
      <c r="X1170" s="7" t="s">
        <v>39</v>
      </c>
      <c r="Y1170" s="5" t="s">
        <v>149</v>
      </c>
      <c r="Z1170" s="5" t="s">
        <v>1411</v>
      </c>
      <c r="AA1170" s="6" t="s">
        <v>38</v>
      </c>
      <c r="AB1170" s="6" t="s">
        <v>38</v>
      </c>
      <c r="AC1170" s="6" t="s">
        <v>38</v>
      </c>
      <c r="AD1170" s="6" t="s">
        <v>38</v>
      </c>
      <c r="AE1170" s="6" t="s">
        <v>38</v>
      </c>
    </row>
    <row r="1171">
      <c r="A1171" s="28" t="s">
        <v>1750</v>
      </c>
      <c r="B1171" s="6" t="s">
        <v>1749</v>
      </c>
      <c r="C1171" s="6" t="s">
        <v>756</v>
      </c>
      <c r="D1171" s="7" t="s">
        <v>105</v>
      </c>
      <c r="E1171" s="28" t="s">
        <v>106</v>
      </c>
      <c r="F1171" s="5" t="s">
        <v>22</v>
      </c>
      <c r="G1171" s="6" t="s">
        <v>140</v>
      </c>
      <c r="H1171" s="6" t="s">
        <v>38</v>
      </c>
      <c r="I1171" s="6" t="s">
        <v>38</v>
      </c>
      <c r="J1171" s="8" t="s">
        <v>544</v>
      </c>
      <c r="K1171" s="5" t="s">
        <v>545</v>
      </c>
      <c r="L1171" s="7" t="s">
        <v>546</v>
      </c>
      <c r="M1171" s="9">
        <v>3521</v>
      </c>
      <c r="N1171" s="5" t="s">
        <v>375</v>
      </c>
      <c r="O1171" s="31">
        <v>43889.768668669</v>
      </c>
      <c r="P1171" s="32">
        <v>43889.7693692477</v>
      </c>
      <c r="Q1171" s="28" t="s">
        <v>1748</v>
      </c>
      <c r="R1171" s="29" t="s">
        <v>38</v>
      </c>
      <c r="S1171" s="28" t="s">
        <v>145</v>
      </c>
      <c r="T1171" s="28" t="s">
        <v>316</v>
      </c>
      <c r="U1171" s="5" t="s">
        <v>147</v>
      </c>
      <c r="V1171" s="28" t="s">
        <v>113</v>
      </c>
      <c r="W1171" s="7" t="s">
        <v>1751</v>
      </c>
      <c r="X1171" s="7" t="s">
        <v>39</v>
      </c>
      <c r="Y1171" s="5" t="s">
        <v>149</v>
      </c>
      <c r="Z1171" s="5" t="s">
        <v>810</v>
      </c>
      <c r="AA1171" s="6" t="s">
        <v>38</v>
      </c>
      <c r="AB1171" s="6" t="s">
        <v>38</v>
      </c>
      <c r="AC1171" s="6" t="s">
        <v>38</v>
      </c>
      <c r="AD1171" s="6" t="s">
        <v>38</v>
      </c>
      <c r="AE1171" s="6" t="s">
        <v>38</v>
      </c>
    </row>
    <row r="1172">
      <c r="A1172" s="28" t="s">
        <v>1799</v>
      </c>
      <c r="B1172" s="6" t="s">
        <v>1798</v>
      </c>
      <c r="C1172" s="6" t="s">
        <v>1737</v>
      </c>
      <c r="D1172" s="7" t="s">
        <v>105</v>
      </c>
      <c r="E1172" s="28" t="s">
        <v>106</v>
      </c>
      <c r="F1172" s="5" t="s">
        <v>22</v>
      </c>
      <c r="G1172" s="6" t="s">
        <v>140</v>
      </c>
      <c r="H1172" s="6" t="s">
        <v>38</v>
      </c>
      <c r="I1172" s="6" t="s">
        <v>38</v>
      </c>
      <c r="J1172" s="8" t="s">
        <v>499</v>
      </c>
      <c r="K1172" s="5" t="s">
        <v>500</v>
      </c>
      <c r="L1172" s="7" t="s">
        <v>501</v>
      </c>
      <c r="M1172" s="9">
        <v>3641</v>
      </c>
      <c r="N1172" s="5" t="s">
        <v>375</v>
      </c>
      <c r="O1172" s="31">
        <v>43889.7686802431</v>
      </c>
      <c r="P1172" s="32">
        <v>43889.7693692477</v>
      </c>
      <c r="Q1172" s="28" t="s">
        <v>1797</v>
      </c>
      <c r="R1172" s="29" t="s">
        <v>38</v>
      </c>
      <c r="S1172" s="28" t="s">
        <v>145</v>
      </c>
      <c r="T1172" s="28" t="s">
        <v>316</v>
      </c>
      <c r="U1172" s="5" t="s">
        <v>147</v>
      </c>
      <c r="V1172" s="28" t="s">
        <v>113</v>
      </c>
      <c r="W1172" s="7" t="s">
        <v>1800</v>
      </c>
      <c r="X1172" s="7" t="s">
        <v>39</v>
      </c>
      <c r="Y1172" s="5" t="s">
        <v>149</v>
      </c>
      <c r="Z1172" s="5" t="s">
        <v>810</v>
      </c>
      <c r="AA1172" s="6" t="s">
        <v>38</v>
      </c>
      <c r="AB1172" s="6" t="s">
        <v>38</v>
      </c>
      <c r="AC1172" s="6" t="s">
        <v>38</v>
      </c>
      <c r="AD1172" s="6" t="s">
        <v>38</v>
      </c>
      <c r="AE1172" s="6" t="s">
        <v>38</v>
      </c>
    </row>
    <row r="1173">
      <c r="A1173" s="28" t="s">
        <v>3290</v>
      </c>
      <c r="B1173" s="6" t="s">
        <v>3282</v>
      </c>
      <c r="C1173" s="6" t="s">
        <v>3283</v>
      </c>
      <c r="D1173" s="7" t="s">
        <v>105</v>
      </c>
      <c r="E1173" s="28" t="s">
        <v>106</v>
      </c>
      <c r="F1173" s="5" t="s">
        <v>22</v>
      </c>
      <c r="G1173" s="6" t="s">
        <v>140</v>
      </c>
      <c r="H1173" s="6" t="s">
        <v>38</v>
      </c>
      <c r="I1173" s="6" t="s">
        <v>38</v>
      </c>
      <c r="J1173" s="8" t="s">
        <v>3287</v>
      </c>
      <c r="K1173" s="5" t="s">
        <v>3288</v>
      </c>
      <c r="L1173" s="7" t="s">
        <v>3289</v>
      </c>
      <c r="M1173" s="9">
        <v>7501</v>
      </c>
      <c r="N1173" s="5" t="s">
        <v>375</v>
      </c>
      <c r="O1173" s="31">
        <v>43889.7686919792</v>
      </c>
      <c r="P1173" s="32">
        <v>43889.7693694097</v>
      </c>
      <c r="Q1173" s="28" t="s">
        <v>3281</v>
      </c>
      <c r="R1173" s="29" t="s">
        <v>38</v>
      </c>
      <c r="S1173" s="28" t="s">
        <v>145</v>
      </c>
      <c r="T1173" s="28" t="s">
        <v>421</v>
      </c>
      <c r="U1173" s="5" t="s">
        <v>341</v>
      </c>
      <c r="V1173" s="28" t="s">
        <v>619</v>
      </c>
      <c r="W1173" s="7" t="s">
        <v>3291</v>
      </c>
      <c r="X1173" s="7" t="s">
        <v>39</v>
      </c>
      <c r="Y1173" s="5" t="s">
        <v>149</v>
      </c>
      <c r="Z1173" s="5" t="s">
        <v>847</v>
      </c>
      <c r="AA1173" s="6" t="s">
        <v>38</v>
      </c>
      <c r="AB1173" s="6" t="s">
        <v>38</v>
      </c>
      <c r="AC1173" s="6" t="s">
        <v>38</v>
      </c>
      <c r="AD1173" s="6" t="s">
        <v>38</v>
      </c>
      <c r="AE1173" s="6" t="s">
        <v>38</v>
      </c>
    </row>
    <row r="1174">
      <c r="A1174" s="28" t="s">
        <v>722</v>
      </c>
      <c r="B1174" s="6" t="s">
        <v>721</v>
      </c>
      <c r="C1174" s="6" t="s">
        <v>137</v>
      </c>
      <c r="D1174" s="7" t="s">
        <v>105</v>
      </c>
      <c r="E1174" s="28" t="s">
        <v>106</v>
      </c>
      <c r="F1174" s="5" t="s">
        <v>22</v>
      </c>
      <c r="G1174" s="6" t="s">
        <v>140</v>
      </c>
      <c r="H1174" s="6" t="s">
        <v>38</v>
      </c>
      <c r="I1174" s="6" t="s">
        <v>38</v>
      </c>
      <c r="J1174" s="8" t="s">
        <v>141</v>
      </c>
      <c r="K1174" s="5" t="s">
        <v>142</v>
      </c>
      <c r="L1174" s="7" t="s">
        <v>143</v>
      </c>
      <c r="M1174" s="9">
        <v>1311</v>
      </c>
      <c r="N1174" s="5" t="s">
        <v>375</v>
      </c>
      <c r="O1174" s="31">
        <v>43889.7687051736</v>
      </c>
      <c r="P1174" s="32">
        <v>43889.7693694097</v>
      </c>
      <c r="Q1174" s="28" t="s">
        <v>720</v>
      </c>
      <c r="R1174" s="29" t="s">
        <v>38</v>
      </c>
      <c r="S1174" s="28" t="s">
        <v>145</v>
      </c>
      <c r="T1174" s="28" t="s">
        <v>146</v>
      </c>
      <c r="U1174" s="5" t="s">
        <v>147</v>
      </c>
      <c r="V1174" s="28" t="s">
        <v>113</v>
      </c>
      <c r="W1174" s="7" t="s">
        <v>723</v>
      </c>
      <c r="X1174" s="7" t="s">
        <v>39</v>
      </c>
      <c r="Y1174" s="5" t="s">
        <v>149</v>
      </c>
      <c r="Z1174" s="5" t="s">
        <v>746</v>
      </c>
      <c r="AA1174" s="6" t="s">
        <v>38</v>
      </c>
      <c r="AB1174" s="6" t="s">
        <v>38</v>
      </c>
      <c r="AC1174" s="6" t="s">
        <v>38</v>
      </c>
      <c r="AD1174" s="6" t="s">
        <v>38</v>
      </c>
      <c r="AE1174" s="6" t="s">
        <v>38</v>
      </c>
    </row>
    <row r="1175">
      <c r="A1175" s="28" t="s">
        <v>490</v>
      </c>
      <c r="B1175" s="6" t="s">
        <v>488</v>
      </c>
      <c r="C1175" s="6" t="s">
        <v>137</v>
      </c>
      <c r="D1175" s="7" t="s">
        <v>105</v>
      </c>
      <c r="E1175" s="28" t="s">
        <v>106</v>
      </c>
      <c r="F1175" s="5" t="s">
        <v>22</v>
      </c>
      <c r="G1175" s="6" t="s">
        <v>140</v>
      </c>
      <c r="H1175" s="6" t="s">
        <v>38</v>
      </c>
      <c r="I1175" s="6" t="s">
        <v>38</v>
      </c>
      <c r="J1175" s="8" t="s">
        <v>141</v>
      </c>
      <c r="K1175" s="5" t="s">
        <v>142</v>
      </c>
      <c r="L1175" s="7" t="s">
        <v>143</v>
      </c>
      <c r="M1175" s="9">
        <v>821</v>
      </c>
      <c r="N1175" s="5" t="s">
        <v>375</v>
      </c>
      <c r="O1175" s="31">
        <v>43889.7687251968</v>
      </c>
      <c r="P1175" s="32">
        <v>43889.7693694097</v>
      </c>
      <c r="Q1175" s="28" t="s">
        <v>487</v>
      </c>
      <c r="R1175" s="29" t="s">
        <v>38</v>
      </c>
      <c r="S1175" s="28" t="s">
        <v>145</v>
      </c>
      <c r="T1175" s="28" t="s">
        <v>146</v>
      </c>
      <c r="U1175" s="5" t="s">
        <v>147</v>
      </c>
      <c r="V1175" s="28" t="s">
        <v>113</v>
      </c>
      <c r="W1175" s="7" t="s">
        <v>491</v>
      </c>
      <c r="X1175" s="7" t="s">
        <v>39</v>
      </c>
      <c r="Y1175" s="5" t="s">
        <v>149</v>
      </c>
      <c r="Z1175" s="5" t="s">
        <v>746</v>
      </c>
      <c r="AA1175" s="6" t="s">
        <v>38</v>
      </c>
      <c r="AB1175" s="6" t="s">
        <v>38</v>
      </c>
      <c r="AC1175" s="6" t="s">
        <v>38</v>
      </c>
      <c r="AD1175" s="6" t="s">
        <v>38</v>
      </c>
      <c r="AE1175" s="6" t="s">
        <v>38</v>
      </c>
    </row>
    <row r="1176">
      <c r="A1176" s="28" t="s">
        <v>681</v>
      </c>
      <c r="B1176" s="6" t="s">
        <v>680</v>
      </c>
      <c r="C1176" s="6" t="s">
        <v>137</v>
      </c>
      <c r="D1176" s="7" t="s">
        <v>105</v>
      </c>
      <c r="E1176" s="28" t="s">
        <v>106</v>
      </c>
      <c r="F1176" s="5" t="s">
        <v>22</v>
      </c>
      <c r="G1176" s="6" t="s">
        <v>140</v>
      </c>
      <c r="H1176" s="6" t="s">
        <v>38</v>
      </c>
      <c r="I1176" s="6" t="s">
        <v>38</v>
      </c>
      <c r="J1176" s="8" t="s">
        <v>141</v>
      </c>
      <c r="K1176" s="5" t="s">
        <v>142</v>
      </c>
      <c r="L1176" s="7" t="s">
        <v>143</v>
      </c>
      <c r="M1176" s="9">
        <v>1201</v>
      </c>
      <c r="N1176" s="5" t="s">
        <v>375</v>
      </c>
      <c r="O1176" s="31">
        <v>43889.7687378472</v>
      </c>
      <c r="P1176" s="32">
        <v>43889.7693694097</v>
      </c>
      <c r="Q1176" s="28" t="s">
        <v>679</v>
      </c>
      <c r="R1176" s="29" t="s">
        <v>38</v>
      </c>
      <c r="S1176" s="28" t="s">
        <v>145</v>
      </c>
      <c r="T1176" s="28" t="s">
        <v>146</v>
      </c>
      <c r="U1176" s="5" t="s">
        <v>147</v>
      </c>
      <c r="V1176" s="28" t="s">
        <v>113</v>
      </c>
      <c r="W1176" s="7" t="s">
        <v>682</v>
      </c>
      <c r="X1176" s="7" t="s">
        <v>39</v>
      </c>
      <c r="Y1176" s="5" t="s">
        <v>149</v>
      </c>
      <c r="Z1176" s="5" t="s">
        <v>746</v>
      </c>
      <c r="AA1176" s="6" t="s">
        <v>38</v>
      </c>
      <c r="AB1176" s="6" t="s">
        <v>38</v>
      </c>
      <c r="AC1176" s="6" t="s">
        <v>38</v>
      </c>
      <c r="AD1176" s="6" t="s">
        <v>38</v>
      </c>
      <c r="AE1176" s="6" t="s">
        <v>38</v>
      </c>
    </row>
    <row r="1177">
      <c r="A1177" s="28" t="s">
        <v>685</v>
      </c>
      <c r="B1177" s="6" t="s">
        <v>684</v>
      </c>
      <c r="C1177" s="6" t="s">
        <v>137</v>
      </c>
      <c r="D1177" s="7" t="s">
        <v>105</v>
      </c>
      <c r="E1177" s="28" t="s">
        <v>106</v>
      </c>
      <c r="F1177" s="5" t="s">
        <v>22</v>
      </c>
      <c r="G1177" s="6" t="s">
        <v>140</v>
      </c>
      <c r="H1177" s="6" t="s">
        <v>38</v>
      </c>
      <c r="I1177" s="6" t="s">
        <v>38</v>
      </c>
      <c r="J1177" s="8" t="s">
        <v>141</v>
      </c>
      <c r="K1177" s="5" t="s">
        <v>142</v>
      </c>
      <c r="L1177" s="7" t="s">
        <v>143</v>
      </c>
      <c r="M1177" s="9">
        <v>1211</v>
      </c>
      <c r="N1177" s="5" t="s">
        <v>375</v>
      </c>
      <c r="O1177" s="31">
        <v>43889.7687508449</v>
      </c>
      <c r="P1177" s="32">
        <v>43889.7693694097</v>
      </c>
      <c r="Q1177" s="28" t="s">
        <v>683</v>
      </c>
      <c r="R1177" s="29" t="s">
        <v>38</v>
      </c>
      <c r="S1177" s="28" t="s">
        <v>145</v>
      </c>
      <c r="T1177" s="28" t="s">
        <v>146</v>
      </c>
      <c r="U1177" s="5" t="s">
        <v>147</v>
      </c>
      <c r="V1177" s="28" t="s">
        <v>113</v>
      </c>
      <c r="W1177" s="7" t="s">
        <v>686</v>
      </c>
      <c r="X1177" s="7" t="s">
        <v>39</v>
      </c>
      <c r="Y1177" s="5" t="s">
        <v>149</v>
      </c>
      <c r="Z1177" s="5" t="s">
        <v>746</v>
      </c>
      <c r="AA1177" s="6" t="s">
        <v>38</v>
      </c>
      <c r="AB1177" s="6" t="s">
        <v>38</v>
      </c>
      <c r="AC1177" s="6" t="s">
        <v>38</v>
      </c>
      <c r="AD1177" s="6" t="s">
        <v>38</v>
      </c>
      <c r="AE1177" s="6" t="s">
        <v>38</v>
      </c>
    </row>
    <row r="1178">
      <c r="A1178" s="28" t="s">
        <v>693</v>
      </c>
      <c r="B1178" s="6" t="s">
        <v>692</v>
      </c>
      <c r="C1178" s="6" t="s">
        <v>137</v>
      </c>
      <c r="D1178" s="7" t="s">
        <v>105</v>
      </c>
      <c r="E1178" s="28" t="s">
        <v>106</v>
      </c>
      <c r="F1178" s="5" t="s">
        <v>22</v>
      </c>
      <c r="G1178" s="6" t="s">
        <v>140</v>
      </c>
      <c r="H1178" s="6" t="s">
        <v>38</v>
      </c>
      <c r="I1178" s="6" t="s">
        <v>38</v>
      </c>
      <c r="J1178" s="8" t="s">
        <v>141</v>
      </c>
      <c r="K1178" s="5" t="s">
        <v>142</v>
      </c>
      <c r="L1178" s="7" t="s">
        <v>143</v>
      </c>
      <c r="M1178" s="9">
        <v>1231</v>
      </c>
      <c r="N1178" s="5" t="s">
        <v>375</v>
      </c>
      <c r="O1178" s="31">
        <v>43889.7687627315</v>
      </c>
      <c r="P1178" s="32">
        <v>43889.7693695949</v>
      </c>
      <c r="Q1178" s="28" t="s">
        <v>691</v>
      </c>
      <c r="R1178" s="29" t="s">
        <v>38</v>
      </c>
      <c r="S1178" s="28" t="s">
        <v>145</v>
      </c>
      <c r="T1178" s="28" t="s">
        <v>146</v>
      </c>
      <c r="U1178" s="5" t="s">
        <v>147</v>
      </c>
      <c r="V1178" s="28" t="s">
        <v>113</v>
      </c>
      <c r="W1178" s="7" t="s">
        <v>694</v>
      </c>
      <c r="X1178" s="7" t="s">
        <v>39</v>
      </c>
      <c r="Y1178" s="5" t="s">
        <v>149</v>
      </c>
      <c r="Z1178" s="5" t="s">
        <v>746</v>
      </c>
      <c r="AA1178" s="6" t="s">
        <v>38</v>
      </c>
      <c r="AB1178" s="6" t="s">
        <v>38</v>
      </c>
      <c r="AC1178" s="6" t="s">
        <v>38</v>
      </c>
      <c r="AD1178" s="6" t="s">
        <v>38</v>
      </c>
      <c r="AE1178" s="6" t="s">
        <v>38</v>
      </c>
    </row>
    <row r="1179">
      <c r="A1179" s="28" t="s">
        <v>697</v>
      </c>
      <c r="B1179" s="6" t="s">
        <v>696</v>
      </c>
      <c r="C1179" s="6" t="s">
        <v>137</v>
      </c>
      <c r="D1179" s="7" t="s">
        <v>105</v>
      </c>
      <c r="E1179" s="28" t="s">
        <v>106</v>
      </c>
      <c r="F1179" s="5" t="s">
        <v>22</v>
      </c>
      <c r="G1179" s="6" t="s">
        <v>140</v>
      </c>
      <c r="H1179" s="6" t="s">
        <v>38</v>
      </c>
      <c r="I1179" s="6" t="s">
        <v>38</v>
      </c>
      <c r="J1179" s="8" t="s">
        <v>141</v>
      </c>
      <c r="K1179" s="5" t="s">
        <v>142</v>
      </c>
      <c r="L1179" s="7" t="s">
        <v>143</v>
      </c>
      <c r="M1179" s="9">
        <v>1241</v>
      </c>
      <c r="N1179" s="5" t="s">
        <v>70</v>
      </c>
      <c r="O1179" s="31">
        <v>43889.7687753819</v>
      </c>
      <c r="P1179" s="32">
        <v>43889.7693695949</v>
      </c>
      <c r="Q1179" s="28" t="s">
        <v>695</v>
      </c>
      <c r="R1179" s="29" t="s">
        <v>3751</v>
      </c>
      <c r="S1179" s="28" t="s">
        <v>145</v>
      </c>
      <c r="T1179" s="28" t="s">
        <v>146</v>
      </c>
      <c r="U1179" s="5" t="s">
        <v>147</v>
      </c>
      <c r="V1179" s="28" t="s">
        <v>113</v>
      </c>
      <c r="W1179" s="7" t="s">
        <v>698</v>
      </c>
      <c r="X1179" s="7" t="s">
        <v>39</v>
      </c>
      <c r="Y1179" s="5" t="s">
        <v>149</v>
      </c>
      <c r="Z1179" s="5" t="s">
        <v>38</v>
      </c>
      <c r="AA1179" s="6" t="s">
        <v>38</v>
      </c>
      <c r="AB1179" s="6" t="s">
        <v>38</v>
      </c>
      <c r="AC1179" s="6" t="s">
        <v>38</v>
      </c>
      <c r="AD1179" s="6" t="s">
        <v>38</v>
      </c>
      <c r="AE1179" s="6" t="s">
        <v>38</v>
      </c>
    </row>
    <row r="1180">
      <c r="A1180" s="28" t="s">
        <v>718</v>
      </c>
      <c r="B1180" s="6" t="s">
        <v>654</v>
      </c>
      <c r="C1180" s="6" t="s">
        <v>137</v>
      </c>
      <c r="D1180" s="7" t="s">
        <v>105</v>
      </c>
      <c r="E1180" s="28" t="s">
        <v>106</v>
      </c>
      <c r="F1180" s="5" t="s">
        <v>22</v>
      </c>
      <c r="G1180" s="6" t="s">
        <v>140</v>
      </c>
      <c r="H1180" s="6" t="s">
        <v>38</v>
      </c>
      <c r="I1180" s="6" t="s">
        <v>38</v>
      </c>
      <c r="J1180" s="8" t="s">
        <v>141</v>
      </c>
      <c r="K1180" s="5" t="s">
        <v>142</v>
      </c>
      <c r="L1180" s="7" t="s">
        <v>143</v>
      </c>
      <c r="M1180" s="9">
        <v>1301</v>
      </c>
      <c r="N1180" s="5" t="s">
        <v>375</v>
      </c>
      <c r="O1180" s="31">
        <v>43889.768790544</v>
      </c>
      <c r="P1180" s="32">
        <v>43889.7693695949</v>
      </c>
      <c r="Q1180" s="28" t="s">
        <v>717</v>
      </c>
      <c r="R1180" s="29" t="s">
        <v>38</v>
      </c>
      <c r="S1180" s="28" t="s">
        <v>145</v>
      </c>
      <c r="T1180" s="28" t="s">
        <v>146</v>
      </c>
      <c r="U1180" s="5" t="s">
        <v>147</v>
      </c>
      <c r="V1180" s="28" t="s">
        <v>113</v>
      </c>
      <c r="W1180" s="7" t="s">
        <v>719</v>
      </c>
      <c r="X1180" s="7" t="s">
        <v>39</v>
      </c>
      <c r="Y1180" s="5" t="s">
        <v>149</v>
      </c>
      <c r="Z1180" s="5" t="s">
        <v>746</v>
      </c>
      <c r="AA1180" s="6" t="s">
        <v>38</v>
      </c>
      <c r="AB1180" s="6" t="s">
        <v>38</v>
      </c>
      <c r="AC1180" s="6" t="s">
        <v>38</v>
      </c>
      <c r="AD1180" s="6" t="s">
        <v>38</v>
      </c>
      <c r="AE1180" s="6" t="s">
        <v>38</v>
      </c>
    </row>
    <row r="1181">
      <c r="A1181" s="28" t="s">
        <v>1659</v>
      </c>
      <c r="B1181" s="6" t="s">
        <v>1654</v>
      </c>
      <c r="C1181" s="6" t="s">
        <v>726</v>
      </c>
      <c r="D1181" s="7" t="s">
        <v>105</v>
      </c>
      <c r="E1181" s="28" t="s">
        <v>106</v>
      </c>
      <c r="F1181" s="5" t="s">
        <v>22</v>
      </c>
      <c r="G1181" s="6" t="s">
        <v>140</v>
      </c>
      <c r="H1181" s="6" t="s">
        <v>38</v>
      </c>
      <c r="I1181" s="6" t="s">
        <v>38</v>
      </c>
      <c r="J1181" s="8" t="s">
        <v>1656</v>
      </c>
      <c r="K1181" s="5" t="s">
        <v>1657</v>
      </c>
      <c r="L1181" s="7" t="s">
        <v>1658</v>
      </c>
      <c r="M1181" s="9">
        <v>3341</v>
      </c>
      <c r="N1181" s="5" t="s">
        <v>375</v>
      </c>
      <c r="O1181" s="31">
        <v>43889.7688069792</v>
      </c>
      <c r="P1181" s="32">
        <v>43892.4221533218</v>
      </c>
      <c r="Q1181" s="28" t="s">
        <v>1653</v>
      </c>
      <c r="R1181" s="29" t="s">
        <v>38</v>
      </c>
      <c r="S1181" s="28" t="s">
        <v>145</v>
      </c>
      <c r="T1181" s="28" t="s">
        <v>292</v>
      </c>
      <c r="U1181" s="5" t="s">
        <v>147</v>
      </c>
      <c r="V1181" s="28" t="s">
        <v>113</v>
      </c>
      <c r="W1181" s="7" t="s">
        <v>1660</v>
      </c>
      <c r="X1181" s="7" t="s">
        <v>39</v>
      </c>
      <c r="Y1181" s="5" t="s">
        <v>149</v>
      </c>
      <c r="Z1181" s="5" t="s">
        <v>905</v>
      </c>
      <c r="AA1181" s="6" t="s">
        <v>38</v>
      </c>
      <c r="AB1181" s="6" t="s">
        <v>38</v>
      </c>
      <c r="AC1181" s="6" t="s">
        <v>38</v>
      </c>
      <c r="AD1181" s="6" t="s">
        <v>38</v>
      </c>
      <c r="AE1181" s="6" t="s">
        <v>38</v>
      </c>
    </row>
    <row r="1182">
      <c r="A1182" s="28" t="s">
        <v>1929</v>
      </c>
      <c r="B1182" s="6" t="s">
        <v>1928</v>
      </c>
      <c r="C1182" s="6" t="s">
        <v>1925</v>
      </c>
      <c r="D1182" s="7" t="s">
        <v>105</v>
      </c>
      <c r="E1182" s="28" t="s">
        <v>106</v>
      </c>
      <c r="F1182" s="5" t="s">
        <v>128</v>
      </c>
      <c r="G1182" s="6" t="s">
        <v>1905</v>
      </c>
      <c r="H1182" s="6" t="s">
        <v>38</v>
      </c>
      <c r="I1182" s="6" t="s">
        <v>38</v>
      </c>
      <c r="J1182" s="8" t="s">
        <v>131</v>
      </c>
      <c r="K1182" s="5" t="s">
        <v>132</v>
      </c>
      <c r="L1182" s="7" t="s">
        <v>133</v>
      </c>
      <c r="M1182" s="9">
        <v>3951</v>
      </c>
      <c r="N1182" s="5" t="s">
        <v>56</v>
      </c>
      <c r="O1182" s="31">
        <v>43889.7688234144</v>
      </c>
      <c r="P1182" s="32">
        <v>43889.7693695949</v>
      </c>
      <c r="Q1182" s="28" t="s">
        <v>1927</v>
      </c>
      <c r="R1182" s="29" t="s">
        <v>38</v>
      </c>
      <c r="S1182" s="28" t="s">
        <v>145</v>
      </c>
      <c r="T1182" s="28" t="s">
        <v>159</v>
      </c>
      <c r="U1182" s="5" t="s">
        <v>38</v>
      </c>
      <c r="V1182" s="28" t="s">
        <v>113</v>
      </c>
      <c r="W1182" s="7" t="s">
        <v>38</v>
      </c>
      <c r="X1182" s="7" t="s">
        <v>38</v>
      </c>
      <c r="Y1182" s="5" t="s">
        <v>38</v>
      </c>
      <c r="Z1182" s="5" t="s">
        <v>38</v>
      </c>
      <c r="AA1182" s="6" t="s">
        <v>38</v>
      </c>
      <c r="AB1182" s="6" t="s">
        <v>38</v>
      </c>
      <c r="AC1182" s="6" t="s">
        <v>38</v>
      </c>
      <c r="AD1182" s="6" t="s">
        <v>38</v>
      </c>
      <c r="AE1182" s="6" t="s">
        <v>38</v>
      </c>
    </row>
    <row r="1183">
      <c r="A1183" s="28" t="s">
        <v>1961</v>
      </c>
      <c r="B1183" s="6" t="s">
        <v>1959</v>
      </c>
      <c r="C1183" s="6" t="s">
        <v>1898</v>
      </c>
      <c r="D1183" s="7" t="s">
        <v>105</v>
      </c>
      <c r="E1183" s="28" t="s">
        <v>106</v>
      </c>
      <c r="F1183" s="5" t="s">
        <v>22</v>
      </c>
      <c r="G1183" s="6" t="s">
        <v>140</v>
      </c>
      <c r="H1183" s="6" t="s">
        <v>38</v>
      </c>
      <c r="I1183" s="6" t="s">
        <v>38</v>
      </c>
      <c r="J1183" s="8" t="s">
        <v>302</v>
      </c>
      <c r="K1183" s="5" t="s">
        <v>303</v>
      </c>
      <c r="L1183" s="7" t="s">
        <v>304</v>
      </c>
      <c r="M1183" s="9">
        <v>4031</v>
      </c>
      <c r="N1183" s="5" t="s">
        <v>375</v>
      </c>
      <c r="O1183" s="31">
        <v>43889.7688264699</v>
      </c>
      <c r="P1183" s="32">
        <v>43889.7693697917</v>
      </c>
      <c r="Q1183" s="28" t="s">
        <v>1958</v>
      </c>
      <c r="R1183" s="29" t="s">
        <v>38</v>
      </c>
      <c r="S1183" s="28" t="s">
        <v>145</v>
      </c>
      <c r="T1183" s="28" t="s">
        <v>305</v>
      </c>
      <c r="U1183" s="5" t="s">
        <v>147</v>
      </c>
      <c r="V1183" s="28" t="s">
        <v>113</v>
      </c>
      <c r="W1183" s="7" t="s">
        <v>1962</v>
      </c>
      <c r="X1183" s="7" t="s">
        <v>39</v>
      </c>
      <c r="Y1183" s="5" t="s">
        <v>149</v>
      </c>
      <c r="Z1183" s="5" t="s">
        <v>905</v>
      </c>
      <c r="AA1183" s="6" t="s">
        <v>38</v>
      </c>
      <c r="AB1183" s="6" t="s">
        <v>38</v>
      </c>
      <c r="AC1183" s="6" t="s">
        <v>38</v>
      </c>
      <c r="AD1183" s="6" t="s">
        <v>38</v>
      </c>
      <c r="AE1183" s="6" t="s">
        <v>38</v>
      </c>
    </row>
    <row r="1184">
      <c r="A1184" s="28" t="s">
        <v>1966</v>
      </c>
      <c r="B1184" s="6" t="s">
        <v>1964</v>
      </c>
      <c r="C1184" s="6" t="s">
        <v>1898</v>
      </c>
      <c r="D1184" s="7" t="s">
        <v>105</v>
      </c>
      <c r="E1184" s="28" t="s">
        <v>106</v>
      </c>
      <c r="F1184" s="5" t="s">
        <v>22</v>
      </c>
      <c r="G1184" s="6" t="s">
        <v>140</v>
      </c>
      <c r="H1184" s="6" t="s">
        <v>38</v>
      </c>
      <c r="I1184" s="6" t="s">
        <v>38</v>
      </c>
      <c r="J1184" s="8" t="s">
        <v>659</v>
      </c>
      <c r="K1184" s="5" t="s">
        <v>660</v>
      </c>
      <c r="L1184" s="7" t="s">
        <v>239</v>
      </c>
      <c r="M1184" s="9">
        <v>4041</v>
      </c>
      <c r="N1184" s="5" t="s">
        <v>1476</v>
      </c>
      <c r="O1184" s="31">
        <v>43889.7688422107</v>
      </c>
      <c r="P1184" s="32">
        <v>43889.7693697917</v>
      </c>
      <c r="Q1184" s="28" t="s">
        <v>1963</v>
      </c>
      <c r="R1184" s="29" t="s">
        <v>38</v>
      </c>
      <c r="S1184" s="28" t="s">
        <v>145</v>
      </c>
      <c r="T1184" s="28" t="s">
        <v>175</v>
      </c>
      <c r="U1184" s="5" t="s">
        <v>147</v>
      </c>
      <c r="V1184" s="28" t="s">
        <v>113</v>
      </c>
      <c r="W1184" s="7" t="s">
        <v>1967</v>
      </c>
      <c r="X1184" s="7" t="s">
        <v>39</v>
      </c>
      <c r="Y1184" s="5" t="s">
        <v>149</v>
      </c>
      <c r="Z1184" s="5" t="s">
        <v>38</v>
      </c>
      <c r="AA1184" s="6" t="s">
        <v>38</v>
      </c>
      <c r="AB1184" s="6" t="s">
        <v>38</v>
      </c>
      <c r="AC1184" s="6" t="s">
        <v>38</v>
      </c>
      <c r="AD1184" s="6" t="s">
        <v>38</v>
      </c>
      <c r="AE1184" s="6" t="s">
        <v>38</v>
      </c>
    </row>
    <row r="1185">
      <c r="A1185" s="28" t="s">
        <v>1980</v>
      </c>
      <c r="B1185" s="6" t="s">
        <v>1978</v>
      </c>
      <c r="C1185" s="6" t="s">
        <v>1898</v>
      </c>
      <c r="D1185" s="7" t="s">
        <v>105</v>
      </c>
      <c r="E1185" s="28" t="s">
        <v>106</v>
      </c>
      <c r="F1185" s="5" t="s">
        <v>22</v>
      </c>
      <c r="G1185" s="6" t="s">
        <v>140</v>
      </c>
      <c r="H1185" s="6" t="s">
        <v>38</v>
      </c>
      <c r="I1185" s="6" t="s">
        <v>38</v>
      </c>
      <c r="J1185" s="8" t="s">
        <v>302</v>
      </c>
      <c r="K1185" s="5" t="s">
        <v>303</v>
      </c>
      <c r="L1185" s="7" t="s">
        <v>304</v>
      </c>
      <c r="M1185" s="9">
        <v>4071</v>
      </c>
      <c r="N1185" s="5" t="s">
        <v>375</v>
      </c>
      <c r="O1185" s="31">
        <v>43889.7688533912</v>
      </c>
      <c r="P1185" s="32">
        <v>43889.7693697917</v>
      </c>
      <c r="Q1185" s="28" t="s">
        <v>1977</v>
      </c>
      <c r="R1185" s="29" t="s">
        <v>38</v>
      </c>
      <c r="S1185" s="28" t="s">
        <v>145</v>
      </c>
      <c r="T1185" s="28" t="s">
        <v>305</v>
      </c>
      <c r="U1185" s="5" t="s">
        <v>147</v>
      </c>
      <c r="V1185" s="28" t="s">
        <v>113</v>
      </c>
      <c r="W1185" s="7" t="s">
        <v>1981</v>
      </c>
      <c r="X1185" s="7" t="s">
        <v>39</v>
      </c>
      <c r="Y1185" s="5" t="s">
        <v>149</v>
      </c>
      <c r="Z1185" s="5" t="s">
        <v>905</v>
      </c>
      <c r="AA1185" s="6" t="s">
        <v>38</v>
      </c>
      <c r="AB1185" s="6" t="s">
        <v>38</v>
      </c>
      <c r="AC1185" s="6" t="s">
        <v>38</v>
      </c>
      <c r="AD1185" s="6" t="s">
        <v>38</v>
      </c>
      <c r="AE1185" s="6" t="s">
        <v>38</v>
      </c>
    </row>
    <row r="1186">
      <c r="A1186" s="28" t="s">
        <v>1985</v>
      </c>
      <c r="B1186" s="6" t="s">
        <v>1983</v>
      </c>
      <c r="C1186" s="6" t="s">
        <v>1898</v>
      </c>
      <c r="D1186" s="7" t="s">
        <v>105</v>
      </c>
      <c r="E1186" s="28" t="s">
        <v>106</v>
      </c>
      <c r="F1186" s="5" t="s">
        <v>22</v>
      </c>
      <c r="G1186" s="6" t="s">
        <v>140</v>
      </c>
      <c r="H1186" s="6" t="s">
        <v>38</v>
      </c>
      <c r="I1186" s="6" t="s">
        <v>38</v>
      </c>
      <c r="J1186" s="8" t="s">
        <v>659</v>
      </c>
      <c r="K1186" s="5" t="s">
        <v>660</v>
      </c>
      <c r="L1186" s="7" t="s">
        <v>239</v>
      </c>
      <c r="M1186" s="9">
        <v>4081</v>
      </c>
      <c r="N1186" s="5" t="s">
        <v>1476</v>
      </c>
      <c r="O1186" s="31">
        <v>43889.7688690972</v>
      </c>
      <c r="P1186" s="32">
        <v>43889.7693697917</v>
      </c>
      <c r="Q1186" s="28" t="s">
        <v>1982</v>
      </c>
      <c r="R1186" s="29" t="s">
        <v>38</v>
      </c>
      <c r="S1186" s="28" t="s">
        <v>145</v>
      </c>
      <c r="T1186" s="28" t="s">
        <v>175</v>
      </c>
      <c r="U1186" s="5" t="s">
        <v>147</v>
      </c>
      <c r="V1186" s="28" t="s">
        <v>113</v>
      </c>
      <c r="W1186" s="7" t="s">
        <v>1986</v>
      </c>
      <c r="X1186" s="7" t="s">
        <v>39</v>
      </c>
      <c r="Y1186" s="5" t="s">
        <v>149</v>
      </c>
      <c r="Z1186" s="5" t="s">
        <v>38</v>
      </c>
      <c r="AA1186" s="6" t="s">
        <v>38</v>
      </c>
      <c r="AB1186" s="6" t="s">
        <v>38</v>
      </c>
      <c r="AC1186" s="6" t="s">
        <v>38</v>
      </c>
      <c r="AD1186" s="6" t="s">
        <v>38</v>
      </c>
      <c r="AE1186" s="6" t="s">
        <v>38</v>
      </c>
    </row>
    <row r="1187">
      <c r="A1187" s="28" t="s">
        <v>1999</v>
      </c>
      <c r="B1187" s="6" t="s">
        <v>1997</v>
      </c>
      <c r="C1187" s="6" t="s">
        <v>1898</v>
      </c>
      <c r="D1187" s="7" t="s">
        <v>105</v>
      </c>
      <c r="E1187" s="28" t="s">
        <v>106</v>
      </c>
      <c r="F1187" s="5" t="s">
        <v>22</v>
      </c>
      <c r="G1187" s="6" t="s">
        <v>140</v>
      </c>
      <c r="H1187" s="6" t="s">
        <v>38</v>
      </c>
      <c r="I1187" s="6" t="s">
        <v>38</v>
      </c>
      <c r="J1187" s="8" t="s">
        <v>302</v>
      </c>
      <c r="K1187" s="5" t="s">
        <v>303</v>
      </c>
      <c r="L1187" s="7" t="s">
        <v>304</v>
      </c>
      <c r="M1187" s="9">
        <v>4111</v>
      </c>
      <c r="N1187" s="5" t="s">
        <v>375</v>
      </c>
      <c r="O1187" s="31">
        <v>43889.7688806366</v>
      </c>
      <c r="P1187" s="32">
        <v>43889.7693697917</v>
      </c>
      <c r="Q1187" s="28" t="s">
        <v>1996</v>
      </c>
      <c r="R1187" s="29" t="s">
        <v>38</v>
      </c>
      <c r="S1187" s="28" t="s">
        <v>145</v>
      </c>
      <c r="T1187" s="28" t="s">
        <v>305</v>
      </c>
      <c r="U1187" s="5" t="s">
        <v>147</v>
      </c>
      <c r="V1187" s="28" t="s">
        <v>113</v>
      </c>
      <c r="W1187" s="7" t="s">
        <v>2000</v>
      </c>
      <c r="X1187" s="7" t="s">
        <v>39</v>
      </c>
      <c r="Y1187" s="5" t="s">
        <v>149</v>
      </c>
      <c r="Z1187" s="5" t="s">
        <v>905</v>
      </c>
      <c r="AA1187" s="6" t="s">
        <v>38</v>
      </c>
      <c r="AB1187" s="6" t="s">
        <v>38</v>
      </c>
      <c r="AC1187" s="6" t="s">
        <v>38</v>
      </c>
      <c r="AD1187" s="6" t="s">
        <v>38</v>
      </c>
      <c r="AE1187" s="6" t="s">
        <v>38</v>
      </c>
    </row>
    <row r="1188">
      <c r="A1188" s="28" t="s">
        <v>2008</v>
      </c>
      <c r="B1188" s="6" t="s">
        <v>2005</v>
      </c>
      <c r="C1188" s="6" t="s">
        <v>1898</v>
      </c>
      <c r="D1188" s="7" t="s">
        <v>105</v>
      </c>
      <c r="E1188" s="28" t="s">
        <v>106</v>
      </c>
      <c r="F1188" s="5" t="s">
        <v>22</v>
      </c>
      <c r="G1188" s="6" t="s">
        <v>140</v>
      </c>
      <c r="H1188" s="6" t="s">
        <v>38</v>
      </c>
      <c r="I1188" s="6" t="s">
        <v>38</v>
      </c>
      <c r="J1188" s="8" t="s">
        <v>2006</v>
      </c>
      <c r="K1188" s="5" t="s">
        <v>2007</v>
      </c>
      <c r="L1188" s="7" t="s">
        <v>239</v>
      </c>
      <c r="M1188" s="9">
        <v>4131</v>
      </c>
      <c r="N1188" s="5" t="s">
        <v>375</v>
      </c>
      <c r="O1188" s="31">
        <v>43889.7688929398</v>
      </c>
      <c r="P1188" s="32">
        <v>43889.7693699421</v>
      </c>
      <c r="Q1188" s="28" t="s">
        <v>2004</v>
      </c>
      <c r="R1188" s="29" t="s">
        <v>38</v>
      </c>
      <c r="S1188" s="28" t="s">
        <v>145</v>
      </c>
      <c r="T1188" s="28" t="s">
        <v>175</v>
      </c>
      <c r="U1188" s="5" t="s">
        <v>147</v>
      </c>
      <c r="V1188" s="28" t="s">
        <v>208</v>
      </c>
      <c r="W1188" s="7" t="s">
        <v>2009</v>
      </c>
      <c r="X1188" s="7" t="s">
        <v>39</v>
      </c>
      <c r="Y1188" s="5" t="s">
        <v>149</v>
      </c>
      <c r="Z1188" s="5" t="s">
        <v>1747</v>
      </c>
      <c r="AA1188" s="6" t="s">
        <v>38</v>
      </c>
      <c r="AB1188" s="6" t="s">
        <v>38</v>
      </c>
      <c r="AC1188" s="6" t="s">
        <v>38</v>
      </c>
      <c r="AD1188" s="6" t="s">
        <v>38</v>
      </c>
      <c r="AE1188" s="6" t="s">
        <v>38</v>
      </c>
    </row>
    <row r="1189">
      <c r="A1189" s="28" t="s">
        <v>3090</v>
      </c>
      <c r="B1189" s="6" t="s">
        <v>3089</v>
      </c>
      <c r="C1189" s="6" t="s">
        <v>3046</v>
      </c>
      <c r="D1189" s="7" t="s">
        <v>105</v>
      </c>
      <c r="E1189" s="28" t="s">
        <v>106</v>
      </c>
      <c r="F1189" s="5" t="s">
        <v>128</v>
      </c>
      <c r="G1189" s="6" t="s">
        <v>129</v>
      </c>
      <c r="H1189" s="6" t="s">
        <v>38</v>
      </c>
      <c r="I1189" s="6" t="s">
        <v>38</v>
      </c>
      <c r="J1189" s="8" t="s">
        <v>131</v>
      </c>
      <c r="K1189" s="5" t="s">
        <v>132</v>
      </c>
      <c r="L1189" s="7" t="s">
        <v>133</v>
      </c>
      <c r="M1189" s="9">
        <v>6951</v>
      </c>
      <c r="N1189" s="5" t="s">
        <v>56</v>
      </c>
      <c r="O1189" s="31">
        <v>43889.7689046644</v>
      </c>
      <c r="P1189" s="32">
        <v>43889.7693699421</v>
      </c>
      <c r="Q1189" s="28" t="s">
        <v>3088</v>
      </c>
      <c r="R1189" s="29" t="s">
        <v>38</v>
      </c>
      <c r="S1189" s="28" t="s">
        <v>145</v>
      </c>
      <c r="T1189" s="28" t="s">
        <v>159</v>
      </c>
      <c r="U1189" s="5" t="s">
        <v>38</v>
      </c>
      <c r="V1189" s="28" t="s">
        <v>113</v>
      </c>
      <c r="W1189" s="7" t="s">
        <v>38</v>
      </c>
      <c r="X1189" s="7" t="s">
        <v>38</v>
      </c>
      <c r="Y1189" s="5" t="s">
        <v>38</v>
      </c>
      <c r="Z1189" s="5" t="s">
        <v>38</v>
      </c>
      <c r="AA1189" s="6" t="s">
        <v>38</v>
      </c>
      <c r="AB1189" s="6" t="s">
        <v>38</v>
      </c>
      <c r="AC1189" s="6" t="s">
        <v>38</v>
      </c>
      <c r="AD1189" s="6" t="s">
        <v>38</v>
      </c>
      <c r="AE1189" s="6" t="s">
        <v>38</v>
      </c>
    </row>
    <row r="1190">
      <c r="A1190" s="28" t="s">
        <v>3250</v>
      </c>
      <c r="B1190" s="6" t="s">
        <v>3249</v>
      </c>
      <c r="C1190" s="6" t="s">
        <v>125</v>
      </c>
      <c r="D1190" s="7" t="s">
        <v>105</v>
      </c>
      <c r="E1190" s="28" t="s">
        <v>106</v>
      </c>
      <c r="F1190" s="5" t="s">
        <v>22</v>
      </c>
      <c r="G1190" s="6" t="s">
        <v>140</v>
      </c>
      <c r="H1190" s="6" t="s">
        <v>38</v>
      </c>
      <c r="I1190" s="6" t="s">
        <v>38</v>
      </c>
      <c r="J1190" s="8" t="s">
        <v>1640</v>
      </c>
      <c r="K1190" s="5" t="s">
        <v>1641</v>
      </c>
      <c r="L1190" s="7" t="s">
        <v>143</v>
      </c>
      <c r="M1190" s="9">
        <v>7421</v>
      </c>
      <c r="N1190" s="5" t="s">
        <v>375</v>
      </c>
      <c r="O1190" s="31">
        <v>43889.7689060995</v>
      </c>
      <c r="P1190" s="32">
        <v>43889.7693699421</v>
      </c>
      <c r="Q1190" s="28" t="s">
        <v>3248</v>
      </c>
      <c r="R1190" s="29" t="s">
        <v>38</v>
      </c>
      <c r="S1190" s="28" t="s">
        <v>145</v>
      </c>
      <c r="T1190" s="28" t="s">
        <v>146</v>
      </c>
      <c r="U1190" s="5" t="s">
        <v>147</v>
      </c>
      <c r="V1190" s="28" t="s">
        <v>113</v>
      </c>
      <c r="W1190" s="7" t="s">
        <v>3251</v>
      </c>
      <c r="X1190" s="7" t="s">
        <v>39</v>
      </c>
      <c r="Y1190" s="5" t="s">
        <v>149</v>
      </c>
      <c r="Z1190" s="5" t="s">
        <v>746</v>
      </c>
      <c r="AA1190" s="6" t="s">
        <v>38</v>
      </c>
      <c r="AB1190" s="6" t="s">
        <v>38</v>
      </c>
      <c r="AC1190" s="6" t="s">
        <v>38</v>
      </c>
      <c r="AD1190" s="6" t="s">
        <v>38</v>
      </c>
      <c r="AE1190" s="6" t="s">
        <v>38</v>
      </c>
    </row>
    <row r="1191">
      <c r="A1191" s="28" t="s">
        <v>3440</v>
      </c>
      <c r="B1191" s="6" t="s">
        <v>3439</v>
      </c>
      <c r="C1191" s="6" t="s">
        <v>798</v>
      </c>
      <c r="D1191" s="7" t="s">
        <v>105</v>
      </c>
      <c r="E1191" s="28" t="s">
        <v>106</v>
      </c>
      <c r="F1191" s="5" t="s">
        <v>22</v>
      </c>
      <c r="G1191" s="6" t="s">
        <v>140</v>
      </c>
      <c r="H1191" s="6" t="s">
        <v>38</v>
      </c>
      <c r="I1191" s="6" t="s">
        <v>38</v>
      </c>
      <c r="J1191" s="8" t="s">
        <v>1420</v>
      </c>
      <c r="K1191" s="5" t="s">
        <v>1421</v>
      </c>
      <c r="L1191" s="7" t="s">
        <v>1422</v>
      </c>
      <c r="M1191" s="9">
        <v>7881</v>
      </c>
      <c r="N1191" s="5" t="s">
        <v>375</v>
      </c>
      <c r="O1191" s="31">
        <v>43889.7689180208</v>
      </c>
      <c r="P1191" s="32">
        <v>43889.7693701389</v>
      </c>
      <c r="Q1191" s="28" t="s">
        <v>3438</v>
      </c>
      <c r="R1191" s="29" t="s">
        <v>38</v>
      </c>
      <c r="S1191" s="28" t="s">
        <v>145</v>
      </c>
      <c r="T1191" s="28" t="s">
        <v>1402</v>
      </c>
      <c r="U1191" s="5" t="s">
        <v>147</v>
      </c>
      <c r="V1191" s="28" t="s">
        <v>113</v>
      </c>
      <c r="W1191" s="7" t="s">
        <v>1948</v>
      </c>
      <c r="X1191" s="7" t="s">
        <v>39</v>
      </c>
      <c r="Y1191" s="5" t="s">
        <v>149</v>
      </c>
      <c r="Z1191" s="5" t="s">
        <v>1411</v>
      </c>
      <c r="AA1191" s="6" t="s">
        <v>38</v>
      </c>
      <c r="AB1191" s="6" t="s">
        <v>38</v>
      </c>
      <c r="AC1191" s="6" t="s">
        <v>38</v>
      </c>
      <c r="AD1191" s="6" t="s">
        <v>38</v>
      </c>
      <c r="AE1191" s="6" t="s">
        <v>38</v>
      </c>
    </row>
    <row r="1192">
      <c r="A1192" s="28" t="s">
        <v>3646</v>
      </c>
      <c r="B1192" s="6" t="s">
        <v>3644</v>
      </c>
      <c r="C1192" s="6" t="s">
        <v>1446</v>
      </c>
      <c r="D1192" s="7" t="s">
        <v>105</v>
      </c>
      <c r="E1192" s="28" t="s">
        <v>106</v>
      </c>
      <c r="F1192" s="5" t="s">
        <v>22</v>
      </c>
      <c r="G1192" s="6" t="s">
        <v>140</v>
      </c>
      <c r="H1192" s="6" t="s">
        <v>38</v>
      </c>
      <c r="I1192" s="6" t="s">
        <v>3750</v>
      </c>
      <c r="J1192" s="8" t="s">
        <v>269</v>
      </c>
      <c r="K1192" s="5" t="s">
        <v>270</v>
      </c>
      <c r="L1192" s="7" t="s">
        <v>247</v>
      </c>
      <c r="M1192" s="9">
        <v>0</v>
      </c>
      <c r="N1192" s="5" t="s">
        <v>375</v>
      </c>
      <c r="O1192" s="31">
        <v>43889.7689295949</v>
      </c>
      <c r="P1192" s="32">
        <v>43889.7693701389</v>
      </c>
      <c r="Q1192" s="28" t="s">
        <v>3643</v>
      </c>
      <c r="R1192" s="29" t="s">
        <v>38</v>
      </c>
      <c r="S1192" s="28" t="s">
        <v>112</v>
      </c>
      <c r="T1192" s="28" t="s">
        <v>175</v>
      </c>
      <c r="U1192" s="5" t="s">
        <v>377</v>
      </c>
      <c r="V1192" s="28" t="s">
        <v>113</v>
      </c>
      <c r="W1192" s="7" t="s">
        <v>3647</v>
      </c>
      <c r="X1192" s="7" t="s">
        <v>39</v>
      </c>
      <c r="Y1192" s="5" t="s">
        <v>149</v>
      </c>
      <c r="Z1192" s="5" t="s">
        <v>1595</v>
      </c>
      <c r="AA1192" s="6" t="s">
        <v>38</v>
      </c>
      <c r="AB1192" s="6" t="s">
        <v>38</v>
      </c>
      <c r="AC1192" s="6" t="s">
        <v>38</v>
      </c>
      <c r="AD1192" s="6" t="s">
        <v>38</v>
      </c>
      <c r="AE1192" s="6" t="s">
        <v>38</v>
      </c>
    </row>
    <row r="1193">
      <c r="A1193" s="28" t="s">
        <v>166</v>
      </c>
      <c r="B1193" s="6" t="s">
        <v>162</v>
      </c>
      <c r="C1193" s="6" t="s">
        <v>152</v>
      </c>
      <c r="D1193" s="7" t="s">
        <v>105</v>
      </c>
      <c r="E1193" s="28" t="s">
        <v>106</v>
      </c>
      <c r="F1193" s="5" t="s">
        <v>22</v>
      </c>
      <c r="G1193" s="6" t="s">
        <v>140</v>
      </c>
      <c r="H1193" s="6" t="s">
        <v>38</v>
      </c>
      <c r="I1193" s="6" t="s">
        <v>38</v>
      </c>
      <c r="J1193" s="8" t="s">
        <v>164</v>
      </c>
      <c r="K1193" s="5" t="s">
        <v>165</v>
      </c>
      <c r="L1193" s="7" t="s">
        <v>158</v>
      </c>
      <c r="M1193" s="9">
        <v>231</v>
      </c>
      <c r="N1193" s="5" t="s">
        <v>375</v>
      </c>
      <c r="O1193" s="31">
        <v>43889.7689420486</v>
      </c>
      <c r="P1193" s="32">
        <v>43889.7693701389</v>
      </c>
      <c r="Q1193" s="28" t="s">
        <v>161</v>
      </c>
      <c r="R1193" s="29" t="s">
        <v>38</v>
      </c>
      <c r="S1193" s="28" t="s">
        <v>145</v>
      </c>
      <c r="T1193" s="28" t="s">
        <v>167</v>
      </c>
      <c r="U1193" s="5" t="s">
        <v>147</v>
      </c>
      <c r="V1193" s="28" t="s">
        <v>113</v>
      </c>
      <c r="W1193" s="7" t="s">
        <v>168</v>
      </c>
      <c r="X1193" s="7" t="s">
        <v>39</v>
      </c>
      <c r="Y1193" s="5" t="s">
        <v>149</v>
      </c>
      <c r="Z1193" s="5" t="s">
        <v>1595</v>
      </c>
      <c r="AA1193" s="6" t="s">
        <v>38</v>
      </c>
      <c r="AB1193" s="6" t="s">
        <v>38</v>
      </c>
      <c r="AC1193" s="6" t="s">
        <v>38</v>
      </c>
      <c r="AD1193" s="6" t="s">
        <v>38</v>
      </c>
      <c r="AE1193" s="6" t="s">
        <v>38</v>
      </c>
    </row>
    <row r="1194">
      <c r="A1194" s="28" t="s">
        <v>174</v>
      </c>
      <c r="B1194" s="6" t="s">
        <v>170</v>
      </c>
      <c r="C1194" s="6" t="s">
        <v>152</v>
      </c>
      <c r="D1194" s="7" t="s">
        <v>105</v>
      </c>
      <c r="E1194" s="28" t="s">
        <v>106</v>
      </c>
      <c r="F1194" s="5" t="s">
        <v>22</v>
      </c>
      <c r="G1194" s="6" t="s">
        <v>140</v>
      </c>
      <c r="H1194" s="6" t="s">
        <v>38</v>
      </c>
      <c r="I1194" s="6" t="s">
        <v>38</v>
      </c>
      <c r="J1194" s="8" t="s">
        <v>172</v>
      </c>
      <c r="K1194" s="5" t="s">
        <v>173</v>
      </c>
      <c r="L1194" s="7" t="s">
        <v>158</v>
      </c>
      <c r="M1194" s="9">
        <v>241</v>
      </c>
      <c r="N1194" s="5" t="s">
        <v>375</v>
      </c>
      <c r="O1194" s="31">
        <v>43889.7689572106</v>
      </c>
      <c r="P1194" s="32">
        <v>43889.7693701389</v>
      </c>
      <c r="Q1194" s="28" t="s">
        <v>169</v>
      </c>
      <c r="R1194" s="29" t="s">
        <v>38</v>
      </c>
      <c r="S1194" s="28" t="s">
        <v>145</v>
      </c>
      <c r="T1194" s="28" t="s">
        <v>175</v>
      </c>
      <c r="U1194" s="5" t="s">
        <v>147</v>
      </c>
      <c r="V1194" s="28" t="s">
        <v>113</v>
      </c>
      <c r="W1194" s="7" t="s">
        <v>176</v>
      </c>
      <c r="X1194" s="7" t="s">
        <v>39</v>
      </c>
      <c r="Y1194" s="5" t="s">
        <v>149</v>
      </c>
      <c r="Z1194" s="5" t="s">
        <v>1595</v>
      </c>
      <c r="AA1194" s="6" t="s">
        <v>38</v>
      </c>
      <c r="AB1194" s="6" t="s">
        <v>38</v>
      </c>
      <c r="AC1194" s="6" t="s">
        <v>38</v>
      </c>
      <c r="AD1194" s="6" t="s">
        <v>38</v>
      </c>
      <c r="AE1194" s="6" t="s">
        <v>38</v>
      </c>
    </row>
    <row r="1195">
      <c r="A1195" s="28" t="s">
        <v>1668</v>
      </c>
      <c r="B1195" s="6" t="s">
        <v>1666</v>
      </c>
      <c r="C1195" s="6" t="s">
        <v>726</v>
      </c>
      <c r="D1195" s="7" t="s">
        <v>105</v>
      </c>
      <c r="E1195" s="28" t="s">
        <v>106</v>
      </c>
      <c r="F1195" s="5" t="s">
        <v>22</v>
      </c>
      <c r="G1195" s="6" t="s">
        <v>140</v>
      </c>
      <c r="H1195" s="6" t="s">
        <v>38</v>
      </c>
      <c r="I1195" s="6" t="s">
        <v>38</v>
      </c>
      <c r="J1195" s="8" t="s">
        <v>224</v>
      </c>
      <c r="K1195" s="5" t="s">
        <v>225</v>
      </c>
      <c r="L1195" s="7" t="s">
        <v>226</v>
      </c>
      <c r="M1195" s="9">
        <v>3361</v>
      </c>
      <c r="N1195" s="5" t="s">
        <v>375</v>
      </c>
      <c r="O1195" s="31">
        <v>43889.7689700231</v>
      </c>
      <c r="P1195" s="32">
        <v>43892.4221535069</v>
      </c>
      <c r="Q1195" s="28" t="s">
        <v>1665</v>
      </c>
      <c r="R1195" s="29" t="s">
        <v>38</v>
      </c>
      <c r="S1195" s="28" t="s">
        <v>145</v>
      </c>
      <c r="T1195" s="28" t="s">
        <v>146</v>
      </c>
      <c r="U1195" s="5" t="s">
        <v>147</v>
      </c>
      <c r="V1195" s="28" t="s">
        <v>113</v>
      </c>
      <c r="W1195" s="7" t="s">
        <v>1669</v>
      </c>
      <c r="X1195" s="7" t="s">
        <v>39</v>
      </c>
      <c r="Y1195" s="5" t="s">
        <v>149</v>
      </c>
      <c r="Z1195" s="5" t="s">
        <v>746</v>
      </c>
      <c r="AA1195" s="6" t="s">
        <v>38</v>
      </c>
      <c r="AB1195" s="6" t="s">
        <v>38</v>
      </c>
      <c r="AC1195" s="6" t="s">
        <v>38</v>
      </c>
      <c r="AD1195" s="6" t="s">
        <v>38</v>
      </c>
      <c r="AE1195" s="6" t="s">
        <v>38</v>
      </c>
    </row>
    <row r="1196">
      <c r="A1196" s="28" t="s">
        <v>1910</v>
      </c>
      <c r="B1196" s="6" t="s">
        <v>1908</v>
      </c>
      <c r="C1196" s="6" t="s">
        <v>1898</v>
      </c>
      <c r="D1196" s="7" t="s">
        <v>105</v>
      </c>
      <c r="E1196" s="28" t="s">
        <v>106</v>
      </c>
      <c r="F1196" s="5" t="s">
        <v>22</v>
      </c>
      <c r="G1196" s="6" t="s">
        <v>140</v>
      </c>
      <c r="H1196" s="6" t="s">
        <v>38</v>
      </c>
      <c r="I1196" s="6" t="s">
        <v>38</v>
      </c>
      <c r="J1196" s="8" t="s">
        <v>224</v>
      </c>
      <c r="K1196" s="5" t="s">
        <v>225</v>
      </c>
      <c r="L1196" s="7" t="s">
        <v>226</v>
      </c>
      <c r="M1196" s="9">
        <v>3901</v>
      </c>
      <c r="N1196" s="5" t="s">
        <v>375</v>
      </c>
      <c r="O1196" s="31">
        <v>43889.7689815972</v>
      </c>
      <c r="P1196" s="32">
        <v>43892.4221535069</v>
      </c>
      <c r="Q1196" s="28" t="s">
        <v>1907</v>
      </c>
      <c r="R1196" s="29" t="s">
        <v>38</v>
      </c>
      <c r="S1196" s="28" t="s">
        <v>145</v>
      </c>
      <c r="T1196" s="28" t="s">
        <v>146</v>
      </c>
      <c r="U1196" s="5" t="s">
        <v>147</v>
      </c>
      <c r="V1196" s="28" t="s">
        <v>113</v>
      </c>
      <c r="W1196" s="7" t="s">
        <v>1911</v>
      </c>
      <c r="X1196" s="7" t="s">
        <v>39</v>
      </c>
      <c r="Y1196" s="5" t="s">
        <v>149</v>
      </c>
      <c r="Z1196" s="5" t="s">
        <v>746</v>
      </c>
      <c r="AA1196" s="6" t="s">
        <v>38</v>
      </c>
      <c r="AB1196" s="6" t="s">
        <v>38</v>
      </c>
      <c r="AC1196" s="6" t="s">
        <v>38</v>
      </c>
      <c r="AD1196" s="6" t="s">
        <v>38</v>
      </c>
      <c r="AE1196" s="6" t="s">
        <v>38</v>
      </c>
    </row>
    <row r="1197">
      <c r="A1197" s="28" t="s">
        <v>1933</v>
      </c>
      <c r="B1197" s="6" t="s">
        <v>1931</v>
      </c>
      <c r="C1197" s="6" t="s">
        <v>1925</v>
      </c>
      <c r="D1197" s="7" t="s">
        <v>105</v>
      </c>
      <c r="E1197" s="28" t="s">
        <v>106</v>
      </c>
      <c r="F1197" s="5" t="s">
        <v>22</v>
      </c>
      <c r="G1197" s="6" t="s">
        <v>140</v>
      </c>
      <c r="H1197" s="6" t="s">
        <v>38</v>
      </c>
      <c r="I1197" s="6" t="s">
        <v>38</v>
      </c>
      <c r="J1197" s="8" t="s">
        <v>237</v>
      </c>
      <c r="K1197" s="5" t="s">
        <v>238</v>
      </c>
      <c r="L1197" s="7" t="s">
        <v>239</v>
      </c>
      <c r="M1197" s="9">
        <v>3961</v>
      </c>
      <c r="N1197" s="5" t="s">
        <v>70</v>
      </c>
      <c r="O1197" s="31">
        <v>43889.768993669</v>
      </c>
      <c r="P1197" s="32">
        <v>43889.7693703356</v>
      </c>
      <c r="Q1197" s="28" t="s">
        <v>1930</v>
      </c>
      <c r="R1197" s="29" t="s">
        <v>3752</v>
      </c>
      <c r="S1197" s="28" t="s">
        <v>145</v>
      </c>
      <c r="T1197" s="28" t="s">
        <v>159</v>
      </c>
      <c r="U1197" s="5" t="s">
        <v>147</v>
      </c>
      <c r="V1197" s="28" t="s">
        <v>113</v>
      </c>
      <c r="W1197" s="7" t="s">
        <v>1934</v>
      </c>
      <c r="X1197" s="7" t="s">
        <v>39</v>
      </c>
      <c r="Y1197" s="5" t="s">
        <v>149</v>
      </c>
      <c r="Z1197" s="5" t="s">
        <v>38</v>
      </c>
      <c r="AA1197" s="6" t="s">
        <v>38</v>
      </c>
      <c r="AB1197" s="6" t="s">
        <v>38</v>
      </c>
      <c r="AC1197" s="6" t="s">
        <v>38</v>
      </c>
      <c r="AD1197" s="6" t="s">
        <v>38</v>
      </c>
      <c r="AE1197" s="6" t="s">
        <v>38</v>
      </c>
    </row>
    <row r="1198">
      <c r="A1198" s="28" t="s">
        <v>2100</v>
      </c>
      <c r="B1198" s="6" t="s">
        <v>2098</v>
      </c>
      <c r="C1198" s="6" t="s">
        <v>2099</v>
      </c>
      <c r="D1198" s="7" t="s">
        <v>105</v>
      </c>
      <c r="E1198" s="28" t="s">
        <v>106</v>
      </c>
      <c r="F1198" s="5" t="s">
        <v>22</v>
      </c>
      <c r="G1198" s="6" t="s">
        <v>140</v>
      </c>
      <c r="H1198" s="6" t="s">
        <v>38</v>
      </c>
      <c r="I1198" s="6" t="s">
        <v>38</v>
      </c>
      <c r="J1198" s="8" t="s">
        <v>1640</v>
      </c>
      <c r="K1198" s="5" t="s">
        <v>1641</v>
      </c>
      <c r="L1198" s="7" t="s">
        <v>143</v>
      </c>
      <c r="M1198" s="9">
        <v>4371</v>
      </c>
      <c r="N1198" s="5" t="s">
        <v>375</v>
      </c>
      <c r="O1198" s="31">
        <v>43889.7690103009</v>
      </c>
      <c r="P1198" s="32">
        <v>43889.7693703356</v>
      </c>
      <c r="Q1198" s="28" t="s">
        <v>2097</v>
      </c>
      <c r="R1198" s="29" t="s">
        <v>38</v>
      </c>
      <c r="S1198" s="28" t="s">
        <v>145</v>
      </c>
      <c r="T1198" s="28" t="s">
        <v>146</v>
      </c>
      <c r="U1198" s="5" t="s">
        <v>147</v>
      </c>
      <c r="V1198" s="28" t="s">
        <v>113</v>
      </c>
      <c r="W1198" s="7" t="s">
        <v>2101</v>
      </c>
      <c r="X1198" s="7" t="s">
        <v>39</v>
      </c>
      <c r="Y1198" s="5" t="s">
        <v>149</v>
      </c>
      <c r="Z1198" s="5" t="s">
        <v>746</v>
      </c>
      <c r="AA1198" s="6" t="s">
        <v>38</v>
      </c>
      <c r="AB1198" s="6" t="s">
        <v>38</v>
      </c>
      <c r="AC1198" s="6" t="s">
        <v>38</v>
      </c>
      <c r="AD1198" s="6" t="s">
        <v>38</v>
      </c>
      <c r="AE1198" s="6" t="s">
        <v>38</v>
      </c>
    </row>
    <row r="1199">
      <c r="A1199" s="28" t="s">
        <v>2833</v>
      </c>
      <c r="B1199" s="6" t="s">
        <v>2832</v>
      </c>
      <c r="C1199" s="6" t="s">
        <v>137</v>
      </c>
      <c r="D1199" s="7" t="s">
        <v>105</v>
      </c>
      <c r="E1199" s="28" t="s">
        <v>106</v>
      </c>
      <c r="F1199" s="5" t="s">
        <v>22</v>
      </c>
      <c r="G1199" s="6" t="s">
        <v>140</v>
      </c>
      <c r="H1199" s="6" t="s">
        <v>38</v>
      </c>
      <c r="I1199" s="6" t="s">
        <v>38</v>
      </c>
      <c r="J1199" s="8" t="s">
        <v>659</v>
      </c>
      <c r="K1199" s="5" t="s">
        <v>660</v>
      </c>
      <c r="L1199" s="7" t="s">
        <v>239</v>
      </c>
      <c r="M1199" s="9">
        <v>6301</v>
      </c>
      <c r="N1199" s="5" t="s">
        <v>375</v>
      </c>
      <c r="O1199" s="31">
        <v>43889.7690220255</v>
      </c>
      <c r="P1199" s="32">
        <v>43889.7693704861</v>
      </c>
      <c r="Q1199" s="28" t="s">
        <v>2831</v>
      </c>
      <c r="R1199" s="29" t="s">
        <v>38</v>
      </c>
      <c r="S1199" s="28" t="s">
        <v>145</v>
      </c>
      <c r="T1199" s="28" t="s">
        <v>175</v>
      </c>
      <c r="U1199" s="5" t="s">
        <v>147</v>
      </c>
      <c r="V1199" s="28" t="s">
        <v>113</v>
      </c>
      <c r="W1199" s="7" t="s">
        <v>2834</v>
      </c>
      <c r="X1199" s="7" t="s">
        <v>39</v>
      </c>
      <c r="Y1199" s="5" t="s">
        <v>149</v>
      </c>
      <c r="Z1199" s="5" t="s">
        <v>1595</v>
      </c>
      <c r="AA1199" s="6" t="s">
        <v>38</v>
      </c>
      <c r="AB1199" s="6" t="s">
        <v>38</v>
      </c>
      <c r="AC1199" s="6" t="s">
        <v>38</v>
      </c>
      <c r="AD1199" s="6" t="s">
        <v>38</v>
      </c>
      <c r="AE1199" s="6" t="s">
        <v>38</v>
      </c>
    </row>
    <row r="1200">
      <c r="A1200" s="28" t="s">
        <v>3410</v>
      </c>
      <c r="B1200" s="6" t="s">
        <v>3408</v>
      </c>
      <c r="C1200" s="6" t="s">
        <v>3402</v>
      </c>
      <c r="D1200" s="7" t="s">
        <v>105</v>
      </c>
      <c r="E1200" s="28" t="s">
        <v>106</v>
      </c>
      <c r="F1200" s="5" t="s">
        <v>128</v>
      </c>
      <c r="G1200" s="6" t="s">
        <v>140</v>
      </c>
      <c r="H1200" s="6" t="s">
        <v>38</v>
      </c>
      <c r="I1200" s="6" t="s">
        <v>38</v>
      </c>
      <c r="J1200" s="8" t="s">
        <v>131</v>
      </c>
      <c r="K1200" s="5" t="s">
        <v>132</v>
      </c>
      <c r="L1200" s="7" t="s">
        <v>133</v>
      </c>
      <c r="M1200" s="9">
        <v>7771</v>
      </c>
      <c r="N1200" s="5" t="s">
        <v>56</v>
      </c>
      <c r="O1200" s="31">
        <v>43889.7690386227</v>
      </c>
      <c r="P1200" s="32">
        <v>43889.7693706829</v>
      </c>
      <c r="Q1200" s="28" t="s">
        <v>3407</v>
      </c>
      <c r="R1200" s="29" t="s">
        <v>38</v>
      </c>
      <c r="S1200" s="28" t="s">
        <v>145</v>
      </c>
      <c r="T1200" s="28" t="s">
        <v>175</v>
      </c>
      <c r="U1200" s="5" t="s">
        <v>38</v>
      </c>
      <c r="V1200" s="28" t="s">
        <v>113</v>
      </c>
      <c r="W1200" s="7" t="s">
        <v>38</v>
      </c>
      <c r="X1200" s="7" t="s">
        <v>38</v>
      </c>
      <c r="Y1200" s="5" t="s">
        <v>38</v>
      </c>
      <c r="Z1200" s="5" t="s">
        <v>38</v>
      </c>
      <c r="AA1200" s="6" t="s">
        <v>38</v>
      </c>
      <c r="AB1200" s="6" t="s">
        <v>38</v>
      </c>
      <c r="AC1200" s="6" t="s">
        <v>38</v>
      </c>
      <c r="AD1200" s="6" t="s">
        <v>38</v>
      </c>
      <c r="AE1200" s="6" t="s">
        <v>38</v>
      </c>
    </row>
    <row r="1201">
      <c r="A1201" s="28" t="s">
        <v>1118</v>
      </c>
      <c r="B1201" s="6" t="s">
        <v>1117</v>
      </c>
      <c r="C1201" s="6" t="s">
        <v>927</v>
      </c>
      <c r="D1201" s="7" t="s">
        <v>105</v>
      </c>
      <c r="E1201" s="28" t="s">
        <v>106</v>
      </c>
      <c r="F1201" s="5" t="s">
        <v>22</v>
      </c>
      <c r="G1201" s="6" t="s">
        <v>140</v>
      </c>
      <c r="H1201" s="6" t="s">
        <v>38</v>
      </c>
      <c r="I1201" s="6" t="s">
        <v>38</v>
      </c>
      <c r="J1201" s="8" t="s">
        <v>1112</v>
      </c>
      <c r="K1201" s="5" t="s">
        <v>1113</v>
      </c>
      <c r="L1201" s="7" t="s">
        <v>1114</v>
      </c>
      <c r="M1201" s="9">
        <v>2121</v>
      </c>
      <c r="N1201" s="5" t="s">
        <v>375</v>
      </c>
      <c r="O1201" s="31">
        <v>43889.7690409722</v>
      </c>
      <c r="P1201" s="32">
        <v>43889.7693706829</v>
      </c>
      <c r="Q1201" s="28" t="s">
        <v>1116</v>
      </c>
      <c r="R1201" s="29" t="s">
        <v>38</v>
      </c>
      <c r="S1201" s="28" t="s">
        <v>145</v>
      </c>
      <c r="T1201" s="28" t="s">
        <v>316</v>
      </c>
      <c r="U1201" s="5" t="s">
        <v>147</v>
      </c>
      <c r="V1201" s="28" t="s">
        <v>113</v>
      </c>
      <c r="W1201" s="7" t="s">
        <v>1119</v>
      </c>
      <c r="X1201" s="7" t="s">
        <v>39</v>
      </c>
      <c r="Y1201" s="5" t="s">
        <v>149</v>
      </c>
      <c r="Z1201" s="5" t="s">
        <v>810</v>
      </c>
      <c r="AA1201" s="6" t="s">
        <v>38</v>
      </c>
      <c r="AB1201" s="6" t="s">
        <v>38</v>
      </c>
      <c r="AC1201" s="6" t="s">
        <v>38</v>
      </c>
      <c r="AD1201" s="6" t="s">
        <v>38</v>
      </c>
      <c r="AE1201" s="6" t="s">
        <v>38</v>
      </c>
    </row>
    <row r="1202">
      <c r="A1202" s="28" t="s">
        <v>3746</v>
      </c>
      <c r="B1202" s="6" t="s">
        <v>2757</v>
      </c>
      <c r="C1202" s="6" t="s">
        <v>2758</v>
      </c>
      <c r="D1202" s="7" t="s">
        <v>105</v>
      </c>
      <c r="E1202" s="28" t="s">
        <v>106</v>
      </c>
      <c r="F1202" s="5" t="s">
        <v>22</v>
      </c>
      <c r="G1202" s="6" t="s">
        <v>140</v>
      </c>
      <c r="H1202" s="6" t="s">
        <v>38</v>
      </c>
      <c r="I1202" s="6" t="s">
        <v>38</v>
      </c>
      <c r="J1202" s="8" t="s">
        <v>1024</v>
      </c>
      <c r="K1202" s="5" t="s">
        <v>1025</v>
      </c>
      <c r="L1202" s="7" t="s">
        <v>1026</v>
      </c>
      <c r="M1202" s="9">
        <v>6182</v>
      </c>
      <c r="N1202" s="5" t="s">
        <v>70</v>
      </c>
      <c r="O1202" s="31">
        <v>43889.7690523495</v>
      </c>
      <c r="P1202" s="32">
        <v>43889.7693706829</v>
      </c>
      <c r="Q1202" s="28" t="s">
        <v>2761</v>
      </c>
      <c r="R1202" s="29" t="s">
        <v>3753</v>
      </c>
      <c r="S1202" s="28" t="s">
        <v>145</v>
      </c>
      <c r="T1202" s="28" t="s">
        <v>1028</v>
      </c>
      <c r="U1202" s="5" t="s">
        <v>147</v>
      </c>
      <c r="V1202" s="28" t="s">
        <v>113</v>
      </c>
      <c r="W1202" s="7" t="s">
        <v>2762</v>
      </c>
      <c r="X1202" s="7" t="s">
        <v>3754</v>
      </c>
      <c r="Y1202" s="5" t="s">
        <v>149</v>
      </c>
      <c r="Z1202" s="5" t="s">
        <v>38</v>
      </c>
      <c r="AA1202" s="6" t="s">
        <v>38</v>
      </c>
      <c r="AB1202" s="6" t="s">
        <v>38</v>
      </c>
      <c r="AC1202" s="6" t="s">
        <v>38</v>
      </c>
      <c r="AD1202" s="6" t="s">
        <v>38</v>
      </c>
      <c r="AE1202" s="6" t="s">
        <v>38</v>
      </c>
    </row>
    <row r="1203">
      <c r="A1203" s="28" t="s">
        <v>2838</v>
      </c>
      <c r="B1203" s="6" t="s">
        <v>2836</v>
      </c>
      <c r="C1203" s="6" t="s">
        <v>829</v>
      </c>
      <c r="D1203" s="7" t="s">
        <v>105</v>
      </c>
      <c r="E1203" s="28" t="s">
        <v>106</v>
      </c>
      <c r="F1203" s="5" t="s">
        <v>22</v>
      </c>
      <c r="G1203" s="6" t="s">
        <v>140</v>
      </c>
      <c r="H1203" s="6" t="s">
        <v>38</v>
      </c>
      <c r="I1203" s="6" t="s">
        <v>38</v>
      </c>
      <c r="J1203" s="8" t="s">
        <v>141</v>
      </c>
      <c r="K1203" s="5" t="s">
        <v>142</v>
      </c>
      <c r="L1203" s="7" t="s">
        <v>143</v>
      </c>
      <c r="M1203" s="9">
        <v>6311</v>
      </c>
      <c r="N1203" s="5" t="s">
        <v>375</v>
      </c>
      <c r="O1203" s="31">
        <v>43889.7690673611</v>
      </c>
      <c r="P1203" s="32">
        <v>43889.7693706829</v>
      </c>
      <c r="Q1203" s="28" t="s">
        <v>2835</v>
      </c>
      <c r="R1203" s="29" t="s">
        <v>38</v>
      </c>
      <c r="S1203" s="28" t="s">
        <v>145</v>
      </c>
      <c r="T1203" s="28" t="s">
        <v>146</v>
      </c>
      <c r="U1203" s="5" t="s">
        <v>147</v>
      </c>
      <c r="V1203" s="28" t="s">
        <v>113</v>
      </c>
      <c r="W1203" s="7" t="s">
        <v>2839</v>
      </c>
      <c r="X1203" s="7" t="s">
        <v>39</v>
      </c>
      <c r="Y1203" s="5" t="s">
        <v>149</v>
      </c>
      <c r="Z1203" s="5" t="s">
        <v>746</v>
      </c>
      <c r="AA1203" s="6" t="s">
        <v>38</v>
      </c>
      <c r="AB1203" s="6" t="s">
        <v>38</v>
      </c>
      <c r="AC1203" s="6" t="s">
        <v>38</v>
      </c>
      <c r="AD1203" s="6" t="s">
        <v>38</v>
      </c>
      <c r="AE1203" s="6" t="s">
        <v>38</v>
      </c>
    </row>
    <row r="1204">
      <c r="A1204" s="28" t="s">
        <v>802</v>
      </c>
      <c r="B1204" s="6" t="s">
        <v>797</v>
      </c>
      <c r="C1204" s="6" t="s">
        <v>798</v>
      </c>
      <c r="D1204" s="7" t="s">
        <v>105</v>
      </c>
      <c r="E1204" s="28" t="s">
        <v>106</v>
      </c>
      <c r="F1204" s="5" t="s">
        <v>22</v>
      </c>
      <c r="G1204" s="6" t="s">
        <v>140</v>
      </c>
      <c r="H1204" s="6" t="s">
        <v>38</v>
      </c>
      <c r="I1204" s="6" t="s">
        <v>38</v>
      </c>
      <c r="J1204" s="8" t="s">
        <v>141</v>
      </c>
      <c r="K1204" s="5" t="s">
        <v>142</v>
      </c>
      <c r="L1204" s="7" t="s">
        <v>143</v>
      </c>
      <c r="M1204" s="9">
        <v>1461</v>
      </c>
      <c r="N1204" s="5" t="s">
        <v>375</v>
      </c>
      <c r="O1204" s="31">
        <v>43889.769078206</v>
      </c>
      <c r="P1204" s="32">
        <v>43889.7693708681</v>
      </c>
      <c r="Q1204" s="28" t="s">
        <v>796</v>
      </c>
      <c r="R1204" s="29" t="s">
        <v>38</v>
      </c>
      <c r="S1204" s="28" t="s">
        <v>145</v>
      </c>
      <c r="T1204" s="28" t="s">
        <v>146</v>
      </c>
      <c r="U1204" s="5" t="s">
        <v>147</v>
      </c>
      <c r="V1204" s="28" t="s">
        <v>113</v>
      </c>
      <c r="W1204" s="7" t="s">
        <v>803</v>
      </c>
      <c r="X1204" s="7" t="s">
        <v>39</v>
      </c>
      <c r="Y1204" s="5" t="s">
        <v>149</v>
      </c>
      <c r="Z1204" s="5" t="s">
        <v>746</v>
      </c>
      <c r="AA1204" s="6" t="s">
        <v>38</v>
      </c>
      <c r="AB1204" s="6" t="s">
        <v>38</v>
      </c>
      <c r="AC1204" s="6" t="s">
        <v>38</v>
      </c>
      <c r="AD1204" s="6" t="s">
        <v>38</v>
      </c>
      <c r="AE1204" s="6" t="s">
        <v>38</v>
      </c>
    </row>
    <row r="1205">
      <c r="A1205" s="28" t="s">
        <v>822</v>
      </c>
      <c r="B1205" s="6" t="s">
        <v>818</v>
      </c>
      <c r="C1205" s="6" t="s">
        <v>798</v>
      </c>
      <c r="D1205" s="7" t="s">
        <v>105</v>
      </c>
      <c r="E1205" s="28" t="s">
        <v>106</v>
      </c>
      <c r="F1205" s="5" t="s">
        <v>22</v>
      </c>
      <c r="G1205" s="6" t="s">
        <v>140</v>
      </c>
      <c r="H1205" s="6" t="s">
        <v>38</v>
      </c>
      <c r="I1205" s="6" t="s">
        <v>38</v>
      </c>
      <c r="J1205" s="8" t="s">
        <v>819</v>
      </c>
      <c r="K1205" s="5" t="s">
        <v>820</v>
      </c>
      <c r="L1205" s="7" t="s">
        <v>821</v>
      </c>
      <c r="M1205" s="9">
        <v>1511</v>
      </c>
      <c r="N1205" s="5" t="s">
        <v>375</v>
      </c>
      <c r="O1205" s="31">
        <v>43889.7690902778</v>
      </c>
      <c r="P1205" s="32">
        <v>43889.7693708681</v>
      </c>
      <c r="Q1205" s="28" t="s">
        <v>817</v>
      </c>
      <c r="R1205" s="29" t="s">
        <v>38</v>
      </c>
      <c r="S1205" s="28" t="s">
        <v>145</v>
      </c>
      <c r="T1205" s="28" t="s">
        <v>316</v>
      </c>
      <c r="U1205" s="5" t="s">
        <v>147</v>
      </c>
      <c r="V1205" s="28" t="s">
        <v>113</v>
      </c>
      <c r="W1205" s="7" t="s">
        <v>823</v>
      </c>
      <c r="X1205" s="7" t="s">
        <v>39</v>
      </c>
      <c r="Y1205" s="5" t="s">
        <v>149</v>
      </c>
      <c r="Z1205" s="5" t="s">
        <v>810</v>
      </c>
      <c r="AA1205" s="6" t="s">
        <v>38</v>
      </c>
      <c r="AB1205" s="6" t="s">
        <v>38</v>
      </c>
      <c r="AC1205" s="6" t="s">
        <v>38</v>
      </c>
      <c r="AD1205" s="6" t="s">
        <v>38</v>
      </c>
      <c r="AE1205" s="6" t="s">
        <v>38</v>
      </c>
    </row>
    <row r="1206">
      <c r="A1206" s="28" t="s">
        <v>836</v>
      </c>
      <c r="B1206" s="6" t="s">
        <v>828</v>
      </c>
      <c r="C1206" s="6" t="s">
        <v>829</v>
      </c>
      <c r="D1206" s="7" t="s">
        <v>105</v>
      </c>
      <c r="E1206" s="28" t="s">
        <v>106</v>
      </c>
      <c r="F1206" s="5" t="s">
        <v>22</v>
      </c>
      <c r="G1206" s="6" t="s">
        <v>140</v>
      </c>
      <c r="H1206" s="6" t="s">
        <v>38</v>
      </c>
      <c r="I1206" s="6" t="s">
        <v>38</v>
      </c>
      <c r="J1206" s="8" t="s">
        <v>833</v>
      </c>
      <c r="K1206" s="5" t="s">
        <v>834</v>
      </c>
      <c r="L1206" s="7" t="s">
        <v>835</v>
      </c>
      <c r="M1206" s="9">
        <v>1531</v>
      </c>
      <c r="N1206" s="5" t="s">
        <v>375</v>
      </c>
      <c r="O1206" s="31">
        <v>43889.7691023958</v>
      </c>
      <c r="P1206" s="32">
        <v>43889.7693708681</v>
      </c>
      <c r="Q1206" s="28" t="s">
        <v>827</v>
      </c>
      <c r="R1206" s="29" t="s">
        <v>38</v>
      </c>
      <c r="S1206" s="28" t="s">
        <v>145</v>
      </c>
      <c r="T1206" s="28" t="s">
        <v>421</v>
      </c>
      <c r="U1206" s="5" t="s">
        <v>341</v>
      </c>
      <c r="V1206" s="30" t="s">
        <v>837</v>
      </c>
      <c r="W1206" s="7" t="s">
        <v>838</v>
      </c>
      <c r="X1206" s="7" t="s">
        <v>39</v>
      </c>
      <c r="Y1206" s="5" t="s">
        <v>149</v>
      </c>
      <c r="Z1206" s="5" t="s">
        <v>438</v>
      </c>
      <c r="AA1206" s="6" t="s">
        <v>38</v>
      </c>
      <c r="AB1206" s="6" t="s">
        <v>38</v>
      </c>
      <c r="AC1206" s="6" t="s">
        <v>38</v>
      </c>
      <c r="AD1206" s="6" t="s">
        <v>38</v>
      </c>
      <c r="AE1206" s="6" t="s">
        <v>38</v>
      </c>
    </row>
    <row r="1207">
      <c r="A1207" s="28" t="s">
        <v>911</v>
      </c>
      <c r="B1207" s="6" t="s">
        <v>907</v>
      </c>
      <c r="C1207" s="6" t="s">
        <v>908</v>
      </c>
      <c r="D1207" s="7" t="s">
        <v>105</v>
      </c>
      <c r="E1207" s="28" t="s">
        <v>106</v>
      </c>
      <c r="F1207" s="5" t="s">
        <v>22</v>
      </c>
      <c r="G1207" s="6" t="s">
        <v>140</v>
      </c>
      <c r="H1207" s="6" t="s">
        <v>38</v>
      </c>
      <c r="I1207" s="6" t="s">
        <v>38</v>
      </c>
      <c r="J1207" s="8" t="s">
        <v>499</v>
      </c>
      <c r="K1207" s="5" t="s">
        <v>500</v>
      </c>
      <c r="L1207" s="7" t="s">
        <v>501</v>
      </c>
      <c r="M1207" s="9">
        <v>1641</v>
      </c>
      <c r="N1207" s="5" t="s">
        <v>375</v>
      </c>
      <c r="O1207" s="31">
        <v>43889.7691131944</v>
      </c>
      <c r="P1207" s="32">
        <v>43889.7693708681</v>
      </c>
      <c r="Q1207" s="28" t="s">
        <v>906</v>
      </c>
      <c r="R1207" s="29" t="s">
        <v>38</v>
      </c>
      <c r="S1207" s="28" t="s">
        <v>145</v>
      </c>
      <c r="T1207" s="28" t="s">
        <v>316</v>
      </c>
      <c r="U1207" s="5" t="s">
        <v>147</v>
      </c>
      <c r="V1207" s="28" t="s">
        <v>113</v>
      </c>
      <c r="W1207" s="7" t="s">
        <v>912</v>
      </c>
      <c r="X1207" s="7" t="s">
        <v>39</v>
      </c>
      <c r="Y1207" s="5" t="s">
        <v>149</v>
      </c>
      <c r="Z1207" s="5" t="s">
        <v>810</v>
      </c>
      <c r="AA1207" s="6" t="s">
        <v>38</v>
      </c>
      <c r="AB1207" s="6" t="s">
        <v>38</v>
      </c>
      <c r="AC1207" s="6" t="s">
        <v>38</v>
      </c>
      <c r="AD1207" s="6" t="s">
        <v>38</v>
      </c>
      <c r="AE1207" s="6" t="s">
        <v>38</v>
      </c>
    </row>
    <row r="1208">
      <c r="A1208" s="28" t="s">
        <v>1374</v>
      </c>
      <c r="B1208" s="6" t="s">
        <v>1373</v>
      </c>
      <c r="C1208" s="6" t="s">
        <v>611</v>
      </c>
      <c r="D1208" s="7" t="s">
        <v>105</v>
      </c>
      <c r="E1208" s="28" t="s">
        <v>106</v>
      </c>
      <c r="F1208" s="5" t="s">
        <v>22</v>
      </c>
      <c r="G1208" s="6" t="s">
        <v>140</v>
      </c>
      <c r="H1208" s="6" t="s">
        <v>38</v>
      </c>
      <c r="I1208" s="6" t="s">
        <v>38</v>
      </c>
      <c r="J1208" s="8" t="s">
        <v>729</v>
      </c>
      <c r="K1208" s="5" t="s">
        <v>730</v>
      </c>
      <c r="L1208" s="7" t="s">
        <v>731</v>
      </c>
      <c r="M1208" s="9">
        <v>2701</v>
      </c>
      <c r="N1208" s="5" t="s">
        <v>375</v>
      </c>
      <c r="O1208" s="31">
        <v>43889.7691236921</v>
      </c>
      <c r="P1208" s="32">
        <v>43889.7693710301</v>
      </c>
      <c r="Q1208" s="28" t="s">
        <v>1372</v>
      </c>
      <c r="R1208" s="29" t="s">
        <v>38</v>
      </c>
      <c r="S1208" s="28" t="s">
        <v>112</v>
      </c>
      <c r="T1208" s="28" t="s">
        <v>732</v>
      </c>
      <c r="U1208" s="5" t="s">
        <v>733</v>
      </c>
      <c r="V1208" s="28" t="s">
        <v>113</v>
      </c>
      <c r="W1208" s="7" t="s">
        <v>1375</v>
      </c>
      <c r="X1208" s="7" t="s">
        <v>39</v>
      </c>
      <c r="Y1208" s="5" t="s">
        <v>149</v>
      </c>
      <c r="Z1208" s="5" t="s">
        <v>905</v>
      </c>
      <c r="AA1208" s="6" t="s">
        <v>38</v>
      </c>
      <c r="AB1208" s="6" t="s">
        <v>38</v>
      </c>
      <c r="AC1208" s="6" t="s">
        <v>38</v>
      </c>
      <c r="AD1208" s="6" t="s">
        <v>38</v>
      </c>
      <c r="AE1208" s="6" t="s">
        <v>38</v>
      </c>
    </row>
    <row r="1209">
      <c r="A1209" s="28" t="s">
        <v>502</v>
      </c>
      <c r="B1209" s="6" t="s">
        <v>497</v>
      </c>
      <c r="C1209" s="6" t="s">
        <v>498</v>
      </c>
      <c r="D1209" s="7" t="s">
        <v>105</v>
      </c>
      <c r="E1209" s="28" t="s">
        <v>106</v>
      </c>
      <c r="F1209" s="5" t="s">
        <v>22</v>
      </c>
      <c r="G1209" s="6" t="s">
        <v>140</v>
      </c>
      <c r="H1209" s="6" t="s">
        <v>38</v>
      </c>
      <c r="I1209" s="6" t="s">
        <v>38</v>
      </c>
      <c r="J1209" s="8" t="s">
        <v>499</v>
      </c>
      <c r="K1209" s="5" t="s">
        <v>500</v>
      </c>
      <c r="L1209" s="7" t="s">
        <v>501</v>
      </c>
      <c r="M1209" s="9">
        <v>841</v>
      </c>
      <c r="N1209" s="5" t="s">
        <v>375</v>
      </c>
      <c r="O1209" s="31">
        <v>43889.7691352199</v>
      </c>
      <c r="P1209" s="32">
        <v>43889.7693710301</v>
      </c>
      <c r="Q1209" s="28" t="s">
        <v>496</v>
      </c>
      <c r="R1209" s="29" t="s">
        <v>38</v>
      </c>
      <c r="S1209" s="28" t="s">
        <v>145</v>
      </c>
      <c r="T1209" s="28" t="s">
        <v>316</v>
      </c>
      <c r="U1209" s="5" t="s">
        <v>147</v>
      </c>
      <c r="V1209" s="28" t="s">
        <v>113</v>
      </c>
      <c r="W1209" s="7" t="s">
        <v>503</v>
      </c>
      <c r="X1209" s="7" t="s">
        <v>39</v>
      </c>
      <c r="Y1209" s="5" t="s">
        <v>149</v>
      </c>
      <c r="Z1209" s="5" t="s">
        <v>810</v>
      </c>
      <c r="AA1209" s="6" t="s">
        <v>38</v>
      </c>
      <c r="AB1209" s="6" t="s">
        <v>38</v>
      </c>
      <c r="AC1209" s="6" t="s">
        <v>38</v>
      </c>
      <c r="AD1209" s="6" t="s">
        <v>38</v>
      </c>
      <c r="AE1209" s="6" t="s">
        <v>38</v>
      </c>
    </row>
    <row r="1210">
      <c r="A1210" s="28" t="s">
        <v>506</v>
      </c>
      <c r="B1210" s="6" t="s">
        <v>505</v>
      </c>
      <c r="C1210" s="6" t="s">
        <v>498</v>
      </c>
      <c r="D1210" s="7" t="s">
        <v>105</v>
      </c>
      <c r="E1210" s="28" t="s">
        <v>106</v>
      </c>
      <c r="F1210" s="5" t="s">
        <v>22</v>
      </c>
      <c r="G1210" s="6" t="s">
        <v>140</v>
      </c>
      <c r="H1210" s="6" t="s">
        <v>38</v>
      </c>
      <c r="I1210" s="6" t="s">
        <v>38</v>
      </c>
      <c r="J1210" s="8" t="s">
        <v>499</v>
      </c>
      <c r="K1210" s="5" t="s">
        <v>500</v>
      </c>
      <c r="L1210" s="7" t="s">
        <v>501</v>
      </c>
      <c r="M1210" s="9">
        <v>851</v>
      </c>
      <c r="N1210" s="5" t="s">
        <v>375</v>
      </c>
      <c r="O1210" s="31">
        <v>43889.7691462616</v>
      </c>
      <c r="P1210" s="32">
        <v>43889.7693710301</v>
      </c>
      <c r="Q1210" s="28" t="s">
        <v>504</v>
      </c>
      <c r="R1210" s="29" t="s">
        <v>38</v>
      </c>
      <c r="S1210" s="28" t="s">
        <v>145</v>
      </c>
      <c r="T1210" s="28" t="s">
        <v>316</v>
      </c>
      <c r="U1210" s="5" t="s">
        <v>147</v>
      </c>
      <c r="V1210" s="28" t="s">
        <v>113</v>
      </c>
      <c r="W1210" s="7" t="s">
        <v>507</v>
      </c>
      <c r="X1210" s="7" t="s">
        <v>39</v>
      </c>
      <c r="Y1210" s="5" t="s">
        <v>149</v>
      </c>
      <c r="Z1210" s="5" t="s">
        <v>810</v>
      </c>
      <c r="AA1210" s="6" t="s">
        <v>38</v>
      </c>
      <c r="AB1210" s="6" t="s">
        <v>38</v>
      </c>
      <c r="AC1210" s="6" t="s">
        <v>38</v>
      </c>
      <c r="AD1210" s="6" t="s">
        <v>38</v>
      </c>
      <c r="AE1210" s="6" t="s">
        <v>38</v>
      </c>
    </row>
    <row r="1211">
      <c r="A1211" s="28" t="s">
        <v>513</v>
      </c>
      <c r="B1211" s="6" t="s">
        <v>509</v>
      </c>
      <c r="C1211" s="6" t="s">
        <v>309</v>
      </c>
      <c r="D1211" s="7" t="s">
        <v>105</v>
      </c>
      <c r="E1211" s="28" t="s">
        <v>106</v>
      </c>
      <c r="F1211" s="5" t="s">
        <v>22</v>
      </c>
      <c r="G1211" s="6" t="s">
        <v>140</v>
      </c>
      <c r="H1211" s="6" t="s">
        <v>38</v>
      </c>
      <c r="I1211" s="6" t="s">
        <v>38</v>
      </c>
      <c r="J1211" s="8" t="s">
        <v>510</v>
      </c>
      <c r="K1211" s="5" t="s">
        <v>511</v>
      </c>
      <c r="L1211" s="7" t="s">
        <v>512</v>
      </c>
      <c r="M1211" s="9">
        <v>861</v>
      </c>
      <c r="N1211" s="5" t="s">
        <v>375</v>
      </c>
      <c r="O1211" s="31">
        <v>43889.7691574421</v>
      </c>
      <c r="P1211" s="32">
        <v>43889.7693710301</v>
      </c>
      <c r="Q1211" s="28" t="s">
        <v>508</v>
      </c>
      <c r="R1211" s="29" t="s">
        <v>38</v>
      </c>
      <c r="S1211" s="28" t="s">
        <v>145</v>
      </c>
      <c r="T1211" s="28" t="s">
        <v>316</v>
      </c>
      <c r="U1211" s="5" t="s">
        <v>147</v>
      </c>
      <c r="V1211" s="28" t="s">
        <v>113</v>
      </c>
      <c r="W1211" s="7" t="s">
        <v>514</v>
      </c>
      <c r="X1211" s="7" t="s">
        <v>39</v>
      </c>
      <c r="Y1211" s="5" t="s">
        <v>149</v>
      </c>
      <c r="Z1211" s="5" t="s">
        <v>810</v>
      </c>
      <c r="AA1211" s="6" t="s">
        <v>38</v>
      </c>
      <c r="AB1211" s="6" t="s">
        <v>38</v>
      </c>
      <c r="AC1211" s="6" t="s">
        <v>38</v>
      </c>
      <c r="AD1211" s="6" t="s">
        <v>38</v>
      </c>
      <c r="AE1211" s="6" t="s">
        <v>38</v>
      </c>
    </row>
    <row r="1212">
      <c r="A1212" s="28" t="s">
        <v>517</v>
      </c>
      <c r="B1212" s="6" t="s">
        <v>516</v>
      </c>
      <c r="C1212" s="6" t="s">
        <v>309</v>
      </c>
      <c r="D1212" s="7" t="s">
        <v>105</v>
      </c>
      <c r="E1212" s="28" t="s">
        <v>106</v>
      </c>
      <c r="F1212" s="5" t="s">
        <v>22</v>
      </c>
      <c r="G1212" s="6" t="s">
        <v>140</v>
      </c>
      <c r="H1212" s="6" t="s">
        <v>38</v>
      </c>
      <c r="I1212" s="6" t="s">
        <v>38</v>
      </c>
      <c r="J1212" s="8" t="s">
        <v>312</v>
      </c>
      <c r="K1212" s="5" t="s">
        <v>313</v>
      </c>
      <c r="L1212" s="7" t="s">
        <v>314</v>
      </c>
      <c r="M1212" s="9">
        <v>871</v>
      </c>
      <c r="N1212" s="5" t="s">
        <v>375</v>
      </c>
      <c r="O1212" s="31">
        <v>43889.769168831</v>
      </c>
      <c r="P1212" s="32">
        <v>43889.7693712153</v>
      </c>
      <c r="Q1212" s="28" t="s">
        <v>515</v>
      </c>
      <c r="R1212" s="29" t="s">
        <v>38</v>
      </c>
      <c r="S1212" s="28" t="s">
        <v>145</v>
      </c>
      <c r="T1212" s="28" t="s">
        <v>316</v>
      </c>
      <c r="U1212" s="5" t="s">
        <v>147</v>
      </c>
      <c r="V1212" s="28" t="s">
        <v>113</v>
      </c>
      <c r="W1212" s="7" t="s">
        <v>518</v>
      </c>
      <c r="X1212" s="7" t="s">
        <v>39</v>
      </c>
      <c r="Y1212" s="5" t="s">
        <v>149</v>
      </c>
      <c r="Z1212" s="5" t="s">
        <v>810</v>
      </c>
      <c r="AA1212" s="6" t="s">
        <v>38</v>
      </c>
      <c r="AB1212" s="6" t="s">
        <v>38</v>
      </c>
      <c r="AC1212" s="6" t="s">
        <v>38</v>
      </c>
      <c r="AD1212" s="6" t="s">
        <v>38</v>
      </c>
      <c r="AE1212" s="6" t="s">
        <v>38</v>
      </c>
    </row>
    <row r="1213">
      <c r="A1213" s="28" t="s">
        <v>537</v>
      </c>
      <c r="B1213" s="6" t="s">
        <v>533</v>
      </c>
      <c r="C1213" s="6" t="s">
        <v>309</v>
      </c>
      <c r="D1213" s="7" t="s">
        <v>105</v>
      </c>
      <c r="E1213" s="28" t="s">
        <v>106</v>
      </c>
      <c r="F1213" s="5" t="s">
        <v>22</v>
      </c>
      <c r="G1213" s="6" t="s">
        <v>140</v>
      </c>
      <c r="H1213" s="6" t="s">
        <v>38</v>
      </c>
      <c r="I1213" s="6" t="s">
        <v>38</v>
      </c>
      <c r="J1213" s="8" t="s">
        <v>534</v>
      </c>
      <c r="K1213" s="5" t="s">
        <v>535</v>
      </c>
      <c r="L1213" s="7" t="s">
        <v>536</v>
      </c>
      <c r="M1213" s="9">
        <v>901</v>
      </c>
      <c r="N1213" s="5" t="s">
        <v>375</v>
      </c>
      <c r="O1213" s="31">
        <v>43889.7691810995</v>
      </c>
      <c r="P1213" s="32">
        <v>43889.7693712153</v>
      </c>
      <c r="Q1213" s="28" t="s">
        <v>532</v>
      </c>
      <c r="R1213" s="29" t="s">
        <v>38</v>
      </c>
      <c r="S1213" s="28" t="s">
        <v>145</v>
      </c>
      <c r="T1213" s="28" t="s">
        <v>316</v>
      </c>
      <c r="U1213" s="5" t="s">
        <v>147</v>
      </c>
      <c r="V1213" s="28" t="s">
        <v>113</v>
      </c>
      <c r="W1213" s="7" t="s">
        <v>538</v>
      </c>
      <c r="X1213" s="7" t="s">
        <v>39</v>
      </c>
      <c r="Y1213" s="5" t="s">
        <v>149</v>
      </c>
      <c r="Z1213" s="5" t="s">
        <v>810</v>
      </c>
      <c r="AA1213" s="6" t="s">
        <v>38</v>
      </c>
      <c r="AB1213" s="6" t="s">
        <v>38</v>
      </c>
      <c r="AC1213" s="6" t="s">
        <v>38</v>
      </c>
      <c r="AD1213" s="6" t="s">
        <v>38</v>
      </c>
      <c r="AE1213" s="6" t="s">
        <v>38</v>
      </c>
    </row>
    <row r="1214">
      <c r="A1214" s="28" t="s">
        <v>547</v>
      </c>
      <c r="B1214" s="6" t="s">
        <v>543</v>
      </c>
      <c r="C1214" s="6" t="s">
        <v>309</v>
      </c>
      <c r="D1214" s="7" t="s">
        <v>105</v>
      </c>
      <c r="E1214" s="28" t="s">
        <v>106</v>
      </c>
      <c r="F1214" s="5" t="s">
        <v>22</v>
      </c>
      <c r="G1214" s="6" t="s">
        <v>140</v>
      </c>
      <c r="H1214" s="6" t="s">
        <v>38</v>
      </c>
      <c r="I1214" s="6" t="s">
        <v>38</v>
      </c>
      <c r="J1214" s="8" t="s">
        <v>544</v>
      </c>
      <c r="K1214" s="5" t="s">
        <v>545</v>
      </c>
      <c r="L1214" s="7" t="s">
        <v>546</v>
      </c>
      <c r="M1214" s="9">
        <v>921</v>
      </c>
      <c r="N1214" s="5" t="s">
        <v>375</v>
      </c>
      <c r="O1214" s="31">
        <v>43889.7691933681</v>
      </c>
      <c r="P1214" s="32">
        <v>43889.769371412</v>
      </c>
      <c r="Q1214" s="28" t="s">
        <v>542</v>
      </c>
      <c r="R1214" s="29" t="s">
        <v>38</v>
      </c>
      <c r="S1214" s="28" t="s">
        <v>145</v>
      </c>
      <c r="T1214" s="28" t="s">
        <v>316</v>
      </c>
      <c r="U1214" s="5" t="s">
        <v>147</v>
      </c>
      <c r="V1214" s="28" t="s">
        <v>113</v>
      </c>
      <c r="W1214" s="7" t="s">
        <v>548</v>
      </c>
      <c r="X1214" s="7" t="s">
        <v>39</v>
      </c>
      <c r="Y1214" s="5" t="s">
        <v>149</v>
      </c>
      <c r="Z1214" s="5" t="s">
        <v>810</v>
      </c>
      <c r="AA1214" s="6" t="s">
        <v>38</v>
      </c>
      <c r="AB1214" s="6" t="s">
        <v>38</v>
      </c>
      <c r="AC1214" s="6" t="s">
        <v>38</v>
      </c>
      <c r="AD1214" s="6" t="s">
        <v>38</v>
      </c>
      <c r="AE1214" s="6" t="s">
        <v>38</v>
      </c>
    </row>
    <row r="1215">
      <c r="A1215" s="28" t="s">
        <v>631</v>
      </c>
      <c r="B1215" s="6" t="s">
        <v>630</v>
      </c>
      <c r="C1215" s="6" t="s">
        <v>309</v>
      </c>
      <c r="D1215" s="7" t="s">
        <v>105</v>
      </c>
      <c r="E1215" s="28" t="s">
        <v>106</v>
      </c>
      <c r="F1215" s="5" t="s">
        <v>22</v>
      </c>
      <c r="G1215" s="6" t="s">
        <v>140</v>
      </c>
      <c r="H1215" s="6" t="s">
        <v>38</v>
      </c>
      <c r="I1215" s="6" t="s">
        <v>38</v>
      </c>
      <c r="J1215" s="8" t="s">
        <v>544</v>
      </c>
      <c r="K1215" s="5" t="s">
        <v>545</v>
      </c>
      <c r="L1215" s="7" t="s">
        <v>546</v>
      </c>
      <c r="M1215" s="9">
        <v>1081</v>
      </c>
      <c r="N1215" s="5" t="s">
        <v>375</v>
      </c>
      <c r="O1215" s="31">
        <v>43889.7692058218</v>
      </c>
      <c r="P1215" s="32">
        <v>43889.769371412</v>
      </c>
      <c r="Q1215" s="28" t="s">
        <v>629</v>
      </c>
      <c r="R1215" s="29" t="s">
        <v>38</v>
      </c>
      <c r="S1215" s="28" t="s">
        <v>145</v>
      </c>
      <c r="T1215" s="28" t="s">
        <v>316</v>
      </c>
      <c r="U1215" s="5" t="s">
        <v>147</v>
      </c>
      <c r="V1215" s="28" t="s">
        <v>113</v>
      </c>
      <c r="W1215" s="7" t="s">
        <v>632</v>
      </c>
      <c r="X1215" s="7" t="s">
        <v>39</v>
      </c>
      <c r="Y1215" s="5" t="s">
        <v>149</v>
      </c>
      <c r="Z1215" s="5" t="s">
        <v>810</v>
      </c>
      <c r="AA1215" s="6" t="s">
        <v>38</v>
      </c>
      <c r="AB1215" s="6" t="s">
        <v>38</v>
      </c>
      <c r="AC1215" s="6" t="s">
        <v>38</v>
      </c>
      <c r="AD1215" s="6" t="s">
        <v>38</v>
      </c>
      <c r="AE1215" s="6" t="s">
        <v>38</v>
      </c>
    </row>
    <row r="1216">
      <c r="A1216" s="28" t="s">
        <v>554</v>
      </c>
      <c r="B1216" s="6" t="s">
        <v>550</v>
      </c>
      <c r="C1216" s="6" t="s">
        <v>309</v>
      </c>
      <c r="D1216" s="7" t="s">
        <v>105</v>
      </c>
      <c r="E1216" s="28" t="s">
        <v>106</v>
      </c>
      <c r="F1216" s="5" t="s">
        <v>22</v>
      </c>
      <c r="G1216" s="6" t="s">
        <v>140</v>
      </c>
      <c r="H1216" s="6" t="s">
        <v>38</v>
      </c>
      <c r="I1216" s="6" t="s">
        <v>38</v>
      </c>
      <c r="J1216" s="8" t="s">
        <v>551</v>
      </c>
      <c r="K1216" s="5" t="s">
        <v>552</v>
      </c>
      <c r="L1216" s="7" t="s">
        <v>553</v>
      </c>
      <c r="M1216" s="9">
        <v>931</v>
      </c>
      <c r="N1216" s="5" t="s">
        <v>375</v>
      </c>
      <c r="O1216" s="31">
        <v>43889.7692195602</v>
      </c>
      <c r="P1216" s="32">
        <v>43889.769371412</v>
      </c>
      <c r="Q1216" s="28" t="s">
        <v>549</v>
      </c>
      <c r="R1216" s="29" t="s">
        <v>38</v>
      </c>
      <c r="S1216" s="28" t="s">
        <v>145</v>
      </c>
      <c r="T1216" s="28" t="s">
        <v>316</v>
      </c>
      <c r="U1216" s="5" t="s">
        <v>147</v>
      </c>
      <c r="V1216" s="28" t="s">
        <v>113</v>
      </c>
      <c r="W1216" s="7" t="s">
        <v>555</v>
      </c>
      <c r="X1216" s="7" t="s">
        <v>39</v>
      </c>
      <c r="Y1216" s="5" t="s">
        <v>149</v>
      </c>
      <c r="Z1216" s="5" t="s">
        <v>810</v>
      </c>
      <c r="AA1216" s="6" t="s">
        <v>38</v>
      </c>
      <c r="AB1216" s="6" t="s">
        <v>38</v>
      </c>
      <c r="AC1216" s="6" t="s">
        <v>38</v>
      </c>
      <c r="AD1216" s="6" t="s">
        <v>38</v>
      </c>
      <c r="AE1216" s="6" t="s">
        <v>38</v>
      </c>
    </row>
    <row r="1217">
      <c r="A1217" s="28" t="s">
        <v>3002</v>
      </c>
      <c r="B1217" s="6" t="s">
        <v>2999</v>
      </c>
      <c r="C1217" s="6" t="s">
        <v>3000</v>
      </c>
      <c r="D1217" s="7" t="s">
        <v>105</v>
      </c>
      <c r="E1217" s="28" t="s">
        <v>106</v>
      </c>
      <c r="F1217" s="5" t="s">
        <v>22</v>
      </c>
      <c r="G1217" s="6" t="s">
        <v>140</v>
      </c>
      <c r="H1217" s="6" t="s">
        <v>38</v>
      </c>
      <c r="I1217" s="6" t="s">
        <v>38</v>
      </c>
      <c r="J1217" s="8" t="s">
        <v>534</v>
      </c>
      <c r="K1217" s="5" t="s">
        <v>535</v>
      </c>
      <c r="L1217" s="7" t="s">
        <v>536</v>
      </c>
      <c r="M1217" s="9">
        <v>6741</v>
      </c>
      <c r="N1217" s="5" t="s">
        <v>375</v>
      </c>
      <c r="O1217" s="31">
        <v>43889.7692359954</v>
      </c>
      <c r="P1217" s="32">
        <v>43889.769371412</v>
      </c>
      <c r="Q1217" s="28" t="s">
        <v>2998</v>
      </c>
      <c r="R1217" s="29" t="s">
        <v>38</v>
      </c>
      <c r="S1217" s="28" t="s">
        <v>145</v>
      </c>
      <c r="T1217" s="28" t="s">
        <v>316</v>
      </c>
      <c r="U1217" s="5" t="s">
        <v>147</v>
      </c>
      <c r="V1217" s="28" t="s">
        <v>113</v>
      </c>
      <c r="W1217" s="7" t="s">
        <v>3003</v>
      </c>
      <c r="X1217" s="7" t="s">
        <v>39</v>
      </c>
      <c r="Y1217" s="5" t="s">
        <v>149</v>
      </c>
      <c r="Z1217" s="5" t="s">
        <v>810</v>
      </c>
      <c r="AA1217" s="6" t="s">
        <v>38</v>
      </c>
      <c r="AB1217" s="6" t="s">
        <v>38</v>
      </c>
      <c r="AC1217" s="6" t="s">
        <v>38</v>
      </c>
      <c r="AD1217" s="6" t="s">
        <v>38</v>
      </c>
      <c r="AE1217" s="6" t="s">
        <v>38</v>
      </c>
    </row>
    <row r="1218">
      <c r="A1218" s="28" t="s">
        <v>3447</v>
      </c>
      <c r="B1218" s="6" t="s">
        <v>3445</v>
      </c>
      <c r="C1218" s="6" t="s">
        <v>3446</v>
      </c>
      <c r="D1218" s="7" t="s">
        <v>105</v>
      </c>
      <c r="E1218" s="28" t="s">
        <v>106</v>
      </c>
      <c r="F1218" s="5" t="s">
        <v>22</v>
      </c>
      <c r="G1218" s="6" t="s">
        <v>140</v>
      </c>
      <c r="H1218" s="6" t="s">
        <v>38</v>
      </c>
      <c r="I1218" s="6" t="s">
        <v>38</v>
      </c>
      <c r="J1218" s="8" t="s">
        <v>141</v>
      </c>
      <c r="K1218" s="5" t="s">
        <v>142</v>
      </c>
      <c r="L1218" s="7" t="s">
        <v>143</v>
      </c>
      <c r="M1218" s="9">
        <v>7901</v>
      </c>
      <c r="N1218" s="5" t="s">
        <v>375</v>
      </c>
      <c r="O1218" s="31">
        <v>43889.7692493403</v>
      </c>
      <c r="P1218" s="32">
        <v>43889.769371412</v>
      </c>
      <c r="Q1218" s="28" t="s">
        <v>3444</v>
      </c>
      <c r="R1218" s="29" t="s">
        <v>38</v>
      </c>
      <c r="S1218" s="28" t="s">
        <v>145</v>
      </c>
      <c r="T1218" s="28" t="s">
        <v>146</v>
      </c>
      <c r="U1218" s="5" t="s">
        <v>147</v>
      </c>
      <c r="V1218" s="28" t="s">
        <v>113</v>
      </c>
      <c r="W1218" s="7" t="s">
        <v>3448</v>
      </c>
      <c r="X1218" s="7" t="s">
        <v>39</v>
      </c>
      <c r="Y1218" s="5" t="s">
        <v>149</v>
      </c>
      <c r="Z1218" s="5" t="s">
        <v>746</v>
      </c>
      <c r="AA1218" s="6" t="s">
        <v>38</v>
      </c>
      <c r="AB1218" s="6" t="s">
        <v>38</v>
      </c>
      <c r="AC1218" s="6" t="s">
        <v>38</v>
      </c>
      <c r="AD1218" s="6" t="s">
        <v>38</v>
      </c>
      <c r="AE1218" s="6" t="s">
        <v>38</v>
      </c>
    </row>
    <row r="1219">
      <c r="A1219" s="28" t="s">
        <v>1283</v>
      </c>
      <c r="B1219" s="6" t="s">
        <v>1282</v>
      </c>
      <c r="C1219" s="6" t="s">
        <v>1262</v>
      </c>
      <c r="D1219" s="7" t="s">
        <v>105</v>
      </c>
      <c r="E1219" s="28" t="s">
        <v>106</v>
      </c>
      <c r="F1219" s="5" t="s">
        <v>22</v>
      </c>
      <c r="G1219" s="6" t="s">
        <v>140</v>
      </c>
      <c r="H1219" s="6" t="s">
        <v>38</v>
      </c>
      <c r="I1219" s="6" t="s">
        <v>38</v>
      </c>
      <c r="J1219" s="8" t="s">
        <v>521</v>
      </c>
      <c r="K1219" s="5" t="s">
        <v>522</v>
      </c>
      <c r="L1219" s="7" t="s">
        <v>523</v>
      </c>
      <c r="M1219" s="9">
        <v>2511</v>
      </c>
      <c r="N1219" s="5" t="s">
        <v>375</v>
      </c>
      <c r="O1219" s="31">
        <v>43889.7692610764</v>
      </c>
      <c r="P1219" s="32">
        <v>43889.7693716088</v>
      </c>
      <c r="Q1219" s="28" t="s">
        <v>1281</v>
      </c>
      <c r="R1219" s="29" t="s">
        <v>38</v>
      </c>
      <c r="S1219" s="28" t="s">
        <v>145</v>
      </c>
      <c r="T1219" s="28" t="s">
        <v>316</v>
      </c>
      <c r="U1219" s="5" t="s">
        <v>147</v>
      </c>
      <c r="V1219" s="28" t="s">
        <v>113</v>
      </c>
      <c r="W1219" s="7" t="s">
        <v>1284</v>
      </c>
      <c r="X1219" s="7" t="s">
        <v>39</v>
      </c>
      <c r="Y1219" s="5" t="s">
        <v>149</v>
      </c>
      <c r="Z1219" s="5" t="s">
        <v>810</v>
      </c>
      <c r="AA1219" s="6" t="s">
        <v>38</v>
      </c>
      <c r="AB1219" s="6" t="s">
        <v>38</v>
      </c>
      <c r="AC1219" s="6" t="s">
        <v>38</v>
      </c>
      <c r="AD1219" s="6" t="s">
        <v>38</v>
      </c>
      <c r="AE1219" s="6" t="s">
        <v>38</v>
      </c>
    </row>
    <row r="1220">
      <c r="A1220" s="28" t="s">
        <v>1288</v>
      </c>
      <c r="B1220" s="6" t="s">
        <v>1286</v>
      </c>
      <c r="C1220" s="6" t="s">
        <v>1287</v>
      </c>
      <c r="D1220" s="7" t="s">
        <v>105</v>
      </c>
      <c r="E1220" s="28" t="s">
        <v>106</v>
      </c>
      <c r="F1220" s="5" t="s">
        <v>22</v>
      </c>
      <c r="G1220" s="6" t="s">
        <v>140</v>
      </c>
      <c r="H1220" s="6" t="s">
        <v>38</v>
      </c>
      <c r="I1220" s="6" t="s">
        <v>38</v>
      </c>
      <c r="J1220" s="8" t="s">
        <v>521</v>
      </c>
      <c r="K1220" s="5" t="s">
        <v>522</v>
      </c>
      <c r="L1220" s="7" t="s">
        <v>523</v>
      </c>
      <c r="M1220" s="9">
        <v>2521</v>
      </c>
      <c r="N1220" s="5" t="s">
        <v>375</v>
      </c>
      <c r="O1220" s="31">
        <v>43889.7692775116</v>
      </c>
      <c r="P1220" s="32">
        <v>43889.7693716088</v>
      </c>
      <c r="Q1220" s="28" t="s">
        <v>1285</v>
      </c>
      <c r="R1220" s="29" t="s">
        <v>38</v>
      </c>
      <c r="S1220" s="28" t="s">
        <v>145</v>
      </c>
      <c r="T1220" s="28" t="s">
        <v>316</v>
      </c>
      <c r="U1220" s="5" t="s">
        <v>147</v>
      </c>
      <c r="V1220" s="28" t="s">
        <v>113</v>
      </c>
      <c r="W1220" s="7" t="s">
        <v>1289</v>
      </c>
      <c r="X1220" s="7" t="s">
        <v>39</v>
      </c>
      <c r="Y1220" s="5" t="s">
        <v>149</v>
      </c>
      <c r="Z1220" s="5" t="s">
        <v>810</v>
      </c>
      <c r="AA1220" s="6" t="s">
        <v>38</v>
      </c>
      <c r="AB1220" s="6" t="s">
        <v>38</v>
      </c>
      <c r="AC1220" s="6" t="s">
        <v>38</v>
      </c>
      <c r="AD1220" s="6" t="s">
        <v>38</v>
      </c>
      <c r="AE1220" s="6" t="s">
        <v>38</v>
      </c>
    </row>
    <row r="1221">
      <c r="A1221" s="28" t="s">
        <v>1343</v>
      </c>
      <c r="B1221" s="6" t="s">
        <v>1339</v>
      </c>
      <c r="C1221" s="6" t="s">
        <v>1262</v>
      </c>
      <c r="D1221" s="7" t="s">
        <v>105</v>
      </c>
      <c r="E1221" s="28" t="s">
        <v>106</v>
      </c>
      <c r="F1221" s="5" t="s">
        <v>22</v>
      </c>
      <c r="G1221" s="6" t="s">
        <v>140</v>
      </c>
      <c r="H1221" s="6" t="s">
        <v>38</v>
      </c>
      <c r="I1221" s="6" t="s">
        <v>38</v>
      </c>
      <c r="J1221" s="8" t="s">
        <v>1340</v>
      </c>
      <c r="K1221" s="5" t="s">
        <v>1341</v>
      </c>
      <c r="L1221" s="7" t="s">
        <v>1342</v>
      </c>
      <c r="M1221" s="9">
        <v>2631</v>
      </c>
      <c r="N1221" s="5" t="s">
        <v>375</v>
      </c>
      <c r="O1221" s="31">
        <v>43889.7692910532</v>
      </c>
      <c r="P1221" s="32">
        <v>43889.7693716088</v>
      </c>
      <c r="Q1221" s="28" t="s">
        <v>1338</v>
      </c>
      <c r="R1221" s="29" t="s">
        <v>38</v>
      </c>
      <c r="S1221" s="28" t="s">
        <v>383</v>
      </c>
      <c r="T1221" s="28" t="s">
        <v>434</v>
      </c>
      <c r="U1221" s="5" t="s">
        <v>385</v>
      </c>
      <c r="V1221" s="30" t="s">
        <v>1344</v>
      </c>
      <c r="W1221" s="7" t="s">
        <v>1345</v>
      </c>
      <c r="X1221" s="7" t="s">
        <v>39</v>
      </c>
      <c r="Y1221" s="5" t="s">
        <v>149</v>
      </c>
      <c r="Z1221" s="5" t="s">
        <v>438</v>
      </c>
      <c r="AA1221" s="6" t="s">
        <v>38</v>
      </c>
      <c r="AB1221" s="6" t="s">
        <v>38</v>
      </c>
      <c r="AC1221" s="6" t="s">
        <v>38</v>
      </c>
      <c r="AD1221" s="6" t="s">
        <v>38</v>
      </c>
      <c r="AE1221" s="6" t="s">
        <v>38</v>
      </c>
    </row>
    <row r="1222">
      <c r="A1222" s="28" t="s">
        <v>324</v>
      </c>
      <c r="B1222" s="6" t="s">
        <v>323</v>
      </c>
      <c r="C1222" s="6" t="s">
        <v>137</v>
      </c>
      <c r="D1222" s="7" t="s">
        <v>105</v>
      </c>
      <c r="E1222" s="28" t="s">
        <v>106</v>
      </c>
      <c r="F1222" s="5" t="s">
        <v>22</v>
      </c>
      <c r="G1222" s="6" t="s">
        <v>140</v>
      </c>
      <c r="H1222" s="6" t="s">
        <v>38</v>
      </c>
      <c r="I1222" s="6" t="s">
        <v>38</v>
      </c>
      <c r="J1222" s="8" t="s">
        <v>141</v>
      </c>
      <c r="K1222" s="5" t="s">
        <v>142</v>
      </c>
      <c r="L1222" s="7" t="s">
        <v>143</v>
      </c>
      <c r="M1222" s="9">
        <v>501</v>
      </c>
      <c r="N1222" s="5" t="s">
        <v>375</v>
      </c>
      <c r="O1222" s="31">
        <v>43889.7693087616</v>
      </c>
      <c r="P1222" s="32">
        <v>43889.7693716088</v>
      </c>
      <c r="Q1222" s="28" t="s">
        <v>322</v>
      </c>
      <c r="R1222" s="29" t="s">
        <v>38</v>
      </c>
      <c r="S1222" s="28" t="s">
        <v>145</v>
      </c>
      <c r="T1222" s="28" t="s">
        <v>146</v>
      </c>
      <c r="U1222" s="5" t="s">
        <v>147</v>
      </c>
      <c r="V1222" s="28" t="s">
        <v>113</v>
      </c>
      <c r="W1222" s="7" t="s">
        <v>325</v>
      </c>
      <c r="X1222" s="7" t="s">
        <v>39</v>
      </c>
      <c r="Y1222" s="5" t="s">
        <v>149</v>
      </c>
      <c r="Z1222" s="5" t="s">
        <v>746</v>
      </c>
      <c r="AA1222" s="6" t="s">
        <v>38</v>
      </c>
      <c r="AB1222" s="6" t="s">
        <v>38</v>
      </c>
      <c r="AC1222" s="6" t="s">
        <v>38</v>
      </c>
      <c r="AD1222" s="6" t="s">
        <v>38</v>
      </c>
      <c r="AE1222" s="6" t="s">
        <v>38</v>
      </c>
    </row>
    <row r="1223">
      <c r="A1223" s="28" t="s">
        <v>749</v>
      </c>
      <c r="B1223" s="6" t="s">
        <v>748</v>
      </c>
      <c r="C1223" s="6" t="s">
        <v>137</v>
      </c>
      <c r="D1223" s="7" t="s">
        <v>105</v>
      </c>
      <c r="E1223" s="28" t="s">
        <v>106</v>
      </c>
      <c r="F1223" s="5" t="s">
        <v>22</v>
      </c>
      <c r="G1223" s="6" t="s">
        <v>140</v>
      </c>
      <c r="H1223" s="6" t="s">
        <v>38</v>
      </c>
      <c r="I1223" s="6" t="s">
        <v>38</v>
      </c>
      <c r="J1223" s="8" t="s">
        <v>141</v>
      </c>
      <c r="K1223" s="5" t="s">
        <v>142</v>
      </c>
      <c r="L1223" s="7" t="s">
        <v>143</v>
      </c>
      <c r="M1223" s="9">
        <v>1361</v>
      </c>
      <c r="N1223" s="5" t="s">
        <v>375</v>
      </c>
      <c r="O1223" s="31">
        <v>43889.7693208333</v>
      </c>
      <c r="P1223" s="32">
        <v>43889.7693717593</v>
      </c>
      <c r="Q1223" s="28" t="s">
        <v>747</v>
      </c>
      <c r="R1223" s="29" t="s">
        <v>38</v>
      </c>
      <c r="S1223" s="28" t="s">
        <v>145</v>
      </c>
      <c r="T1223" s="28" t="s">
        <v>146</v>
      </c>
      <c r="U1223" s="5" t="s">
        <v>147</v>
      </c>
      <c r="V1223" s="28" t="s">
        <v>113</v>
      </c>
      <c r="W1223" s="7" t="s">
        <v>750</v>
      </c>
      <c r="X1223" s="7" t="s">
        <v>39</v>
      </c>
      <c r="Y1223" s="5" t="s">
        <v>149</v>
      </c>
      <c r="Z1223" s="5" t="s">
        <v>746</v>
      </c>
      <c r="AA1223" s="6" t="s">
        <v>38</v>
      </c>
      <c r="AB1223" s="6" t="s">
        <v>38</v>
      </c>
      <c r="AC1223" s="6" t="s">
        <v>38</v>
      </c>
      <c r="AD1223" s="6" t="s">
        <v>38</v>
      </c>
      <c r="AE1223" s="6" t="s">
        <v>38</v>
      </c>
    </row>
    <row r="1224">
      <c r="A1224" s="28" t="s">
        <v>1783</v>
      </c>
      <c r="B1224" s="6" t="s">
        <v>1781</v>
      </c>
      <c r="C1224" s="6" t="s">
        <v>1782</v>
      </c>
      <c r="D1224" s="7" t="s">
        <v>105</v>
      </c>
      <c r="E1224" s="28" t="s">
        <v>106</v>
      </c>
      <c r="F1224" s="5" t="s">
        <v>22</v>
      </c>
      <c r="G1224" s="6" t="s">
        <v>140</v>
      </c>
      <c r="H1224" s="6" t="s">
        <v>38</v>
      </c>
      <c r="I1224" s="6" t="s">
        <v>38</v>
      </c>
      <c r="J1224" s="8" t="s">
        <v>499</v>
      </c>
      <c r="K1224" s="5" t="s">
        <v>500</v>
      </c>
      <c r="L1224" s="7" t="s">
        <v>501</v>
      </c>
      <c r="M1224" s="9">
        <v>3591</v>
      </c>
      <c r="N1224" s="5" t="s">
        <v>375</v>
      </c>
      <c r="O1224" s="31">
        <v>43889.7693320255</v>
      </c>
      <c r="P1224" s="32">
        <v>43889.7763017014</v>
      </c>
      <c r="Q1224" s="28" t="s">
        <v>1780</v>
      </c>
      <c r="R1224" s="29" t="s">
        <v>38</v>
      </c>
      <c r="S1224" s="28" t="s">
        <v>145</v>
      </c>
      <c r="T1224" s="28" t="s">
        <v>316</v>
      </c>
      <c r="U1224" s="5" t="s">
        <v>147</v>
      </c>
      <c r="V1224" s="28" t="s">
        <v>113</v>
      </c>
      <c r="W1224" s="7" t="s">
        <v>1784</v>
      </c>
      <c r="X1224" s="7" t="s">
        <v>39</v>
      </c>
      <c r="Y1224" s="5" t="s">
        <v>149</v>
      </c>
      <c r="Z1224" s="5" t="s">
        <v>810</v>
      </c>
      <c r="AA1224" s="6" t="s">
        <v>38</v>
      </c>
      <c r="AB1224" s="6" t="s">
        <v>38</v>
      </c>
      <c r="AC1224" s="6" t="s">
        <v>38</v>
      </c>
      <c r="AD1224" s="6" t="s">
        <v>38</v>
      </c>
      <c r="AE1224" s="6" t="s">
        <v>38</v>
      </c>
    </row>
    <row r="1225">
      <c r="A1225" s="28" t="s">
        <v>1760</v>
      </c>
      <c r="B1225" s="6" t="s">
        <v>1753</v>
      </c>
      <c r="C1225" s="6" t="s">
        <v>1754</v>
      </c>
      <c r="D1225" s="7" t="s">
        <v>105</v>
      </c>
      <c r="E1225" s="28" t="s">
        <v>106</v>
      </c>
      <c r="F1225" s="5" t="s">
        <v>22</v>
      </c>
      <c r="G1225" s="6" t="s">
        <v>140</v>
      </c>
      <c r="H1225" s="6" t="s">
        <v>38</v>
      </c>
      <c r="I1225" s="6" t="s">
        <v>38</v>
      </c>
      <c r="J1225" s="8" t="s">
        <v>1757</v>
      </c>
      <c r="K1225" s="5" t="s">
        <v>1758</v>
      </c>
      <c r="L1225" s="7" t="s">
        <v>1759</v>
      </c>
      <c r="M1225" s="9">
        <v>3531</v>
      </c>
      <c r="N1225" s="5" t="s">
        <v>375</v>
      </c>
      <c r="O1225" s="31">
        <v>43889.7693452199</v>
      </c>
      <c r="P1225" s="32">
        <v>43889.7763018866</v>
      </c>
      <c r="Q1225" s="28" t="s">
        <v>1752</v>
      </c>
      <c r="R1225" s="29" t="s">
        <v>38</v>
      </c>
      <c r="S1225" s="28" t="s">
        <v>145</v>
      </c>
      <c r="T1225" s="28" t="s">
        <v>316</v>
      </c>
      <c r="U1225" s="5" t="s">
        <v>147</v>
      </c>
      <c r="V1225" s="28" t="s">
        <v>113</v>
      </c>
      <c r="W1225" s="7" t="s">
        <v>1761</v>
      </c>
      <c r="X1225" s="7" t="s">
        <v>39</v>
      </c>
      <c r="Y1225" s="5" t="s">
        <v>149</v>
      </c>
      <c r="Z1225" s="5" t="s">
        <v>810</v>
      </c>
      <c r="AA1225" s="6" t="s">
        <v>38</v>
      </c>
      <c r="AB1225" s="6" t="s">
        <v>38</v>
      </c>
      <c r="AC1225" s="6" t="s">
        <v>38</v>
      </c>
      <c r="AD1225" s="6" t="s">
        <v>38</v>
      </c>
      <c r="AE1225" s="6" t="s">
        <v>38</v>
      </c>
    </row>
    <row r="1226">
      <c r="A1226" s="28" t="s">
        <v>3100</v>
      </c>
      <c r="B1226" s="6" t="s">
        <v>3099</v>
      </c>
      <c r="C1226" s="6" t="s">
        <v>1754</v>
      </c>
      <c r="D1226" s="7" t="s">
        <v>105</v>
      </c>
      <c r="E1226" s="28" t="s">
        <v>106</v>
      </c>
      <c r="F1226" s="5" t="s">
        <v>22</v>
      </c>
      <c r="G1226" s="6" t="s">
        <v>140</v>
      </c>
      <c r="H1226" s="6" t="s">
        <v>38</v>
      </c>
      <c r="I1226" s="6" t="s">
        <v>38</v>
      </c>
      <c r="J1226" s="8" t="s">
        <v>1757</v>
      </c>
      <c r="K1226" s="5" t="s">
        <v>1758</v>
      </c>
      <c r="L1226" s="7" t="s">
        <v>1759</v>
      </c>
      <c r="M1226" s="9">
        <v>6981</v>
      </c>
      <c r="N1226" s="5" t="s">
        <v>375</v>
      </c>
      <c r="O1226" s="31">
        <v>43889.7693574884</v>
      </c>
      <c r="P1226" s="32">
        <v>43889.7763020833</v>
      </c>
      <c r="Q1226" s="28" t="s">
        <v>3098</v>
      </c>
      <c r="R1226" s="29" t="s">
        <v>38</v>
      </c>
      <c r="S1226" s="28" t="s">
        <v>145</v>
      </c>
      <c r="T1226" s="28" t="s">
        <v>316</v>
      </c>
      <c r="U1226" s="5" t="s">
        <v>147</v>
      </c>
      <c r="V1226" s="28" t="s">
        <v>113</v>
      </c>
      <c r="W1226" s="7" t="s">
        <v>3101</v>
      </c>
      <c r="X1226" s="7" t="s">
        <v>39</v>
      </c>
      <c r="Y1226" s="5" t="s">
        <v>149</v>
      </c>
      <c r="Z1226" s="5" t="s">
        <v>810</v>
      </c>
      <c r="AA1226" s="6" t="s">
        <v>38</v>
      </c>
      <c r="AB1226" s="6" t="s">
        <v>38</v>
      </c>
      <c r="AC1226" s="6" t="s">
        <v>38</v>
      </c>
      <c r="AD1226" s="6" t="s">
        <v>38</v>
      </c>
      <c r="AE1226" s="6" t="s">
        <v>38</v>
      </c>
    </row>
    <row r="1227">
      <c r="A1227" s="28" t="s">
        <v>2022</v>
      </c>
      <c r="B1227" s="6" t="s">
        <v>2021</v>
      </c>
      <c r="C1227" s="6" t="s">
        <v>1775</v>
      </c>
      <c r="D1227" s="7" t="s">
        <v>105</v>
      </c>
      <c r="E1227" s="28" t="s">
        <v>106</v>
      </c>
      <c r="F1227" s="5" t="s">
        <v>22</v>
      </c>
      <c r="G1227" s="6" t="s">
        <v>140</v>
      </c>
      <c r="H1227" s="6" t="s">
        <v>38</v>
      </c>
      <c r="I1227" s="6" t="s">
        <v>38</v>
      </c>
      <c r="J1227" s="8" t="s">
        <v>892</v>
      </c>
      <c r="K1227" s="5" t="s">
        <v>893</v>
      </c>
      <c r="L1227" s="7" t="s">
        <v>894</v>
      </c>
      <c r="M1227" s="9">
        <v>4171</v>
      </c>
      <c r="N1227" s="5" t="s">
        <v>375</v>
      </c>
      <c r="O1227" s="31">
        <v>43889.7693688657</v>
      </c>
      <c r="P1227" s="32">
        <v>43889.7763020833</v>
      </c>
      <c r="Q1227" s="28" t="s">
        <v>2020</v>
      </c>
      <c r="R1227" s="29" t="s">
        <v>38</v>
      </c>
      <c r="S1227" s="28" t="s">
        <v>145</v>
      </c>
      <c r="T1227" s="28" t="s">
        <v>316</v>
      </c>
      <c r="U1227" s="5" t="s">
        <v>147</v>
      </c>
      <c r="V1227" s="28" t="s">
        <v>113</v>
      </c>
      <c r="W1227" s="7" t="s">
        <v>2023</v>
      </c>
      <c r="X1227" s="7" t="s">
        <v>39</v>
      </c>
      <c r="Y1227" s="5" t="s">
        <v>149</v>
      </c>
      <c r="Z1227" s="5" t="s">
        <v>810</v>
      </c>
      <c r="AA1227" s="6" t="s">
        <v>38</v>
      </c>
      <c r="AB1227" s="6" t="s">
        <v>38</v>
      </c>
      <c r="AC1227" s="6" t="s">
        <v>38</v>
      </c>
      <c r="AD1227" s="6" t="s">
        <v>38</v>
      </c>
      <c r="AE1227" s="6" t="s">
        <v>38</v>
      </c>
    </row>
    <row r="1228">
      <c r="A1228" s="28" t="s">
        <v>1771</v>
      </c>
      <c r="B1228" s="6" t="s">
        <v>1769</v>
      </c>
      <c r="C1228" s="6" t="s">
        <v>1770</v>
      </c>
      <c r="D1228" s="7" t="s">
        <v>105</v>
      </c>
      <c r="E1228" s="28" t="s">
        <v>106</v>
      </c>
      <c r="F1228" s="5" t="s">
        <v>22</v>
      </c>
      <c r="G1228" s="6" t="s">
        <v>140</v>
      </c>
      <c r="H1228" s="6" t="s">
        <v>38</v>
      </c>
      <c r="I1228" s="6" t="s">
        <v>38</v>
      </c>
      <c r="J1228" s="8" t="s">
        <v>1140</v>
      </c>
      <c r="K1228" s="5" t="s">
        <v>1141</v>
      </c>
      <c r="L1228" s="7" t="s">
        <v>1142</v>
      </c>
      <c r="M1228" s="9">
        <v>3561</v>
      </c>
      <c r="N1228" s="5" t="s">
        <v>375</v>
      </c>
      <c r="O1228" s="31">
        <v>43889.7693838773</v>
      </c>
      <c r="P1228" s="32">
        <v>43889.7763020833</v>
      </c>
      <c r="Q1228" s="28" t="s">
        <v>1768</v>
      </c>
      <c r="R1228" s="29" t="s">
        <v>38</v>
      </c>
      <c r="S1228" s="28" t="s">
        <v>145</v>
      </c>
      <c r="T1228" s="28" t="s">
        <v>316</v>
      </c>
      <c r="U1228" s="5" t="s">
        <v>147</v>
      </c>
      <c r="V1228" s="28" t="s">
        <v>113</v>
      </c>
      <c r="W1228" s="7" t="s">
        <v>1772</v>
      </c>
      <c r="X1228" s="7" t="s">
        <v>39</v>
      </c>
      <c r="Y1228" s="5" t="s">
        <v>149</v>
      </c>
      <c r="Z1228" s="5" t="s">
        <v>810</v>
      </c>
      <c r="AA1228" s="6" t="s">
        <v>38</v>
      </c>
      <c r="AB1228" s="6" t="s">
        <v>38</v>
      </c>
      <c r="AC1228" s="6" t="s">
        <v>38</v>
      </c>
      <c r="AD1228" s="6" t="s">
        <v>38</v>
      </c>
      <c r="AE1228" s="6" t="s">
        <v>38</v>
      </c>
    </row>
    <row r="1229">
      <c r="A1229" s="28" t="s">
        <v>3279</v>
      </c>
      <c r="B1229" s="6" t="s">
        <v>3276</v>
      </c>
      <c r="C1229" s="6" t="s">
        <v>3755</v>
      </c>
      <c r="D1229" s="7" t="s">
        <v>105</v>
      </c>
      <c r="E1229" s="28" t="s">
        <v>106</v>
      </c>
      <c r="F1229" s="5" t="s">
        <v>22</v>
      </c>
      <c r="G1229" s="6" t="s">
        <v>140</v>
      </c>
      <c r="H1229" s="6" t="s">
        <v>38</v>
      </c>
      <c r="I1229" s="6" t="s">
        <v>38</v>
      </c>
      <c r="J1229" s="8" t="s">
        <v>499</v>
      </c>
      <c r="K1229" s="5" t="s">
        <v>500</v>
      </c>
      <c r="L1229" s="7" t="s">
        <v>501</v>
      </c>
      <c r="M1229" s="9">
        <v>7491</v>
      </c>
      <c r="N1229" s="5" t="s">
        <v>70</v>
      </c>
      <c r="O1229" s="31">
        <v>43889.769396331</v>
      </c>
      <c r="P1229" s="32">
        <v>43889.7763020833</v>
      </c>
      <c r="Q1229" s="28" t="s">
        <v>3275</v>
      </c>
      <c r="R1229" s="29" t="s">
        <v>3756</v>
      </c>
      <c r="S1229" s="28" t="s">
        <v>145</v>
      </c>
      <c r="T1229" s="28" t="s">
        <v>316</v>
      </c>
      <c r="U1229" s="5" t="s">
        <v>147</v>
      </c>
      <c r="V1229" s="28" t="s">
        <v>113</v>
      </c>
      <c r="W1229" s="7" t="s">
        <v>3280</v>
      </c>
      <c r="X1229" s="7" t="s">
        <v>39</v>
      </c>
      <c r="Y1229" s="5" t="s">
        <v>149</v>
      </c>
      <c r="Z1229" s="5" t="s">
        <v>38</v>
      </c>
      <c r="AA1229" s="6" t="s">
        <v>38</v>
      </c>
      <c r="AB1229" s="6" t="s">
        <v>38</v>
      </c>
      <c r="AC1229" s="6" t="s">
        <v>38</v>
      </c>
      <c r="AD1229" s="6" t="s">
        <v>38</v>
      </c>
      <c r="AE1229" s="6" t="s">
        <v>38</v>
      </c>
    </row>
    <row r="1230">
      <c r="A1230" s="28" t="s">
        <v>3451</v>
      </c>
      <c r="B1230" s="6" t="s">
        <v>3450</v>
      </c>
      <c r="C1230" s="6" t="s">
        <v>798</v>
      </c>
      <c r="D1230" s="7" t="s">
        <v>105</v>
      </c>
      <c r="E1230" s="28" t="s">
        <v>106</v>
      </c>
      <c r="F1230" s="5" t="s">
        <v>22</v>
      </c>
      <c r="G1230" s="6" t="s">
        <v>140</v>
      </c>
      <c r="H1230" s="6" t="s">
        <v>38</v>
      </c>
      <c r="I1230" s="6" t="s">
        <v>38</v>
      </c>
      <c r="J1230" s="8" t="s">
        <v>544</v>
      </c>
      <c r="K1230" s="5" t="s">
        <v>545</v>
      </c>
      <c r="L1230" s="7" t="s">
        <v>546</v>
      </c>
      <c r="M1230" s="9">
        <v>7911</v>
      </c>
      <c r="N1230" s="5" t="s">
        <v>70</v>
      </c>
      <c r="O1230" s="31">
        <v>43889.7694084144</v>
      </c>
      <c r="P1230" s="32">
        <v>43889.7763020833</v>
      </c>
      <c r="Q1230" s="28" t="s">
        <v>3449</v>
      </c>
      <c r="R1230" s="29" t="s">
        <v>3757</v>
      </c>
      <c r="S1230" s="28" t="s">
        <v>145</v>
      </c>
      <c r="T1230" s="28" t="s">
        <v>316</v>
      </c>
      <c r="U1230" s="5" t="s">
        <v>147</v>
      </c>
      <c r="V1230" s="28" t="s">
        <v>113</v>
      </c>
      <c r="W1230" s="7" t="s">
        <v>3452</v>
      </c>
      <c r="X1230" s="7" t="s">
        <v>39</v>
      </c>
      <c r="Y1230" s="5" t="s">
        <v>149</v>
      </c>
      <c r="Z1230" s="5" t="s">
        <v>38</v>
      </c>
      <c r="AA1230" s="6" t="s">
        <v>38</v>
      </c>
      <c r="AB1230" s="6" t="s">
        <v>38</v>
      </c>
      <c r="AC1230" s="6" t="s">
        <v>38</v>
      </c>
      <c r="AD1230" s="6" t="s">
        <v>38</v>
      </c>
      <c r="AE1230" s="6" t="s">
        <v>38</v>
      </c>
    </row>
    <row r="1231">
      <c r="A1231" s="28" t="s">
        <v>3554</v>
      </c>
      <c r="B1231" s="6" t="s">
        <v>3553</v>
      </c>
      <c r="C1231" s="6" t="s">
        <v>798</v>
      </c>
      <c r="D1231" s="7" t="s">
        <v>105</v>
      </c>
      <c r="E1231" s="28" t="s">
        <v>106</v>
      </c>
      <c r="F1231" s="5" t="s">
        <v>22</v>
      </c>
      <c r="G1231" s="6" t="s">
        <v>140</v>
      </c>
      <c r="H1231" s="6" t="s">
        <v>38</v>
      </c>
      <c r="I1231" s="6" t="s">
        <v>38</v>
      </c>
      <c r="J1231" s="8" t="s">
        <v>819</v>
      </c>
      <c r="K1231" s="5" t="s">
        <v>820</v>
      </c>
      <c r="L1231" s="7" t="s">
        <v>821</v>
      </c>
      <c r="M1231" s="9">
        <v>8211</v>
      </c>
      <c r="N1231" s="5" t="s">
        <v>375</v>
      </c>
      <c r="O1231" s="31">
        <v>43889.7694203357</v>
      </c>
      <c r="P1231" s="32">
        <v>43889.7763022801</v>
      </c>
      <c r="Q1231" s="28" t="s">
        <v>3552</v>
      </c>
      <c r="R1231" s="29" t="s">
        <v>38</v>
      </c>
      <c r="S1231" s="28" t="s">
        <v>145</v>
      </c>
      <c r="T1231" s="28" t="s">
        <v>316</v>
      </c>
      <c r="U1231" s="5" t="s">
        <v>147</v>
      </c>
      <c r="V1231" s="28" t="s">
        <v>113</v>
      </c>
      <c r="W1231" s="7" t="s">
        <v>3555</v>
      </c>
      <c r="X1231" s="7" t="s">
        <v>39</v>
      </c>
      <c r="Y1231" s="5" t="s">
        <v>149</v>
      </c>
      <c r="Z1231" s="5" t="s">
        <v>810</v>
      </c>
      <c r="AA1231" s="6" t="s">
        <v>38</v>
      </c>
      <c r="AB1231" s="6" t="s">
        <v>38</v>
      </c>
      <c r="AC1231" s="6" t="s">
        <v>38</v>
      </c>
      <c r="AD1231" s="6" t="s">
        <v>38</v>
      </c>
      <c r="AE1231" s="6" t="s">
        <v>38</v>
      </c>
    </row>
    <row r="1232">
      <c r="A1232" s="28" t="s">
        <v>3672</v>
      </c>
      <c r="B1232" s="6" t="s">
        <v>3671</v>
      </c>
      <c r="C1232" s="6" t="s">
        <v>798</v>
      </c>
      <c r="D1232" s="7" t="s">
        <v>105</v>
      </c>
      <c r="E1232" s="28" t="s">
        <v>106</v>
      </c>
      <c r="F1232" s="5" t="s">
        <v>22</v>
      </c>
      <c r="G1232" s="6" t="s">
        <v>140</v>
      </c>
      <c r="H1232" s="6" t="s">
        <v>38</v>
      </c>
      <c r="I1232" s="6" t="s">
        <v>38</v>
      </c>
      <c r="J1232" s="8" t="s">
        <v>3270</v>
      </c>
      <c r="K1232" s="5" t="s">
        <v>3271</v>
      </c>
      <c r="L1232" s="7" t="s">
        <v>3272</v>
      </c>
      <c r="M1232" s="9">
        <v>8671</v>
      </c>
      <c r="N1232" s="5" t="s">
        <v>375</v>
      </c>
      <c r="O1232" s="31">
        <v>43889.7694319097</v>
      </c>
      <c r="P1232" s="32">
        <v>43889.7763022801</v>
      </c>
      <c r="Q1232" s="28" t="s">
        <v>3670</v>
      </c>
      <c r="R1232" s="29" t="s">
        <v>38</v>
      </c>
      <c r="S1232" s="28" t="s">
        <v>145</v>
      </c>
      <c r="T1232" s="28" t="s">
        <v>316</v>
      </c>
      <c r="U1232" s="5" t="s">
        <v>147</v>
      </c>
      <c r="V1232" s="28" t="s">
        <v>113</v>
      </c>
      <c r="W1232" s="7" t="s">
        <v>3673</v>
      </c>
      <c r="X1232" s="7" t="s">
        <v>39</v>
      </c>
      <c r="Y1232" s="5" t="s">
        <v>149</v>
      </c>
      <c r="Z1232" s="5" t="s">
        <v>810</v>
      </c>
      <c r="AA1232" s="6" t="s">
        <v>38</v>
      </c>
      <c r="AB1232" s="6" t="s">
        <v>38</v>
      </c>
      <c r="AC1232" s="6" t="s">
        <v>38</v>
      </c>
      <c r="AD1232" s="6" t="s">
        <v>38</v>
      </c>
      <c r="AE1232" s="6" t="s">
        <v>38</v>
      </c>
    </row>
    <row r="1233">
      <c r="A1233" s="28" t="s">
        <v>3736</v>
      </c>
      <c r="B1233" s="6" t="s">
        <v>1638</v>
      </c>
      <c r="C1233" s="6" t="s">
        <v>309</v>
      </c>
      <c r="D1233" s="7" t="s">
        <v>105</v>
      </c>
      <c r="E1233" s="28" t="s">
        <v>106</v>
      </c>
      <c r="F1233" s="5" t="s">
        <v>22</v>
      </c>
      <c r="G1233" s="6" t="s">
        <v>140</v>
      </c>
      <c r="H1233" s="6" t="s">
        <v>38</v>
      </c>
      <c r="I1233" s="6" t="s">
        <v>38</v>
      </c>
      <c r="J1233" s="8" t="s">
        <v>1640</v>
      </c>
      <c r="K1233" s="5" t="s">
        <v>1641</v>
      </c>
      <c r="L1233" s="7" t="s">
        <v>143</v>
      </c>
      <c r="M1233" s="9">
        <v>3312</v>
      </c>
      <c r="N1233" s="5" t="s">
        <v>375</v>
      </c>
      <c r="O1233" s="31">
        <v>43899.4525589931</v>
      </c>
      <c r="P1233" s="32">
        <v>43899.6474210648</v>
      </c>
      <c r="Q1233" s="28" t="s">
        <v>1642</v>
      </c>
      <c r="R1233" s="29" t="s">
        <v>38</v>
      </c>
      <c r="S1233" s="28" t="s">
        <v>145</v>
      </c>
      <c r="T1233" s="28" t="s">
        <v>146</v>
      </c>
      <c r="U1233" s="5" t="s">
        <v>147</v>
      </c>
      <c r="V1233" s="28" t="s">
        <v>113</v>
      </c>
      <c r="W1233" s="7" t="s">
        <v>1643</v>
      </c>
      <c r="X1233" s="7" t="s">
        <v>3754</v>
      </c>
      <c r="Y1233" s="5" t="s">
        <v>149</v>
      </c>
      <c r="Z1233" s="5" t="s">
        <v>746</v>
      </c>
      <c r="AA1233" s="6" t="s">
        <v>38</v>
      </c>
      <c r="AB1233" s="6" t="s">
        <v>38</v>
      </c>
      <c r="AC1233" s="6" t="s">
        <v>38</v>
      </c>
      <c r="AD1233" s="6" t="s">
        <v>38</v>
      </c>
      <c r="AE1233" s="6" t="s">
        <v>38</v>
      </c>
    </row>
    <row r="1234">
      <c r="A1234" s="28" t="s">
        <v>3753</v>
      </c>
      <c r="B1234" s="6" t="s">
        <v>2757</v>
      </c>
      <c r="C1234" s="6" t="s">
        <v>2758</v>
      </c>
      <c r="D1234" s="7" t="s">
        <v>105</v>
      </c>
      <c r="E1234" s="28" t="s">
        <v>106</v>
      </c>
      <c r="F1234" s="5" t="s">
        <v>22</v>
      </c>
      <c r="G1234" s="6" t="s">
        <v>140</v>
      </c>
      <c r="H1234" s="6" t="s">
        <v>38</v>
      </c>
      <c r="I1234" s="6" t="s">
        <v>38</v>
      </c>
      <c r="J1234" s="8" t="s">
        <v>1024</v>
      </c>
      <c r="K1234" s="5" t="s">
        <v>1025</v>
      </c>
      <c r="L1234" s="7" t="s">
        <v>1026</v>
      </c>
      <c r="M1234" s="9">
        <v>6183</v>
      </c>
      <c r="N1234" s="5" t="s">
        <v>375</v>
      </c>
      <c r="O1234" s="31">
        <v>43899.4525703704</v>
      </c>
      <c r="P1234" s="32">
        <v>43899.6474210648</v>
      </c>
      <c r="Q1234" s="28" t="s">
        <v>3746</v>
      </c>
      <c r="R1234" s="29" t="s">
        <v>38</v>
      </c>
      <c r="S1234" s="28" t="s">
        <v>145</v>
      </c>
      <c r="T1234" s="28" t="s">
        <v>1028</v>
      </c>
      <c r="U1234" s="5" t="s">
        <v>147</v>
      </c>
      <c r="V1234" s="28" t="s">
        <v>113</v>
      </c>
      <c r="W1234" s="7" t="s">
        <v>2762</v>
      </c>
      <c r="X1234" s="7" t="s">
        <v>110</v>
      </c>
      <c r="Y1234" s="5" t="s">
        <v>149</v>
      </c>
      <c r="Z1234" s="5" t="s">
        <v>810</v>
      </c>
      <c r="AA1234" s="6" t="s">
        <v>38</v>
      </c>
      <c r="AB1234" s="6" t="s">
        <v>38</v>
      </c>
      <c r="AC1234" s="6" t="s">
        <v>38</v>
      </c>
      <c r="AD1234" s="6" t="s">
        <v>38</v>
      </c>
      <c r="AE1234" s="6" t="s">
        <v>38</v>
      </c>
    </row>
    <row r="1235">
      <c r="A1235" s="28" t="s">
        <v>3751</v>
      </c>
      <c r="B1235" s="6" t="s">
        <v>696</v>
      </c>
      <c r="C1235" s="6" t="s">
        <v>137</v>
      </c>
      <c r="D1235" s="7" t="s">
        <v>105</v>
      </c>
      <c r="E1235" s="28" t="s">
        <v>106</v>
      </c>
      <c r="F1235" s="5" t="s">
        <v>22</v>
      </c>
      <c r="G1235" s="6" t="s">
        <v>140</v>
      </c>
      <c r="H1235" s="6" t="s">
        <v>38</v>
      </c>
      <c r="I1235" s="6" t="s">
        <v>38</v>
      </c>
      <c r="J1235" s="8" t="s">
        <v>141</v>
      </c>
      <c r="K1235" s="5" t="s">
        <v>142</v>
      </c>
      <c r="L1235" s="7" t="s">
        <v>143</v>
      </c>
      <c r="M1235" s="9">
        <v>1242</v>
      </c>
      <c r="N1235" s="5" t="s">
        <v>375</v>
      </c>
      <c r="O1235" s="31">
        <v>43899.4525831829</v>
      </c>
      <c r="P1235" s="32">
        <v>43899.6474210648</v>
      </c>
      <c r="Q1235" s="28" t="s">
        <v>697</v>
      </c>
      <c r="R1235" s="29" t="s">
        <v>38</v>
      </c>
      <c r="S1235" s="28" t="s">
        <v>145</v>
      </c>
      <c r="T1235" s="28" t="s">
        <v>146</v>
      </c>
      <c r="U1235" s="5" t="s">
        <v>147</v>
      </c>
      <c r="V1235" s="28" t="s">
        <v>113</v>
      </c>
      <c r="W1235" s="7" t="s">
        <v>698</v>
      </c>
      <c r="X1235" s="7" t="s">
        <v>3754</v>
      </c>
      <c r="Y1235" s="5" t="s">
        <v>149</v>
      </c>
      <c r="Z1235" s="5" t="s">
        <v>746</v>
      </c>
      <c r="AA1235" s="6" t="s">
        <v>38</v>
      </c>
      <c r="AB1235" s="6" t="s">
        <v>38</v>
      </c>
      <c r="AC1235" s="6" t="s">
        <v>38</v>
      </c>
      <c r="AD1235" s="6" t="s">
        <v>38</v>
      </c>
      <c r="AE1235" s="6" t="s">
        <v>38</v>
      </c>
    </row>
    <row r="1236">
      <c r="A1236" s="28" t="s">
        <v>3756</v>
      </c>
      <c r="B1236" s="6" t="s">
        <v>3276</v>
      </c>
      <c r="C1236" s="6" t="s">
        <v>3755</v>
      </c>
      <c r="D1236" s="7" t="s">
        <v>105</v>
      </c>
      <c r="E1236" s="28" t="s">
        <v>106</v>
      </c>
      <c r="F1236" s="5" t="s">
        <v>22</v>
      </c>
      <c r="G1236" s="6" t="s">
        <v>140</v>
      </c>
      <c r="H1236" s="6" t="s">
        <v>38</v>
      </c>
      <c r="I1236" s="6" t="s">
        <v>38</v>
      </c>
      <c r="J1236" s="8" t="s">
        <v>499</v>
      </c>
      <c r="K1236" s="5" t="s">
        <v>500</v>
      </c>
      <c r="L1236" s="7" t="s">
        <v>501</v>
      </c>
      <c r="M1236" s="9">
        <v>7492</v>
      </c>
      <c r="N1236" s="5" t="s">
        <v>375</v>
      </c>
      <c r="O1236" s="31">
        <v>43899.4526021644</v>
      </c>
      <c r="P1236" s="32">
        <v>43900.7209113079</v>
      </c>
      <c r="Q1236" s="28" t="s">
        <v>3279</v>
      </c>
      <c r="R1236" s="29" t="s">
        <v>38</v>
      </c>
      <c r="S1236" s="28" t="s">
        <v>145</v>
      </c>
      <c r="T1236" s="28" t="s">
        <v>316</v>
      </c>
      <c r="U1236" s="5" t="s">
        <v>147</v>
      </c>
      <c r="V1236" s="28" t="s">
        <v>113</v>
      </c>
      <c r="W1236" s="7" t="s">
        <v>3280</v>
      </c>
      <c r="X1236" s="7" t="s">
        <v>3754</v>
      </c>
      <c r="Y1236" s="5" t="s">
        <v>149</v>
      </c>
      <c r="Z1236" s="5" t="s">
        <v>810</v>
      </c>
      <c r="AA1236" s="6" t="s">
        <v>38</v>
      </c>
      <c r="AB1236" s="6" t="s">
        <v>38</v>
      </c>
      <c r="AC1236" s="6" t="s">
        <v>38</v>
      </c>
      <c r="AD1236" s="6" t="s">
        <v>38</v>
      </c>
      <c r="AE1236" s="6" t="s">
        <v>38</v>
      </c>
    </row>
    <row r="1237">
      <c r="A1237" s="28" t="s">
        <v>3757</v>
      </c>
      <c r="B1237" s="6" t="s">
        <v>3450</v>
      </c>
      <c r="C1237" s="6" t="s">
        <v>798</v>
      </c>
      <c r="D1237" s="7" t="s">
        <v>105</v>
      </c>
      <c r="E1237" s="28" t="s">
        <v>106</v>
      </c>
      <c r="F1237" s="5" t="s">
        <v>22</v>
      </c>
      <c r="G1237" s="6" t="s">
        <v>140</v>
      </c>
      <c r="H1237" s="6" t="s">
        <v>38</v>
      </c>
      <c r="I1237" s="6" t="s">
        <v>38</v>
      </c>
      <c r="J1237" s="8" t="s">
        <v>544</v>
      </c>
      <c r="K1237" s="5" t="s">
        <v>545</v>
      </c>
      <c r="L1237" s="7" t="s">
        <v>546</v>
      </c>
      <c r="M1237" s="9">
        <v>7912</v>
      </c>
      <c r="N1237" s="5" t="s">
        <v>375</v>
      </c>
      <c r="O1237" s="31">
        <v>43899.4526169792</v>
      </c>
      <c r="P1237" s="32">
        <v>43900.7209118866</v>
      </c>
      <c r="Q1237" s="28" t="s">
        <v>3451</v>
      </c>
      <c r="R1237" s="29" t="s">
        <v>38</v>
      </c>
      <c r="S1237" s="28" t="s">
        <v>145</v>
      </c>
      <c r="T1237" s="28" t="s">
        <v>316</v>
      </c>
      <c r="U1237" s="5" t="s">
        <v>147</v>
      </c>
      <c r="V1237" s="28" t="s">
        <v>113</v>
      </c>
      <c r="W1237" s="7" t="s">
        <v>3452</v>
      </c>
      <c r="X1237" s="7" t="s">
        <v>3754</v>
      </c>
      <c r="Y1237" s="5" t="s">
        <v>149</v>
      </c>
      <c r="Z1237" s="5" t="s">
        <v>810</v>
      </c>
      <c r="AA1237" s="6" t="s">
        <v>38</v>
      </c>
      <c r="AB1237" s="6" t="s">
        <v>38</v>
      </c>
      <c r="AC1237" s="6" t="s">
        <v>38</v>
      </c>
      <c r="AD1237" s="6" t="s">
        <v>38</v>
      </c>
      <c r="AE1237" s="6" t="s">
        <v>38</v>
      </c>
    </row>
    <row r="1238">
      <c r="A1238" s="28" t="s">
        <v>3338</v>
      </c>
      <c r="B1238" s="6" t="s">
        <v>3337</v>
      </c>
      <c r="C1238" s="6" t="s">
        <v>137</v>
      </c>
      <c r="D1238" s="7" t="s">
        <v>105</v>
      </c>
      <c r="E1238" s="28" t="s">
        <v>106</v>
      </c>
      <c r="F1238" s="5" t="s">
        <v>22</v>
      </c>
      <c r="G1238" s="6" t="s">
        <v>140</v>
      </c>
      <c r="H1238" s="6" t="s">
        <v>38</v>
      </c>
      <c r="I1238" s="6" t="s">
        <v>38</v>
      </c>
      <c r="J1238" s="8" t="s">
        <v>302</v>
      </c>
      <c r="K1238" s="5" t="s">
        <v>303</v>
      </c>
      <c r="L1238" s="7" t="s">
        <v>304</v>
      </c>
      <c r="M1238" s="9">
        <v>7601</v>
      </c>
      <c r="N1238" s="5" t="s">
        <v>375</v>
      </c>
      <c r="O1238" s="31">
        <v>43899.4526481829</v>
      </c>
      <c r="P1238" s="32">
        <v>43899.6474210648</v>
      </c>
      <c r="Q1238" s="28" t="s">
        <v>3336</v>
      </c>
      <c r="R1238" s="29" t="s">
        <v>38</v>
      </c>
      <c r="S1238" s="28" t="s">
        <v>145</v>
      </c>
      <c r="T1238" s="28" t="s">
        <v>305</v>
      </c>
      <c r="U1238" s="5" t="s">
        <v>147</v>
      </c>
      <c r="V1238" s="28" t="s">
        <v>113</v>
      </c>
      <c r="W1238" s="7" t="s">
        <v>457</v>
      </c>
      <c r="X1238" s="7" t="s">
        <v>39</v>
      </c>
      <c r="Y1238" s="5" t="s">
        <v>149</v>
      </c>
      <c r="Z1238" s="5" t="s">
        <v>905</v>
      </c>
      <c r="AA1238" s="6" t="s">
        <v>38</v>
      </c>
      <c r="AB1238" s="6" t="s">
        <v>38</v>
      </c>
      <c r="AC1238" s="6" t="s">
        <v>38</v>
      </c>
      <c r="AD1238" s="6" t="s">
        <v>38</v>
      </c>
      <c r="AE1238" s="6" t="s">
        <v>38</v>
      </c>
    </row>
    <row r="1239">
      <c r="A1239" s="28" t="s">
        <v>3371</v>
      </c>
      <c r="B1239" s="6" t="s">
        <v>3369</v>
      </c>
      <c r="C1239" s="6" t="s">
        <v>137</v>
      </c>
      <c r="D1239" s="7" t="s">
        <v>105</v>
      </c>
      <c r="E1239" s="28" t="s">
        <v>106</v>
      </c>
      <c r="F1239" s="5" t="s">
        <v>22</v>
      </c>
      <c r="G1239" s="6" t="s">
        <v>140</v>
      </c>
      <c r="H1239" s="6" t="s">
        <v>38</v>
      </c>
      <c r="I1239" s="6" t="s">
        <v>38</v>
      </c>
      <c r="J1239" s="8" t="s">
        <v>237</v>
      </c>
      <c r="K1239" s="5" t="s">
        <v>238</v>
      </c>
      <c r="L1239" s="7" t="s">
        <v>239</v>
      </c>
      <c r="M1239" s="9">
        <v>7691</v>
      </c>
      <c r="N1239" s="5" t="s">
        <v>375</v>
      </c>
      <c r="O1239" s="31">
        <v>43899.4526617245</v>
      </c>
      <c r="P1239" s="32">
        <v>43899.6474210648</v>
      </c>
      <c r="Q1239" s="28" t="s">
        <v>3368</v>
      </c>
      <c r="R1239" s="29" t="s">
        <v>38</v>
      </c>
      <c r="S1239" s="28" t="s">
        <v>145</v>
      </c>
      <c r="T1239" s="28" t="s">
        <v>159</v>
      </c>
      <c r="U1239" s="5" t="s">
        <v>147</v>
      </c>
      <c r="V1239" s="28" t="s">
        <v>113</v>
      </c>
      <c r="W1239" s="7" t="s">
        <v>3372</v>
      </c>
      <c r="X1239" s="7" t="s">
        <v>39</v>
      </c>
      <c r="Y1239" s="5" t="s">
        <v>149</v>
      </c>
      <c r="Z1239" s="5" t="s">
        <v>1595</v>
      </c>
      <c r="AA1239" s="6" t="s">
        <v>38</v>
      </c>
      <c r="AB1239" s="6" t="s">
        <v>38</v>
      </c>
      <c r="AC1239" s="6" t="s">
        <v>38</v>
      </c>
      <c r="AD1239" s="6" t="s">
        <v>38</v>
      </c>
      <c r="AE1239" s="6" t="s">
        <v>38</v>
      </c>
    </row>
    <row r="1240">
      <c r="A1240" s="28" t="s">
        <v>3375</v>
      </c>
      <c r="B1240" s="6" t="s">
        <v>3374</v>
      </c>
      <c r="C1240" s="6" t="s">
        <v>137</v>
      </c>
      <c r="D1240" s="7" t="s">
        <v>105</v>
      </c>
      <c r="E1240" s="28" t="s">
        <v>106</v>
      </c>
      <c r="F1240" s="5" t="s">
        <v>22</v>
      </c>
      <c r="G1240" s="6" t="s">
        <v>140</v>
      </c>
      <c r="H1240" s="6" t="s">
        <v>38</v>
      </c>
      <c r="I1240" s="6" t="s">
        <v>38</v>
      </c>
      <c r="J1240" s="8" t="s">
        <v>302</v>
      </c>
      <c r="K1240" s="5" t="s">
        <v>303</v>
      </c>
      <c r="L1240" s="7" t="s">
        <v>304</v>
      </c>
      <c r="M1240" s="9">
        <v>7701</v>
      </c>
      <c r="N1240" s="5" t="s">
        <v>375</v>
      </c>
      <c r="O1240" s="31">
        <v>43899.4526747338</v>
      </c>
      <c r="P1240" s="32">
        <v>43899.6474210648</v>
      </c>
      <c r="Q1240" s="28" t="s">
        <v>3373</v>
      </c>
      <c r="R1240" s="29" t="s">
        <v>38</v>
      </c>
      <c r="S1240" s="28" t="s">
        <v>145</v>
      </c>
      <c r="T1240" s="28" t="s">
        <v>305</v>
      </c>
      <c r="U1240" s="5" t="s">
        <v>147</v>
      </c>
      <c r="V1240" s="28" t="s">
        <v>113</v>
      </c>
      <c r="W1240" s="7" t="s">
        <v>3376</v>
      </c>
      <c r="X1240" s="7" t="s">
        <v>39</v>
      </c>
      <c r="Y1240" s="5" t="s">
        <v>149</v>
      </c>
      <c r="Z1240" s="5" t="s">
        <v>905</v>
      </c>
      <c r="AA1240" s="6" t="s">
        <v>38</v>
      </c>
      <c r="AB1240" s="6" t="s">
        <v>38</v>
      </c>
      <c r="AC1240" s="6" t="s">
        <v>38</v>
      </c>
      <c r="AD1240" s="6" t="s">
        <v>38</v>
      </c>
      <c r="AE1240" s="6" t="s">
        <v>38</v>
      </c>
    </row>
    <row r="1241">
      <c r="A1241" s="28" t="s">
        <v>3742</v>
      </c>
      <c r="B1241" s="6" t="s">
        <v>3606</v>
      </c>
      <c r="C1241" s="6" t="s">
        <v>3111</v>
      </c>
      <c r="D1241" s="7" t="s">
        <v>105</v>
      </c>
      <c r="E1241" s="28" t="s">
        <v>106</v>
      </c>
      <c r="F1241" s="5" t="s">
        <v>22</v>
      </c>
      <c r="G1241" s="6" t="s">
        <v>140</v>
      </c>
      <c r="H1241" s="6" t="s">
        <v>38</v>
      </c>
      <c r="I1241" s="6" t="s">
        <v>38</v>
      </c>
      <c r="J1241" s="8" t="s">
        <v>3115</v>
      </c>
      <c r="K1241" s="5" t="s">
        <v>3116</v>
      </c>
      <c r="L1241" s="7" t="s">
        <v>3117</v>
      </c>
      <c r="M1241" s="9">
        <v>8412</v>
      </c>
      <c r="N1241" s="5" t="s">
        <v>375</v>
      </c>
      <c r="O1241" s="31">
        <v>43899.4526882755</v>
      </c>
      <c r="P1241" s="32">
        <v>43899.6474210648</v>
      </c>
      <c r="Q1241" s="28" t="s">
        <v>3607</v>
      </c>
      <c r="R1241" s="29" t="s">
        <v>38</v>
      </c>
      <c r="S1241" s="28" t="s">
        <v>145</v>
      </c>
      <c r="T1241" s="28" t="s">
        <v>1402</v>
      </c>
      <c r="U1241" s="5" t="s">
        <v>147</v>
      </c>
      <c r="V1241" s="28" t="s">
        <v>113</v>
      </c>
      <c r="W1241" s="7" t="s">
        <v>2985</v>
      </c>
      <c r="X1241" s="7" t="s">
        <v>3754</v>
      </c>
      <c r="Y1241" s="5" t="s">
        <v>149</v>
      </c>
      <c r="Z1241" s="5" t="s">
        <v>1411</v>
      </c>
      <c r="AA1241" s="6" t="s">
        <v>38</v>
      </c>
      <c r="AB1241" s="6" t="s">
        <v>38</v>
      </c>
      <c r="AC1241" s="6" t="s">
        <v>38</v>
      </c>
      <c r="AD1241" s="6" t="s">
        <v>38</v>
      </c>
      <c r="AE1241" s="6" t="s">
        <v>38</v>
      </c>
    </row>
    <row r="1242">
      <c r="A1242" s="28" t="s">
        <v>3743</v>
      </c>
      <c r="B1242" s="6" t="s">
        <v>2631</v>
      </c>
      <c r="C1242" s="6" t="s">
        <v>726</v>
      </c>
      <c r="D1242" s="7" t="s">
        <v>105</v>
      </c>
      <c r="E1242" s="28" t="s">
        <v>106</v>
      </c>
      <c r="F1242" s="5" t="s">
        <v>22</v>
      </c>
      <c r="G1242" s="6" t="s">
        <v>140</v>
      </c>
      <c r="H1242" s="6" t="s">
        <v>38</v>
      </c>
      <c r="I1242" s="6" t="s">
        <v>38</v>
      </c>
      <c r="J1242" s="8" t="s">
        <v>850</v>
      </c>
      <c r="K1242" s="5" t="s">
        <v>851</v>
      </c>
      <c r="L1242" s="7" t="s">
        <v>852</v>
      </c>
      <c r="M1242" s="9">
        <v>5892</v>
      </c>
      <c r="N1242" s="5" t="s">
        <v>375</v>
      </c>
      <c r="O1242" s="31">
        <v>43899.4527009259</v>
      </c>
      <c r="P1242" s="32">
        <v>43899.6474210648</v>
      </c>
      <c r="Q1242" s="28" t="s">
        <v>2632</v>
      </c>
      <c r="R1242" s="29" t="s">
        <v>38</v>
      </c>
      <c r="S1242" s="28" t="s">
        <v>145</v>
      </c>
      <c r="T1242" s="28" t="s">
        <v>316</v>
      </c>
      <c r="U1242" s="5" t="s">
        <v>147</v>
      </c>
      <c r="V1242" s="28" t="s">
        <v>113</v>
      </c>
      <c r="W1242" s="7" t="s">
        <v>2633</v>
      </c>
      <c r="X1242" s="7" t="s">
        <v>3754</v>
      </c>
      <c r="Y1242" s="5" t="s">
        <v>149</v>
      </c>
      <c r="Z1242" s="5" t="s">
        <v>810</v>
      </c>
      <c r="AA1242" s="6" t="s">
        <v>38</v>
      </c>
      <c r="AB1242" s="6" t="s">
        <v>38</v>
      </c>
      <c r="AC1242" s="6" t="s">
        <v>38</v>
      </c>
      <c r="AD1242" s="6" t="s">
        <v>38</v>
      </c>
      <c r="AE1242" s="6" t="s">
        <v>38</v>
      </c>
    </row>
    <row r="1243">
      <c r="A1243" s="28" t="s">
        <v>3745</v>
      </c>
      <c r="B1243" s="6" t="s">
        <v>3110</v>
      </c>
      <c r="C1243" s="6" t="s">
        <v>3744</v>
      </c>
      <c r="D1243" s="7" t="s">
        <v>105</v>
      </c>
      <c r="E1243" s="28" t="s">
        <v>106</v>
      </c>
      <c r="F1243" s="5" t="s">
        <v>22</v>
      </c>
      <c r="G1243" s="6" t="s">
        <v>140</v>
      </c>
      <c r="H1243" s="6" t="s">
        <v>38</v>
      </c>
      <c r="I1243" s="6" t="s">
        <v>38</v>
      </c>
      <c r="J1243" s="8" t="s">
        <v>3115</v>
      </c>
      <c r="K1243" s="5" t="s">
        <v>3116</v>
      </c>
      <c r="L1243" s="7" t="s">
        <v>3117</v>
      </c>
      <c r="M1243" s="9">
        <v>7012</v>
      </c>
      <c r="N1243" s="5" t="s">
        <v>375</v>
      </c>
      <c r="O1243" s="31">
        <v>43899.4527171643</v>
      </c>
      <c r="P1243" s="32">
        <v>43899.6474210648</v>
      </c>
      <c r="Q1243" s="28" t="s">
        <v>3118</v>
      </c>
      <c r="R1243" s="29" t="s">
        <v>38</v>
      </c>
      <c r="S1243" s="28" t="s">
        <v>145</v>
      </c>
      <c r="T1243" s="28" t="s">
        <v>1402</v>
      </c>
      <c r="U1243" s="5" t="s">
        <v>147</v>
      </c>
      <c r="V1243" s="28" t="s">
        <v>113</v>
      </c>
      <c r="W1243" s="7" t="s">
        <v>176</v>
      </c>
      <c r="X1243" s="7" t="s">
        <v>3754</v>
      </c>
      <c r="Y1243" s="5" t="s">
        <v>149</v>
      </c>
      <c r="Z1243" s="5" t="s">
        <v>1411</v>
      </c>
      <c r="AA1243" s="6" t="s">
        <v>38</v>
      </c>
      <c r="AB1243" s="6" t="s">
        <v>38</v>
      </c>
      <c r="AC1243" s="6" t="s">
        <v>38</v>
      </c>
      <c r="AD1243" s="6" t="s">
        <v>38</v>
      </c>
      <c r="AE1243" s="6" t="s">
        <v>38</v>
      </c>
    </row>
    <row r="1244">
      <c r="A1244" s="28" t="s">
        <v>3737</v>
      </c>
      <c r="B1244" s="6" t="s">
        <v>2646</v>
      </c>
      <c r="C1244" s="6" t="s">
        <v>2647</v>
      </c>
      <c r="D1244" s="7" t="s">
        <v>105</v>
      </c>
      <c r="E1244" s="28" t="s">
        <v>106</v>
      </c>
      <c r="F1244" s="5" t="s">
        <v>22</v>
      </c>
      <c r="G1244" s="6" t="s">
        <v>140</v>
      </c>
      <c r="H1244" s="6" t="s">
        <v>38</v>
      </c>
      <c r="I1244" s="6" t="s">
        <v>38</v>
      </c>
      <c r="J1244" s="8" t="s">
        <v>164</v>
      </c>
      <c r="K1244" s="5" t="s">
        <v>165</v>
      </c>
      <c r="L1244" s="7" t="s">
        <v>158</v>
      </c>
      <c r="M1244" s="9">
        <v>5932</v>
      </c>
      <c r="N1244" s="5" t="s">
        <v>70</v>
      </c>
      <c r="O1244" s="31">
        <v>43899.4527298264</v>
      </c>
      <c r="P1244" s="32">
        <v>43899.7175074421</v>
      </c>
      <c r="Q1244" s="28" t="s">
        <v>2651</v>
      </c>
      <c r="R1244" s="29" t="s">
        <v>3758</v>
      </c>
      <c r="S1244" s="28" t="s">
        <v>145</v>
      </c>
      <c r="T1244" s="28" t="s">
        <v>167</v>
      </c>
      <c r="U1244" s="5" t="s">
        <v>147</v>
      </c>
      <c r="V1244" s="28" t="s">
        <v>113</v>
      </c>
      <c r="W1244" s="7" t="s">
        <v>2652</v>
      </c>
      <c r="X1244" s="7" t="s">
        <v>3754</v>
      </c>
      <c r="Y1244" s="5" t="s">
        <v>149</v>
      </c>
      <c r="Z1244" s="5" t="s">
        <v>38</v>
      </c>
      <c r="AA1244" s="6" t="s">
        <v>38</v>
      </c>
      <c r="AB1244" s="6" t="s">
        <v>38</v>
      </c>
      <c r="AC1244" s="6" t="s">
        <v>38</v>
      </c>
      <c r="AD1244" s="6" t="s">
        <v>38</v>
      </c>
      <c r="AE1244" s="6" t="s">
        <v>38</v>
      </c>
    </row>
    <row r="1245">
      <c r="A1245" s="28" t="s">
        <v>3758</v>
      </c>
      <c r="B1245" s="6" t="s">
        <v>2646</v>
      </c>
      <c r="C1245" s="6" t="s">
        <v>2647</v>
      </c>
      <c r="D1245" s="7" t="s">
        <v>105</v>
      </c>
      <c r="E1245" s="28" t="s">
        <v>106</v>
      </c>
      <c r="F1245" s="5" t="s">
        <v>22</v>
      </c>
      <c r="G1245" s="6" t="s">
        <v>140</v>
      </c>
      <c r="H1245" s="6" t="s">
        <v>38</v>
      </c>
      <c r="I1245" s="6" t="s">
        <v>38</v>
      </c>
      <c r="J1245" s="8" t="s">
        <v>164</v>
      </c>
      <c r="K1245" s="5" t="s">
        <v>165</v>
      </c>
      <c r="L1245" s="7" t="s">
        <v>158</v>
      </c>
      <c r="M1245" s="9">
        <v>5933</v>
      </c>
      <c r="N1245" s="5" t="s">
        <v>375</v>
      </c>
      <c r="O1245" s="31">
        <v>43899.452746412</v>
      </c>
      <c r="P1245" s="32">
        <v>43899.5813988773</v>
      </c>
      <c r="Q1245" s="28" t="s">
        <v>3737</v>
      </c>
      <c r="R1245" s="29" t="s">
        <v>38</v>
      </c>
      <c r="S1245" s="28" t="s">
        <v>145</v>
      </c>
      <c r="T1245" s="28" t="s">
        <v>167</v>
      </c>
      <c r="U1245" s="5" t="s">
        <v>147</v>
      </c>
      <c r="V1245" s="28" t="s">
        <v>113</v>
      </c>
      <c r="W1245" s="7" t="s">
        <v>2652</v>
      </c>
      <c r="X1245" s="7" t="s">
        <v>110</v>
      </c>
      <c r="Y1245" s="5" t="s">
        <v>149</v>
      </c>
      <c r="Z1245" s="5" t="s">
        <v>1595</v>
      </c>
      <c r="AA1245" s="6" t="s">
        <v>38</v>
      </c>
      <c r="AB1245" s="6" t="s">
        <v>38</v>
      </c>
      <c r="AC1245" s="6" t="s">
        <v>38</v>
      </c>
      <c r="AD1245" s="6" t="s">
        <v>38</v>
      </c>
      <c r="AE1245" s="6" t="s">
        <v>38</v>
      </c>
    </row>
    <row r="1246">
      <c r="A1246" s="28" t="s">
        <v>2150</v>
      </c>
      <c r="B1246" s="6" t="s">
        <v>2149</v>
      </c>
      <c r="C1246" s="6" t="s">
        <v>125</v>
      </c>
      <c r="D1246" s="7" t="s">
        <v>105</v>
      </c>
      <c r="E1246" s="28" t="s">
        <v>106</v>
      </c>
      <c r="F1246" s="5" t="s">
        <v>22</v>
      </c>
      <c r="G1246" s="6" t="s">
        <v>140</v>
      </c>
      <c r="H1246" s="6" t="s">
        <v>38</v>
      </c>
      <c r="I1246" s="6" t="s">
        <v>38</v>
      </c>
      <c r="J1246" s="8" t="s">
        <v>1381</v>
      </c>
      <c r="K1246" s="5" t="s">
        <v>1382</v>
      </c>
      <c r="L1246" s="7" t="s">
        <v>1383</v>
      </c>
      <c r="M1246" s="9">
        <v>4521</v>
      </c>
      <c r="N1246" s="5" t="s">
        <v>375</v>
      </c>
      <c r="O1246" s="31">
        <v>43899.4527590625</v>
      </c>
      <c r="P1246" s="32">
        <v>43899.5813990741</v>
      </c>
      <c r="Q1246" s="28" t="s">
        <v>2148</v>
      </c>
      <c r="R1246" s="29" t="s">
        <v>38</v>
      </c>
      <c r="S1246" s="28" t="s">
        <v>145</v>
      </c>
      <c r="T1246" s="28" t="s">
        <v>292</v>
      </c>
      <c r="U1246" s="5" t="s">
        <v>147</v>
      </c>
      <c r="V1246" s="28" t="s">
        <v>113</v>
      </c>
      <c r="W1246" s="7" t="s">
        <v>2151</v>
      </c>
      <c r="X1246" s="7" t="s">
        <v>39</v>
      </c>
      <c r="Y1246" s="5" t="s">
        <v>149</v>
      </c>
      <c r="Z1246" s="5" t="s">
        <v>905</v>
      </c>
      <c r="AA1246" s="6" t="s">
        <v>38</v>
      </c>
      <c r="AB1246" s="6" t="s">
        <v>38</v>
      </c>
      <c r="AC1246" s="6" t="s">
        <v>38</v>
      </c>
      <c r="AD1246" s="6" t="s">
        <v>38</v>
      </c>
      <c r="AE1246" s="6" t="s">
        <v>38</v>
      </c>
    </row>
    <row r="1247">
      <c r="A1247" s="28" t="s">
        <v>2989</v>
      </c>
      <c r="B1247" s="6" t="s">
        <v>2987</v>
      </c>
      <c r="C1247" s="6" t="s">
        <v>309</v>
      </c>
      <c r="D1247" s="7" t="s">
        <v>105</v>
      </c>
      <c r="E1247" s="28" t="s">
        <v>106</v>
      </c>
      <c r="F1247" s="5" t="s">
        <v>22</v>
      </c>
      <c r="G1247" s="6" t="s">
        <v>140</v>
      </c>
      <c r="H1247" s="6" t="s">
        <v>38</v>
      </c>
      <c r="I1247" s="6" t="s">
        <v>38</v>
      </c>
      <c r="J1247" s="8" t="s">
        <v>1640</v>
      </c>
      <c r="K1247" s="5" t="s">
        <v>1641</v>
      </c>
      <c r="L1247" s="7" t="s">
        <v>143</v>
      </c>
      <c r="M1247" s="9">
        <v>6711</v>
      </c>
      <c r="N1247" s="5" t="s">
        <v>375</v>
      </c>
      <c r="O1247" s="31">
        <v>43899.4527800116</v>
      </c>
      <c r="P1247" s="32">
        <v>43899.5813992708</v>
      </c>
      <c r="Q1247" s="28" t="s">
        <v>2986</v>
      </c>
      <c r="R1247" s="29" t="s">
        <v>38</v>
      </c>
      <c r="S1247" s="28" t="s">
        <v>145</v>
      </c>
      <c r="T1247" s="28" t="s">
        <v>146</v>
      </c>
      <c r="U1247" s="5" t="s">
        <v>147</v>
      </c>
      <c r="V1247" s="28" t="s">
        <v>113</v>
      </c>
      <c r="W1247" s="7" t="s">
        <v>2990</v>
      </c>
      <c r="X1247" s="7" t="s">
        <v>39</v>
      </c>
      <c r="Y1247" s="5" t="s">
        <v>149</v>
      </c>
      <c r="Z1247" s="5" t="s">
        <v>746</v>
      </c>
      <c r="AA1247" s="6" t="s">
        <v>38</v>
      </c>
      <c r="AB1247" s="6" t="s">
        <v>38</v>
      </c>
      <c r="AC1247" s="6" t="s">
        <v>38</v>
      </c>
      <c r="AD1247" s="6" t="s">
        <v>38</v>
      </c>
      <c r="AE1247" s="6" t="s">
        <v>38</v>
      </c>
    </row>
    <row r="1248">
      <c r="A1248" s="28" t="s">
        <v>3752</v>
      </c>
      <c r="B1248" s="6" t="s">
        <v>1931</v>
      </c>
      <c r="C1248" s="6" t="s">
        <v>1925</v>
      </c>
      <c r="D1248" s="7" t="s">
        <v>105</v>
      </c>
      <c r="E1248" s="28" t="s">
        <v>106</v>
      </c>
      <c r="F1248" s="5" t="s">
        <v>22</v>
      </c>
      <c r="G1248" s="6" t="s">
        <v>140</v>
      </c>
      <c r="H1248" s="6" t="s">
        <v>38</v>
      </c>
      <c r="I1248" s="6" t="s">
        <v>38</v>
      </c>
      <c r="J1248" s="8" t="s">
        <v>237</v>
      </c>
      <c r="K1248" s="5" t="s">
        <v>238</v>
      </c>
      <c r="L1248" s="7" t="s">
        <v>239</v>
      </c>
      <c r="M1248" s="9">
        <v>3962</v>
      </c>
      <c r="N1248" s="5" t="s">
        <v>375</v>
      </c>
      <c r="O1248" s="31">
        <v>43899.4527985764</v>
      </c>
      <c r="P1248" s="32">
        <v>43899.5813994213</v>
      </c>
      <c r="Q1248" s="28" t="s">
        <v>1933</v>
      </c>
      <c r="R1248" s="29" t="s">
        <v>38</v>
      </c>
      <c r="S1248" s="28" t="s">
        <v>145</v>
      </c>
      <c r="T1248" s="28" t="s">
        <v>159</v>
      </c>
      <c r="U1248" s="5" t="s">
        <v>147</v>
      </c>
      <c r="V1248" s="28" t="s">
        <v>113</v>
      </c>
      <c r="W1248" s="7" t="s">
        <v>1934</v>
      </c>
      <c r="X1248" s="7" t="s">
        <v>3754</v>
      </c>
      <c r="Y1248" s="5" t="s">
        <v>149</v>
      </c>
      <c r="Z1248" s="5" t="s">
        <v>1595</v>
      </c>
      <c r="AA1248" s="6" t="s">
        <v>38</v>
      </c>
      <c r="AB1248" s="6" t="s">
        <v>38</v>
      </c>
      <c r="AC1248" s="6" t="s">
        <v>38</v>
      </c>
      <c r="AD1248" s="6" t="s">
        <v>38</v>
      </c>
      <c r="AE1248" s="6" t="s">
        <v>38</v>
      </c>
    </row>
    <row r="1249">
      <c r="A1249" s="28" t="s">
        <v>2973</v>
      </c>
      <c r="B1249" s="6" t="s">
        <v>2971</v>
      </c>
      <c r="C1249" s="6" t="s">
        <v>309</v>
      </c>
      <c r="D1249" s="7" t="s">
        <v>105</v>
      </c>
      <c r="E1249" s="28" t="s">
        <v>106</v>
      </c>
      <c r="F1249" s="5" t="s">
        <v>22</v>
      </c>
      <c r="G1249" s="6" t="s">
        <v>140</v>
      </c>
      <c r="H1249" s="6" t="s">
        <v>38</v>
      </c>
      <c r="I1249" s="6" t="s">
        <v>38</v>
      </c>
      <c r="J1249" s="8" t="s">
        <v>164</v>
      </c>
      <c r="K1249" s="5" t="s">
        <v>165</v>
      </c>
      <c r="L1249" s="7" t="s">
        <v>158</v>
      </c>
      <c r="M1249" s="9">
        <v>6671</v>
      </c>
      <c r="N1249" s="5" t="s">
        <v>375</v>
      </c>
      <c r="O1249" s="31">
        <v>43899.4528116088</v>
      </c>
      <c r="P1249" s="32">
        <v>43899.5813996181</v>
      </c>
      <c r="Q1249" s="28" t="s">
        <v>2970</v>
      </c>
      <c r="R1249" s="29" t="s">
        <v>38</v>
      </c>
      <c r="S1249" s="28" t="s">
        <v>145</v>
      </c>
      <c r="T1249" s="28" t="s">
        <v>167</v>
      </c>
      <c r="U1249" s="5" t="s">
        <v>147</v>
      </c>
      <c r="V1249" s="28" t="s">
        <v>113</v>
      </c>
      <c r="W1249" s="7" t="s">
        <v>2974</v>
      </c>
      <c r="X1249" s="7" t="s">
        <v>39</v>
      </c>
      <c r="Y1249" s="5" t="s">
        <v>149</v>
      </c>
      <c r="Z1249" s="5" t="s">
        <v>1595</v>
      </c>
      <c r="AA1249" s="6" t="s">
        <v>38</v>
      </c>
      <c r="AB1249" s="6" t="s">
        <v>38</v>
      </c>
      <c r="AC1249" s="6" t="s">
        <v>38</v>
      </c>
      <c r="AD1249" s="6" t="s">
        <v>38</v>
      </c>
      <c r="AE124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da81ce0df544312"/>
    <hyperlink ref="E2" r:id="R0a4fd565818a4f22"/>
    <hyperlink ref="E3" r:id="Rdcda09edbbdd44ad"/>
    <hyperlink ref="E4" r:id="R73cc9ac4b0594e23"/>
    <hyperlink ref="A5" r:id="Rb72a94c8c31f4861"/>
    <hyperlink ref="E5" r:id="R9d140bdeca8b45b8"/>
    <hyperlink ref="A6" r:id="R1724575d67ee424b"/>
    <hyperlink ref="E6" r:id="Rbefe1bb52a434247"/>
    <hyperlink ref="A7" r:id="R0ccb3186488f4ce9"/>
    <hyperlink ref="E7" r:id="R45573def9fee4f5f"/>
    <hyperlink ref="A8" r:id="R3e447a71a9bb4406"/>
    <hyperlink ref="E8" r:id="R6ec75af5263f4e93"/>
    <hyperlink ref="A9" r:id="Rd2bebb0e544446cb"/>
    <hyperlink ref="E9" r:id="Rf97dd1d3297c48be"/>
    <hyperlink ref="A10" r:id="Re8662a2655544e1d"/>
    <hyperlink ref="E10" r:id="R8fd44aa16b8b407b"/>
    <hyperlink ref="A11" r:id="Rdce504b95e7d4c6a"/>
    <hyperlink ref="E11" r:id="Rc9880e47b3584999"/>
    <hyperlink ref="R11" r:id="R4b6b3e1201ea4086"/>
    <hyperlink ref="A12" r:id="R54683365b5494c19"/>
    <hyperlink ref="E12" r:id="Rfa6704cb3f444ce0"/>
    <hyperlink ref="A13" r:id="R4019490cdaae4709"/>
    <hyperlink ref="E13" r:id="R6ebe52c4d986409b"/>
    <hyperlink ref="A14" r:id="R361165511cba4feb"/>
    <hyperlink ref="E14" r:id="R58e597fdf4c54989"/>
    <hyperlink ref="A15" r:id="Re440e4b0168a4d0c"/>
    <hyperlink ref="E15" r:id="R176c2ec9df064ce0"/>
    <hyperlink ref="A16" r:id="R9ba24b01b55f4996"/>
    <hyperlink ref="E16" r:id="Rd77632272829445c"/>
    <hyperlink ref="A17" r:id="R94e0cb70bc0945c0"/>
    <hyperlink ref="E17" r:id="R3cec7d919f634cc0"/>
    <hyperlink ref="A18" r:id="R53de44e70c464eab"/>
    <hyperlink ref="E18" r:id="R0ccc1d920cb242ef"/>
    <hyperlink ref="A19" r:id="R3d3a5d771f3f4d08"/>
    <hyperlink ref="E19" r:id="R46decc766b9e4899"/>
    <hyperlink ref="S19" r:id="Rb0024f29d9324160"/>
    <hyperlink ref="V19" r:id="Rdfa08005bbf445e1"/>
    <hyperlink ref="A20" r:id="R43b74fe1eb1b450f"/>
    <hyperlink ref="E20" r:id="Rd5398bd0e0664b01"/>
    <hyperlink ref="E21" r:id="Rbc4abec82f2b4a30"/>
    <hyperlink ref="A22" r:id="R0b9e3a09599b4877"/>
    <hyperlink ref="E22" r:id="R5eb9539fd52241e9"/>
    <hyperlink ref="R22" r:id="R465167c18fd243c3"/>
    <hyperlink ref="V22" r:id="R32b31b7dd99647cd"/>
    <hyperlink ref="A23" r:id="Rc989ea687e29402b"/>
    <hyperlink ref="E23" r:id="Ree09aae8e5e04841"/>
    <hyperlink ref="R23" r:id="R79f4cdac15be4c06"/>
    <hyperlink ref="S23" r:id="Rfa9833a7cb884bc6"/>
    <hyperlink ref="T23" r:id="Rafaba1f9b9a24b37"/>
    <hyperlink ref="V23" r:id="R614fd74df4e446df"/>
    <hyperlink ref="A24" r:id="Ref100e14848e42e0"/>
    <hyperlink ref="E24" r:id="R54dcd0075eed4874"/>
    <hyperlink ref="S24" r:id="R4044c28dd918469a"/>
    <hyperlink ref="T24" r:id="R43cf6802b1cd4409"/>
    <hyperlink ref="V24" r:id="R3a26ca74a6d44d6e"/>
    <hyperlink ref="A25" r:id="R19a10ee58c20469d"/>
    <hyperlink ref="E25" r:id="R0944b86cb06b4f80"/>
    <hyperlink ref="R25" r:id="R94c9207e24244cd1"/>
    <hyperlink ref="S25" r:id="R804bb0f752154085"/>
    <hyperlink ref="T25" r:id="R8e1569d77a7845f2"/>
    <hyperlink ref="V25" r:id="Raf51588ac90c480e"/>
    <hyperlink ref="A26" r:id="Ra3bac017d7844322"/>
    <hyperlink ref="E26" r:id="Re031b9ebee4c494e"/>
    <hyperlink ref="R26" r:id="Rbf6ae847b8714722"/>
    <hyperlink ref="S26" r:id="R07b735effdfc44fb"/>
    <hyperlink ref="T26" r:id="Rf16f0ec41eda4121"/>
    <hyperlink ref="V26" r:id="Rb9bdc988cb3e4933"/>
    <hyperlink ref="A27" r:id="R4cb5e09336e14328"/>
    <hyperlink ref="E27" r:id="Rdc48a9eff0d142f5"/>
    <hyperlink ref="R27" r:id="R196408eb4f054714"/>
    <hyperlink ref="S27" r:id="R37b2471033c544b2"/>
    <hyperlink ref="T27" r:id="R7c26d8c2b821494b"/>
    <hyperlink ref="V27" r:id="R65ad0e0dc19b4c44"/>
    <hyperlink ref="A28" r:id="R7be4154c13c543ae"/>
    <hyperlink ref="E28" r:id="Rf36ac3f79df146f3"/>
    <hyperlink ref="R28" r:id="R7e606f2eda234ef4"/>
    <hyperlink ref="S28" r:id="R6fda50fe769840d7"/>
    <hyperlink ref="T28" r:id="Rbbc9dc2f91c4472d"/>
    <hyperlink ref="V28" r:id="Re8b741db87b447fb"/>
    <hyperlink ref="A29" r:id="Rc5d2bb36956e4624"/>
    <hyperlink ref="E29" r:id="Rb0697a01accf4b81"/>
    <hyperlink ref="R29" r:id="R6718a07d6a8c4210"/>
    <hyperlink ref="S29" r:id="R417c1379759445a5"/>
    <hyperlink ref="T29" r:id="Rb00dc655ed2d4787"/>
    <hyperlink ref="V29" r:id="R72528b9fbce24952"/>
    <hyperlink ref="A30" r:id="R3cb5ad84398846a5"/>
    <hyperlink ref="E30" r:id="R74f185ade47a4662"/>
    <hyperlink ref="R30" r:id="R766e892496474f25"/>
    <hyperlink ref="S30" r:id="R5473099ba6be4a35"/>
    <hyperlink ref="T30" r:id="R381b9bd8cf8044a1"/>
    <hyperlink ref="V30" r:id="Rb577274247904da3"/>
    <hyperlink ref="A31" r:id="R1a0900767bb64cf0"/>
    <hyperlink ref="E31" r:id="R30a400d1157048e7"/>
    <hyperlink ref="R31" r:id="R10f738dd3f3144b3"/>
    <hyperlink ref="S31" r:id="R578da4a2128448ba"/>
    <hyperlink ref="T31" r:id="R4841609892c54b22"/>
    <hyperlink ref="V31" r:id="R663cc1df7ae64edb"/>
    <hyperlink ref="A32" r:id="Rfc3c0862a14b4919"/>
    <hyperlink ref="E32" r:id="R617f5646ddf5451c"/>
    <hyperlink ref="R32" r:id="R64938dd59d3547b4"/>
    <hyperlink ref="S32" r:id="Ra425801ac71e44e1"/>
    <hyperlink ref="T32" r:id="R8c74feb8c6c34772"/>
    <hyperlink ref="V32" r:id="R1fc6e150f0184b3d"/>
    <hyperlink ref="A33" r:id="Raeceec12a09a4a4a"/>
    <hyperlink ref="E33" r:id="R08fb8fa3bd124a2e"/>
    <hyperlink ref="S33" r:id="Rbc24d2f2c21b4548"/>
    <hyperlink ref="V33" r:id="Rb351876d841a4785"/>
    <hyperlink ref="A34" r:id="Red3e84afc80c48e6"/>
    <hyperlink ref="E34" r:id="R779eaa47106c43c0"/>
    <hyperlink ref="S34" r:id="Rdb92940363e24779"/>
    <hyperlink ref="V34" r:id="Rc48a45c648a04d65"/>
    <hyperlink ref="A35" r:id="Ra7b198e94f914df9"/>
    <hyperlink ref="E35" r:id="Raca8bf4893a34353"/>
    <hyperlink ref="R35" r:id="Ra1843860381d493f"/>
    <hyperlink ref="S35" r:id="Rd986ff6595f04ac3"/>
    <hyperlink ref="A36" r:id="R065300222fef4b5d"/>
    <hyperlink ref="E36" r:id="Rce127feea2a94ac6"/>
    <hyperlink ref="R36" r:id="R04958aecdd384372"/>
    <hyperlink ref="S36" r:id="R8507f109ac284ac3"/>
    <hyperlink ref="T36" r:id="Rf2977e2b0c1f4c62"/>
    <hyperlink ref="V36" r:id="R065776d089c645e1"/>
    <hyperlink ref="A37" r:id="Rc201083ff64b4e36"/>
    <hyperlink ref="E37" r:id="Re9b5f35400c64d14"/>
    <hyperlink ref="R37" r:id="R8fef5174c8ee440d"/>
    <hyperlink ref="S37" r:id="R0eb37ed7e6854f6f"/>
    <hyperlink ref="T37" r:id="R67d9bfc654af4f65"/>
    <hyperlink ref="V37" r:id="Rc593c721aeb04f58"/>
    <hyperlink ref="A38" r:id="Rb3cbff944cbc471a"/>
    <hyperlink ref="E38" r:id="Re6be4a51de6b4d37"/>
    <hyperlink ref="R38" r:id="Rde5b917194414f57"/>
    <hyperlink ref="S38" r:id="R7f092e376e424bd4"/>
    <hyperlink ref="T38" r:id="R54bf77f6c4fa40e3"/>
    <hyperlink ref="V38" r:id="R39338ee04d1f4723"/>
    <hyperlink ref="A39" r:id="R03faedd6486344f2"/>
    <hyperlink ref="E39" r:id="Rc538a68305fa4586"/>
    <hyperlink ref="R39" r:id="Rfc91a3c323e541b1"/>
    <hyperlink ref="S39" r:id="R3c1679505cf740c2"/>
    <hyperlink ref="T39" r:id="R629a224200f143d6"/>
    <hyperlink ref="V39" r:id="Rda82eb0574914db9"/>
    <hyperlink ref="A40" r:id="Rdc7315b21eab4b02"/>
    <hyperlink ref="E40" r:id="R0696467cb47a4c91"/>
    <hyperlink ref="R40" r:id="R62daabb9211b4aab"/>
    <hyperlink ref="S40" r:id="R9fea394b2f194a58"/>
    <hyperlink ref="T40" r:id="R88be3e9b9c0d4cb6"/>
    <hyperlink ref="V40" r:id="R2a9fa872f3ae46a5"/>
    <hyperlink ref="A41" r:id="R3da32b20664346f2"/>
    <hyperlink ref="E41" r:id="R05496eb2f12b4d84"/>
    <hyperlink ref="R41" r:id="Ref5e9c645f02484b"/>
    <hyperlink ref="S41" r:id="R94a8fe50fcad429b"/>
    <hyperlink ref="T41" r:id="R136b68cb42a140b6"/>
    <hyperlink ref="V41" r:id="Re1815bd631284e0e"/>
    <hyperlink ref="A42" r:id="R4f90f2e843ee470b"/>
    <hyperlink ref="E42" r:id="R9a3865ba40ed4e62"/>
    <hyperlink ref="R42" r:id="Rfb7b0786df0d4a28"/>
    <hyperlink ref="S42" r:id="Rab2741276acd4a5b"/>
    <hyperlink ref="T42" r:id="R16cf92d97b5940d0"/>
    <hyperlink ref="V42" r:id="Rc6ed259beafc45fb"/>
    <hyperlink ref="A43" r:id="R59cdef46204d47f6"/>
    <hyperlink ref="E43" r:id="R0b94cf23c7dc4c25"/>
    <hyperlink ref="R43" r:id="R6c5be2b9bd1b4ad0"/>
    <hyperlink ref="S43" r:id="R3dcc149341cb49e0"/>
    <hyperlink ref="T43" r:id="R77eadf35bcb34e0c"/>
    <hyperlink ref="V43" r:id="R2f8df6bdbc804ba6"/>
    <hyperlink ref="A44" r:id="R5495f76aea234244"/>
    <hyperlink ref="E44" r:id="R1f407e88b7474c93"/>
    <hyperlink ref="R44" r:id="R34b9066f55c6436c"/>
    <hyperlink ref="S44" r:id="R81e21dc6dea547ac"/>
    <hyperlink ref="T44" r:id="R0d332cac257d4462"/>
    <hyperlink ref="V44" r:id="R77d485f6409b410a"/>
    <hyperlink ref="A45" r:id="Rbaf04f4062ee4763"/>
    <hyperlink ref="E45" r:id="Rcdf60c3aa2764c5e"/>
    <hyperlink ref="R45" r:id="Rc975383cdc5a4ce6"/>
    <hyperlink ref="S45" r:id="Re899a470014c47fe"/>
    <hyperlink ref="T45" r:id="R281359d734094027"/>
    <hyperlink ref="V45" r:id="R9c6dbe5d19ab4ac8"/>
    <hyperlink ref="A46" r:id="R86bcdb229faf452f"/>
    <hyperlink ref="E46" r:id="R3f4dd62902c64042"/>
    <hyperlink ref="R46" r:id="Rb85e2af42a55429f"/>
    <hyperlink ref="S46" r:id="R84c9f7eae9a44cc0"/>
    <hyperlink ref="T46" r:id="R91a709d194214dac"/>
    <hyperlink ref="V46" r:id="Rd0fd5a17332943b8"/>
    <hyperlink ref="A47" r:id="R21f9bba8ee564426"/>
    <hyperlink ref="E47" r:id="R74797055bea44a75"/>
    <hyperlink ref="R47" r:id="R25598557d55049cb"/>
    <hyperlink ref="S47" r:id="Rc604e8ac658a4cc7"/>
    <hyperlink ref="T47" r:id="Rb3ba8eb4908240e7"/>
    <hyperlink ref="V47" r:id="R1a5cdd0c8c1e47ea"/>
    <hyperlink ref="A48" r:id="R68de8df3a45843f0"/>
    <hyperlink ref="E48" r:id="R447735a0faf24e1c"/>
    <hyperlink ref="R48" r:id="Rcf79438021944a18"/>
    <hyperlink ref="S48" r:id="R3537cba6badc4cab"/>
    <hyperlink ref="T48" r:id="R19a6f18a044940e6"/>
    <hyperlink ref="V48" r:id="R78c7e6b457a94280"/>
    <hyperlink ref="E49" r:id="R40d29199a12e4052"/>
    <hyperlink ref="S49" r:id="R980bd2c271df4f44"/>
    <hyperlink ref="T49" r:id="R43d2ad193a3b4d26"/>
    <hyperlink ref="V49" r:id="Rf6bdc4ec6b9f408c"/>
    <hyperlink ref="A50" r:id="R7603f0713f7541e4"/>
    <hyperlink ref="E50" r:id="Red532339f55447af"/>
    <hyperlink ref="R50" r:id="R20d137968a344306"/>
    <hyperlink ref="S50" r:id="Rdf61463da8324693"/>
    <hyperlink ref="T50" r:id="R035109dc15404acd"/>
    <hyperlink ref="V50" r:id="R6fbaa765efe84209"/>
    <hyperlink ref="A51" r:id="Rc5d3dd9946f04b5b"/>
    <hyperlink ref="E51" r:id="Rd147ed0586dc423c"/>
    <hyperlink ref="R51" r:id="Raaa9408bd8fb45de"/>
    <hyperlink ref="S51" r:id="R0eeb807191bf4ab4"/>
    <hyperlink ref="T51" r:id="Rc9693407dfcc4619"/>
    <hyperlink ref="V51" r:id="R235cb8dc53ae4ee7"/>
    <hyperlink ref="A52" r:id="Rcd0a4de9af544567"/>
    <hyperlink ref="E52" r:id="R30a5a1ad4a244f5e"/>
    <hyperlink ref="R52" r:id="Rb1cb294331f8487a"/>
    <hyperlink ref="S52" r:id="R0f6ff10ca5d94640"/>
    <hyperlink ref="T52" r:id="Rddf6755686334350"/>
    <hyperlink ref="V52" r:id="R911619ce0a0949fb"/>
    <hyperlink ref="A53" r:id="R4044dec00e264f57"/>
    <hyperlink ref="E53" r:id="R79069863f7bb4807"/>
    <hyperlink ref="R53" r:id="R04a226fbfdfe48f6"/>
    <hyperlink ref="S53" r:id="R43c25451462145c3"/>
    <hyperlink ref="T53" r:id="Reebb6ea04cbf4158"/>
    <hyperlink ref="V53" r:id="Ra93c1f191ceb4398"/>
    <hyperlink ref="A54" r:id="Rbb6a5d5566fe4db8"/>
    <hyperlink ref="E54" r:id="R1bb0c78cc34047d8"/>
    <hyperlink ref="R54" r:id="Read3eea914fe4aa8"/>
    <hyperlink ref="S54" r:id="R5cc487d4173249eb"/>
    <hyperlink ref="T54" r:id="Re982e47c569c4282"/>
    <hyperlink ref="V54" r:id="Rc7c1dcd43aec4102"/>
    <hyperlink ref="A55" r:id="R862b5ceb6bc34dd4"/>
    <hyperlink ref="E55" r:id="R7823ea4276334be2"/>
    <hyperlink ref="R55" r:id="R12abef60a33f4848"/>
    <hyperlink ref="S55" r:id="Rb7b00b36aaee41ce"/>
    <hyperlink ref="T55" r:id="Rb6428880308646a4"/>
    <hyperlink ref="V55" r:id="R2b91559e78c54999"/>
    <hyperlink ref="A56" r:id="Rc0b1725d9d494b20"/>
    <hyperlink ref="E56" r:id="R75573b936f0d4775"/>
    <hyperlink ref="R56" r:id="Rfdbcd4b8d67e4eca"/>
    <hyperlink ref="S56" r:id="Rc61760d0a8904d17"/>
    <hyperlink ref="T56" r:id="R995f15d630be4f35"/>
    <hyperlink ref="V56" r:id="Refef883ca30a4538"/>
    <hyperlink ref="A57" r:id="Rd8ca74ec6abe4e6d"/>
    <hyperlink ref="E57" r:id="Re510ed63958e4c6f"/>
    <hyperlink ref="R57" r:id="R89d4ec7fd71d4d6e"/>
    <hyperlink ref="S57" r:id="Re93c89eeb25f4289"/>
    <hyperlink ref="T57" r:id="R9e904db6e5b54f77"/>
    <hyperlink ref="V57" r:id="R77322782d62d429a"/>
    <hyperlink ref="A58" r:id="Raf25f3e863a4427c"/>
    <hyperlink ref="E58" r:id="Rd9e6ad9af401441e"/>
    <hyperlink ref="R58" r:id="Rf40f333364fb41c8"/>
    <hyperlink ref="S58" r:id="R4bc6b1afc2c142c5"/>
    <hyperlink ref="T58" r:id="R0feacc1accc2466b"/>
    <hyperlink ref="V58" r:id="Rb37aa6548b3e4a50"/>
    <hyperlink ref="A59" r:id="Rac4a6a7eb2e6494c"/>
    <hyperlink ref="E59" r:id="Rb03ec29063f541e7"/>
    <hyperlink ref="S59" r:id="R9c02dcd37fac4eb1"/>
    <hyperlink ref="T59" r:id="Rce1356948e1e416e"/>
    <hyperlink ref="V59" r:id="Rd534c6729ddb40fa"/>
    <hyperlink ref="A60" r:id="R1fa909f589c144ab"/>
    <hyperlink ref="E60" r:id="R8d4a32dafabd4783"/>
    <hyperlink ref="S60" r:id="R663a15a2cca449f2"/>
    <hyperlink ref="T60" r:id="Ra359221f1edb4b9d"/>
    <hyperlink ref="V60" r:id="R93f790da569848d1"/>
    <hyperlink ref="A61" r:id="Rd03ae61d5e344e5b"/>
    <hyperlink ref="E61" r:id="R765f2d12087c48be"/>
    <hyperlink ref="S61" r:id="R2d73b9c5c8664d41"/>
    <hyperlink ref="T61" r:id="R1e14f5b5aa5e4182"/>
    <hyperlink ref="V61" r:id="R616b130852de427f"/>
    <hyperlink ref="A62" r:id="R2e62f22e74184239"/>
    <hyperlink ref="E62" r:id="Rddbbb1d2ddd240a4"/>
    <hyperlink ref="S62" r:id="Rf0143b8ddcf8423d"/>
    <hyperlink ref="T62" r:id="Rbf809a039b144a41"/>
    <hyperlink ref="V62" r:id="R6404c65080ef49e4"/>
    <hyperlink ref="A63" r:id="R6bdc7b8e1997425d"/>
    <hyperlink ref="E63" r:id="R12933d6246ae41d9"/>
    <hyperlink ref="S63" r:id="R19db9fbcf52e4fe0"/>
    <hyperlink ref="T63" r:id="R5e3ed31397a14dfe"/>
    <hyperlink ref="V63" r:id="R7e47b092964f418a"/>
    <hyperlink ref="A64" r:id="R92b37858d79d436f"/>
    <hyperlink ref="E64" r:id="R0396926b0b314a70"/>
    <hyperlink ref="S64" r:id="R77ce0e5d7a974948"/>
    <hyperlink ref="T64" r:id="R421018e2189643a8"/>
    <hyperlink ref="V64" r:id="R51c2480856a6446d"/>
    <hyperlink ref="A65" r:id="R1dc3e6bedd2c42a2"/>
    <hyperlink ref="E65" r:id="Re439a2acba4140cc"/>
    <hyperlink ref="S65" r:id="Rd978ec026f3b47cc"/>
    <hyperlink ref="T65" r:id="Rf1e57a644c334038"/>
    <hyperlink ref="V65" r:id="R72a41a3acebd41b4"/>
    <hyperlink ref="A66" r:id="Rcf1c38f9f83e4e25"/>
    <hyperlink ref="E66" r:id="R995df7170030408c"/>
    <hyperlink ref="S66" r:id="R1da51a07fe364e35"/>
    <hyperlink ref="T66" r:id="R1f0bfdbea15540d9"/>
    <hyperlink ref="V66" r:id="Rc0476db1a7114264"/>
    <hyperlink ref="A67" r:id="R0c0a96ae7d4b4877"/>
    <hyperlink ref="E67" r:id="R1acda2e528f442e6"/>
    <hyperlink ref="S67" r:id="Recedee806af14101"/>
    <hyperlink ref="T67" r:id="Rc36944d7c00b4f24"/>
    <hyperlink ref="V67" r:id="Rbd946b525aa24181"/>
    <hyperlink ref="A68" r:id="R217f3207ac934e10"/>
    <hyperlink ref="E68" r:id="Reed04ee89b5d4b73"/>
    <hyperlink ref="S68" r:id="R6ee309686e754ee3"/>
    <hyperlink ref="T68" r:id="R8655c7459af346a4"/>
    <hyperlink ref="V68" r:id="Rf5023d46c2464e43"/>
    <hyperlink ref="A69" r:id="Re367cf6ec6094748"/>
    <hyperlink ref="E69" r:id="R13e0396ce19b4db8"/>
    <hyperlink ref="S69" r:id="R176162dfa5594156"/>
    <hyperlink ref="T69" r:id="Rbc6c034d3bb1458e"/>
    <hyperlink ref="V69" r:id="Rd715fb2855394c1b"/>
    <hyperlink ref="A70" r:id="R7ba394b8d4634625"/>
    <hyperlink ref="E70" r:id="Rb98239923fe64c00"/>
    <hyperlink ref="S70" r:id="R59c327a9ea9b4a64"/>
    <hyperlink ref="T70" r:id="Rb41349283811413b"/>
    <hyperlink ref="V70" r:id="R7e25e2acf82046f7"/>
    <hyperlink ref="A71" r:id="R8d0e2e0421ef476d"/>
    <hyperlink ref="E71" r:id="R0c4e8109465640b0"/>
    <hyperlink ref="S71" r:id="R7e1001e72bf04fb5"/>
    <hyperlink ref="T71" r:id="Rad90f9d67ea64199"/>
    <hyperlink ref="V71" r:id="R30fd2ebba71048c6"/>
    <hyperlink ref="A72" r:id="Rb4e7d11631634ca9"/>
    <hyperlink ref="E72" r:id="Rfa96a04439e04c8d"/>
    <hyperlink ref="S72" r:id="Re9014a50242f4592"/>
    <hyperlink ref="T72" r:id="Rf063a842fb904484"/>
    <hyperlink ref="V72" r:id="R435995fcd9fd4efc"/>
    <hyperlink ref="A73" r:id="Re2a13fce4b834b98"/>
    <hyperlink ref="E73" r:id="R1bae05ee01c34163"/>
    <hyperlink ref="S73" r:id="R8e869a5312ef44fc"/>
    <hyperlink ref="T73" r:id="R3560d87efcd04f2f"/>
    <hyperlink ref="V73" r:id="R226e6e60cce544d9"/>
    <hyperlink ref="A74" r:id="R9cd4220840b34e48"/>
    <hyperlink ref="E74" r:id="R42249acc1bee4bd0"/>
    <hyperlink ref="S74" r:id="Rc18968c62d4f427d"/>
    <hyperlink ref="T74" r:id="R5699eb27956e431a"/>
    <hyperlink ref="V74" r:id="R3aec948228e94421"/>
    <hyperlink ref="A75" r:id="R64478bfd1039438a"/>
    <hyperlink ref="E75" r:id="R77b69f15233e4c6d"/>
    <hyperlink ref="S75" r:id="Rb91dc73ef9964707"/>
    <hyperlink ref="T75" r:id="R3daf9196d69543df"/>
    <hyperlink ref="V75" r:id="R667a9fd209ff4711"/>
    <hyperlink ref="A76" r:id="Re7b6e55419c14c1c"/>
    <hyperlink ref="E76" r:id="R1ffbae80c7a84dcb"/>
    <hyperlink ref="S76" r:id="R2db2aba2e8bf4f59"/>
    <hyperlink ref="T76" r:id="R3d82854416534d2f"/>
    <hyperlink ref="V76" r:id="R0a9a9c30fdf74016"/>
    <hyperlink ref="A77" r:id="R91f4ff0f3efc4ede"/>
    <hyperlink ref="E77" r:id="R88149f98ba354b56"/>
    <hyperlink ref="S77" r:id="R4bb6b505c3af47db"/>
    <hyperlink ref="T77" r:id="Rfcd0f32990a04f76"/>
    <hyperlink ref="V77" r:id="Rf3dcd474d26e4be3"/>
    <hyperlink ref="A78" r:id="R331281a1564f4cea"/>
    <hyperlink ref="E78" r:id="R690dd796ad734864"/>
    <hyperlink ref="S78" r:id="Ra1e84c327cdd4a82"/>
    <hyperlink ref="T78" r:id="Re7f7328effa34d13"/>
    <hyperlink ref="V78" r:id="Rf7565a3f1bd34563"/>
    <hyperlink ref="A79" r:id="Rb086412d9b884234"/>
    <hyperlink ref="E79" r:id="R7c9ba76e2f3a4a1d"/>
    <hyperlink ref="S79" r:id="Rb176a9b552b64229"/>
    <hyperlink ref="T79" r:id="Re1ef7ee7cff34e25"/>
    <hyperlink ref="V79" r:id="Rc511c4a97db64bbd"/>
    <hyperlink ref="A80" r:id="R024103f9e2cc4b04"/>
    <hyperlink ref="E80" r:id="Rcbba1aadf2fb4779"/>
    <hyperlink ref="S80" r:id="Rcbe95dc30c174f5e"/>
    <hyperlink ref="T80" r:id="R1d81bca94e664813"/>
    <hyperlink ref="V80" r:id="R6e431c9f02544029"/>
    <hyperlink ref="A81" r:id="Ra4af44d99655455b"/>
    <hyperlink ref="E81" r:id="R426683b4164d4fbf"/>
    <hyperlink ref="R81" r:id="Rf3a6c8bbf4d5456c"/>
    <hyperlink ref="S81" r:id="R2a1f049c87a44778"/>
    <hyperlink ref="T81" r:id="Rfdea144565044daa"/>
    <hyperlink ref="V81" r:id="Rf1bf69692a314e48"/>
    <hyperlink ref="A82" r:id="Rd17a07554a744149"/>
    <hyperlink ref="E82" r:id="R78c21e2b06a446c4"/>
    <hyperlink ref="R82" r:id="Ra057dbdf0db740d5"/>
    <hyperlink ref="S82" r:id="R8e87b89735154024"/>
    <hyperlink ref="T82" r:id="R1ab5d536a6064d15"/>
    <hyperlink ref="V82" r:id="R6ae571bf565d4a11"/>
    <hyperlink ref="A83" r:id="Rca3c18a52fa04670"/>
    <hyperlink ref="E83" r:id="Rddceaeb1e0a04131"/>
    <hyperlink ref="R83" r:id="R2d6eebf7e12c4cec"/>
    <hyperlink ref="S83" r:id="R67aa792b95894efb"/>
    <hyperlink ref="T83" r:id="R6533851982a0493b"/>
    <hyperlink ref="V83" r:id="Rb3accf65f3c24c32"/>
    <hyperlink ref="A84" r:id="R36dad33e37b04992"/>
    <hyperlink ref="E84" r:id="R8cf0a92e8ec84450"/>
    <hyperlink ref="R84" r:id="R4e21b03419a049e0"/>
    <hyperlink ref="S84" r:id="Rd199200f7ff5478b"/>
    <hyperlink ref="T84" r:id="Re915bd175fb645fb"/>
    <hyperlink ref="V84" r:id="R46e5e8d9a884418f"/>
    <hyperlink ref="A85" r:id="R3dd157b4c8724886"/>
    <hyperlink ref="E85" r:id="R1abaff4a08114fee"/>
    <hyperlink ref="R85" r:id="Rf402d367bc074f8d"/>
    <hyperlink ref="S85" r:id="R3d9c1a90fde94fdc"/>
    <hyperlink ref="T85" r:id="R60172f532b284125"/>
    <hyperlink ref="V85" r:id="Rc7f2fc768eda4e58"/>
    <hyperlink ref="A86" r:id="R94b6e5f18d7a4e12"/>
    <hyperlink ref="E86" r:id="Rfde9ceacb0be4432"/>
    <hyperlink ref="R86" r:id="R4d490cc44b294199"/>
    <hyperlink ref="S86" r:id="R55576aa54e5d4501"/>
    <hyperlink ref="T86" r:id="Rada0820d2a67444c"/>
    <hyperlink ref="V86" r:id="R7428fe7498414fcc"/>
    <hyperlink ref="A87" r:id="Rf163ec29c0ec46f2"/>
    <hyperlink ref="E87" r:id="R59ad60cd338246ef"/>
    <hyperlink ref="R87" r:id="R9b76c95912894d8e"/>
    <hyperlink ref="S87" r:id="R6a51a6ca7b984380"/>
    <hyperlink ref="T87" r:id="Rc6e4ae3e83054a6a"/>
    <hyperlink ref="V87" r:id="Rd446bd281fc34ad8"/>
    <hyperlink ref="A88" r:id="Rcfebf5621d304c2e"/>
    <hyperlink ref="E88" r:id="R4ef5353732e74cc9"/>
    <hyperlink ref="R88" r:id="R9f7a3427eae947bc"/>
    <hyperlink ref="S88" r:id="R0d60c1cc0adc4778"/>
    <hyperlink ref="T88" r:id="Rf77e710c29bf4c8c"/>
    <hyperlink ref="V88" r:id="R5ae679ecf3d14b3c"/>
    <hyperlink ref="A89" r:id="Rfe7fd2c5bc514599"/>
    <hyperlink ref="E89" r:id="Rabc38b16dc9f44ed"/>
    <hyperlink ref="R89" r:id="R662e140caa7d44bb"/>
    <hyperlink ref="S89" r:id="R6a5a0b42c6bc4f01"/>
    <hyperlink ref="T89" r:id="Rba9ba13cd4ac4209"/>
    <hyperlink ref="V89" r:id="R5ba4e71ddb4041cd"/>
    <hyperlink ref="A90" r:id="Rbf2ed9be32e946cc"/>
    <hyperlink ref="E90" r:id="R7ce7932fa51c4eb6"/>
    <hyperlink ref="S90" r:id="Rb865e4c1beca44ef"/>
    <hyperlink ref="T90" r:id="Rca01bd74535c4d9c"/>
    <hyperlink ref="V90" r:id="R242f21a2945b4582"/>
    <hyperlink ref="A91" r:id="R0a7ac7b31d544495"/>
    <hyperlink ref="E91" r:id="Ra7173f1c53964af5"/>
    <hyperlink ref="R91" r:id="R7a2b42574dec4bb2"/>
    <hyperlink ref="S91" r:id="R1957b07ee18c487b"/>
    <hyperlink ref="T91" r:id="R651d58b792e8493c"/>
    <hyperlink ref="V91" r:id="R996a5ad5c17d47af"/>
    <hyperlink ref="A92" r:id="R76da7c1c96a646b1"/>
    <hyperlink ref="E92" r:id="R32dd29f018a448f8"/>
    <hyperlink ref="R92" r:id="R4ff1bbefdcca4479"/>
    <hyperlink ref="S92" r:id="R52b3295e7c9d4cb5"/>
    <hyperlink ref="T92" r:id="R2014b63ae9e14373"/>
    <hyperlink ref="V92" r:id="R8e330ef7b47840d4"/>
    <hyperlink ref="E93" r:id="Reeef99c699094fcc"/>
    <hyperlink ref="S93" r:id="Re725ea24d6f946bb"/>
    <hyperlink ref="T93" r:id="Rbfcf412b05524ecf"/>
    <hyperlink ref="V93" r:id="R3bbdf74cd5914829"/>
    <hyperlink ref="A94" r:id="R2ad58e5929a04361"/>
    <hyperlink ref="E94" r:id="R4e9ba28e226f4235"/>
    <hyperlink ref="R94" r:id="Rae9ecefc5ac64b6c"/>
    <hyperlink ref="S94" r:id="Rcab9afe46558471c"/>
    <hyperlink ref="T94" r:id="Rc4de1cd97ec64c4c"/>
    <hyperlink ref="V94" r:id="Re7b81f038ad3411b"/>
    <hyperlink ref="A95" r:id="Rd2a36b51a64a46ed"/>
    <hyperlink ref="E95" r:id="R3dbd467985fc460d"/>
    <hyperlink ref="R95" r:id="Rae006f66d3bf4884"/>
    <hyperlink ref="S95" r:id="Rebe6a785d04e4b01"/>
    <hyperlink ref="T95" r:id="Rfcea4b7074ee4488"/>
    <hyperlink ref="V95" r:id="R27302f05373c4f05"/>
    <hyperlink ref="A96" r:id="Rfb75d4b4d23848f9"/>
    <hyperlink ref="E96" r:id="Rc5a851177f054ecf"/>
    <hyperlink ref="S96" r:id="R73218bff2a194c77"/>
    <hyperlink ref="T96" r:id="Rff571e0a3b7b4507"/>
    <hyperlink ref="V96" r:id="Rbea55c5046334b3a"/>
    <hyperlink ref="E97" r:id="R7f6c5c86f9cb4c83"/>
    <hyperlink ref="S97" r:id="R31a363b725f54753"/>
    <hyperlink ref="T97" r:id="R961983f042344e11"/>
    <hyperlink ref="V97" r:id="R4a621d23509d4213"/>
    <hyperlink ref="A98" r:id="Rf3cafec4fb7b476f"/>
    <hyperlink ref="E98" r:id="Rf37146a375a24118"/>
    <hyperlink ref="R98" r:id="R359949d9921a497c"/>
    <hyperlink ref="S98" r:id="Re5884670a50d4cd4"/>
    <hyperlink ref="T98" r:id="Rae34dcfe32374dc0"/>
    <hyperlink ref="V98" r:id="R34d930adba7a42b6"/>
    <hyperlink ref="A99" r:id="Re5caf79bda52443e"/>
    <hyperlink ref="E99" r:id="R01a74a6ff2ae4f69"/>
    <hyperlink ref="S99" r:id="Rd248ede3e6f54d42"/>
    <hyperlink ref="T99" r:id="Rd32227104ef64283"/>
    <hyperlink ref="V99" r:id="Rc73a458c4da4499a"/>
    <hyperlink ref="A100" r:id="Rd130717c10dc42d6"/>
    <hyperlink ref="E100" r:id="Rdaed73a42f574f01"/>
    <hyperlink ref="S100" r:id="R7506a96187314ffe"/>
    <hyperlink ref="T100" r:id="Rd81e46f02de64b41"/>
    <hyperlink ref="V100" r:id="R55051b3836174d2a"/>
    <hyperlink ref="A101" r:id="R6670ef6fea354794"/>
    <hyperlink ref="E101" r:id="R82df987f24d547dc"/>
    <hyperlink ref="R101" r:id="Re0bcd4ae51db4106"/>
    <hyperlink ref="S101" r:id="R23e580c5e34a499d"/>
    <hyperlink ref="T101" r:id="R75ebcf983e1448e4"/>
    <hyperlink ref="V101" r:id="Rf67e8ec359d5444e"/>
    <hyperlink ref="A102" r:id="R4e44d6443259483b"/>
    <hyperlink ref="E102" r:id="R47964cb4fbf04eec"/>
    <hyperlink ref="S102" r:id="Rba432eb424694910"/>
    <hyperlink ref="T102" r:id="R8202eec028184c87"/>
    <hyperlink ref="V102" r:id="Rb0b21445d8634e34"/>
    <hyperlink ref="A103" r:id="R51fe840706614c7d"/>
    <hyperlink ref="E103" r:id="Rdba318535afc42b6"/>
    <hyperlink ref="R103" r:id="R88fa5fb579644701"/>
    <hyperlink ref="S103" r:id="Re1aeef7e3a984c71"/>
    <hyperlink ref="T103" r:id="R33ac192c74a94ae9"/>
    <hyperlink ref="V103" r:id="R5690c0c8aa9840c5"/>
    <hyperlink ref="A104" r:id="R884ff00ea4394a31"/>
    <hyperlink ref="E104" r:id="R709851082e4d43d4"/>
    <hyperlink ref="R104" r:id="R93cbce59db804748"/>
    <hyperlink ref="S104" r:id="Rca352e3f12f84c06"/>
    <hyperlink ref="T104" r:id="R3ddb0422fa324b83"/>
    <hyperlink ref="V104" r:id="Rbdb097ee568845d1"/>
    <hyperlink ref="A105" r:id="R74f33097c5f349f8"/>
    <hyperlink ref="E105" r:id="Rebfad05b904b4a96"/>
    <hyperlink ref="S105" r:id="R5109090d04d94250"/>
    <hyperlink ref="T105" r:id="R63b8be9386474798"/>
    <hyperlink ref="V105" r:id="Rd191e78d65af4358"/>
    <hyperlink ref="A106" r:id="R2d217cbd3dfc4683"/>
    <hyperlink ref="E106" r:id="R5cb0eb1c0c3a4ba0"/>
    <hyperlink ref="R106" r:id="Re43b1fbb6aec43af"/>
    <hyperlink ref="S106" r:id="Re02b75954af74a4e"/>
    <hyperlink ref="T106" r:id="Rbae828b853ad4153"/>
    <hyperlink ref="V106" r:id="Ref53355e971d4b69"/>
    <hyperlink ref="A107" r:id="R93a9ebdc79244ad9"/>
    <hyperlink ref="E107" r:id="Ra56e391d1a2742f9"/>
    <hyperlink ref="R107" r:id="R7157546b13774304"/>
    <hyperlink ref="S107" r:id="R5c05cfe4d74f4b2f"/>
    <hyperlink ref="T107" r:id="R2668afdb60204897"/>
    <hyperlink ref="V107" r:id="Raaaa23b4053d40fa"/>
    <hyperlink ref="A108" r:id="Rdac9db556b934617"/>
    <hyperlink ref="E108" r:id="Rd1e12f1d07274c87"/>
    <hyperlink ref="R108" r:id="R6899ff9cf8604cad"/>
    <hyperlink ref="S108" r:id="R65b8d737efee461e"/>
    <hyperlink ref="T108" r:id="R884459769bec43e1"/>
    <hyperlink ref="V108" r:id="R5aa4db43acbb45cc"/>
    <hyperlink ref="A109" r:id="Rd5537224ad974cfd"/>
    <hyperlink ref="E109" r:id="Rbc83ff129b7745c3"/>
    <hyperlink ref="R109" r:id="R7a0dd984bbec4273"/>
    <hyperlink ref="S109" r:id="Rcf7fc35aa6b447a8"/>
    <hyperlink ref="T109" r:id="R5c3a434ce8104164"/>
    <hyperlink ref="V109" r:id="R79e97677813545d0"/>
    <hyperlink ref="A110" r:id="Rdb6842e10d9042c8"/>
    <hyperlink ref="E110" r:id="R9621dfdd31d04d8e"/>
    <hyperlink ref="R110" r:id="R9f974b4bdc524272"/>
    <hyperlink ref="S110" r:id="R4fa6cb8f2dcc4e35"/>
    <hyperlink ref="T110" r:id="Racdab6b0c24b4f3c"/>
    <hyperlink ref="V110" r:id="R02cf59b66757443a"/>
    <hyperlink ref="A111" r:id="R573999670f554057"/>
    <hyperlink ref="E111" r:id="R06845db2a98c4e4d"/>
    <hyperlink ref="R111" r:id="R1d7e6063d6944ebd"/>
    <hyperlink ref="S111" r:id="Re947fa52ecbe4461"/>
    <hyperlink ref="T111" r:id="Rf3500440fecc4bf0"/>
    <hyperlink ref="V111" r:id="R3c4a94bae98c49aa"/>
    <hyperlink ref="A112" r:id="R84624be3176e45a8"/>
    <hyperlink ref="E112" r:id="R4a47923b59fb4943"/>
    <hyperlink ref="R112" r:id="R15929fdd0d6346a6"/>
    <hyperlink ref="S112" r:id="Re674677e6a17481a"/>
    <hyperlink ref="T112" r:id="Ree8e1d5e5f494006"/>
    <hyperlink ref="V112" r:id="R4780ff356aea40e0"/>
    <hyperlink ref="A113" r:id="Re80375086954469c"/>
    <hyperlink ref="E113" r:id="R81df98abd0d84121"/>
    <hyperlink ref="R113" r:id="R5bcdf746c867471f"/>
    <hyperlink ref="S113" r:id="Rae2f05f838d34f56"/>
    <hyperlink ref="T113" r:id="R1682516c09ae4efb"/>
    <hyperlink ref="V113" r:id="Rf634bde945ca4bd5"/>
    <hyperlink ref="A114" r:id="R3f084c90c30149b0"/>
    <hyperlink ref="E114" r:id="R49717001b58247ca"/>
    <hyperlink ref="R114" r:id="Ra30cea456ee14315"/>
    <hyperlink ref="S114" r:id="R6ad174140f984737"/>
    <hyperlink ref="T114" r:id="R0e270f7a2d0c40b3"/>
    <hyperlink ref="V114" r:id="R21968619a6744439"/>
    <hyperlink ref="A115" r:id="Raeadd905f88341ed"/>
    <hyperlink ref="E115" r:id="R83aadd76dda94b17"/>
    <hyperlink ref="R115" r:id="R4be142f6ed03444a"/>
    <hyperlink ref="S115" r:id="Rf737d8774b044680"/>
    <hyperlink ref="T115" r:id="R9b218c9ac2db44c3"/>
    <hyperlink ref="V115" r:id="R64afc081ffab41e2"/>
    <hyperlink ref="A116" r:id="Redc2f7e637564026"/>
    <hyperlink ref="E116" r:id="Rd21ac7ae04fd4afd"/>
    <hyperlink ref="S116" r:id="Rf61ffbbfb680425b"/>
    <hyperlink ref="T116" r:id="Rec55e046cd714ae7"/>
    <hyperlink ref="V116" r:id="Rd408b040c7ed417d"/>
    <hyperlink ref="A117" r:id="R224fdf56f41141d4"/>
    <hyperlink ref="E117" r:id="R5bae44840fc4475a"/>
    <hyperlink ref="S117" r:id="Raad8d369029149a3"/>
    <hyperlink ref="T117" r:id="R81502a4b005542c1"/>
    <hyperlink ref="V117" r:id="R588f083eae3d42dd"/>
    <hyperlink ref="A118" r:id="R64edf90dbd8845ae"/>
    <hyperlink ref="E118" r:id="R49d951d8650a479a"/>
    <hyperlink ref="R118" r:id="R76d1e07f97bb4f3d"/>
    <hyperlink ref="S118" r:id="R25fd9b94ef2b475b"/>
    <hyperlink ref="V118" r:id="Re6e68b54439b41f7"/>
    <hyperlink ref="E119" r:id="R32cf9188d2b84dff"/>
    <hyperlink ref="S119" r:id="R034804c9c71a454c"/>
    <hyperlink ref="V119" r:id="R8970bc2b25324da3"/>
    <hyperlink ref="A120" r:id="R84f4b8d442164bba"/>
    <hyperlink ref="E120" r:id="R0d1b6edc83984d5d"/>
    <hyperlink ref="R120" r:id="Rdebe4860504c492c"/>
    <hyperlink ref="S120" r:id="R8d23bf2c28904aab"/>
    <hyperlink ref="V120" r:id="R992ae37941ed4641"/>
    <hyperlink ref="E121" r:id="R8f52843a522a477d"/>
    <hyperlink ref="S121" r:id="R877d855473d44499"/>
    <hyperlink ref="V121" r:id="Rc9c4e3a930584c05"/>
    <hyperlink ref="A122" r:id="R8ce31d9316ee42ef"/>
    <hyperlink ref="E122" r:id="Rb9bd079fda644903"/>
    <hyperlink ref="R122" r:id="Re31aaa8faace4b1b"/>
    <hyperlink ref="S122" r:id="R2a737756fc0f438b"/>
    <hyperlink ref="T122" r:id="Rd7119428028c4ef1"/>
    <hyperlink ref="V122" r:id="Raff4c606b7444933"/>
    <hyperlink ref="A123" r:id="Raeaf6636498a4e18"/>
    <hyperlink ref="E123" r:id="Rcce9ead15d934d52"/>
    <hyperlink ref="R123" r:id="Rcce4bc82be0c4854"/>
    <hyperlink ref="S123" r:id="R6210e17dcebc4d23"/>
    <hyperlink ref="T123" r:id="R8be9b4ebab0a41ec"/>
    <hyperlink ref="V123" r:id="Rac629d6396b7424a"/>
    <hyperlink ref="A124" r:id="Rbc876d61f8304486"/>
    <hyperlink ref="E124" r:id="R460f4e689b3c4970"/>
    <hyperlink ref="R124" r:id="R98f13815e6e344fd"/>
    <hyperlink ref="S124" r:id="R0ebf746fddc24fac"/>
    <hyperlink ref="T124" r:id="R542c77d145db4c0d"/>
    <hyperlink ref="V124" r:id="Rdb16675e1cc34c60"/>
    <hyperlink ref="A125" r:id="R911cb60a567a4c55"/>
    <hyperlink ref="E125" r:id="R7b2e83dba17a4bfc"/>
    <hyperlink ref="R125" r:id="R37c605d1833244df"/>
    <hyperlink ref="S125" r:id="R5d600b5ab9d84c49"/>
    <hyperlink ref="T125" r:id="Rc3930c86498d42da"/>
    <hyperlink ref="V125" r:id="R160b1460dfd04fed"/>
    <hyperlink ref="A126" r:id="Re748d1f4f4a249fe"/>
    <hyperlink ref="E126" r:id="Ra98e854488994c0d"/>
    <hyperlink ref="R126" r:id="R690b8976e4c34248"/>
    <hyperlink ref="S126" r:id="Rc43e019d2a284ded"/>
    <hyperlink ref="T126" r:id="Re37aebf36a714cc6"/>
    <hyperlink ref="V126" r:id="Rc697eb0f43b34041"/>
    <hyperlink ref="A127" r:id="R7c5572ee21214e66"/>
    <hyperlink ref="E127" r:id="Ra613e3b69a3049a0"/>
    <hyperlink ref="R127" r:id="R8678e906a47543e3"/>
    <hyperlink ref="S127" r:id="R5331d35e5c284fab"/>
    <hyperlink ref="T127" r:id="R018de227e957454b"/>
    <hyperlink ref="V127" r:id="R4355e24c5ba741c1"/>
    <hyperlink ref="A128" r:id="R8e68f9b481d84aaf"/>
    <hyperlink ref="E128" r:id="R601ff4a99bc64db7"/>
    <hyperlink ref="R128" r:id="Rd5de2ab350e048a5"/>
    <hyperlink ref="S128" r:id="R83589b0209314507"/>
    <hyperlink ref="T128" r:id="Rdcf37a1edca44154"/>
    <hyperlink ref="V128" r:id="R79a0345b21ac4b08"/>
    <hyperlink ref="A129" r:id="R09f01f8b51124152"/>
    <hyperlink ref="E129" r:id="R5f37545dbc394076"/>
    <hyperlink ref="R129" r:id="Re647e44b10a94597"/>
    <hyperlink ref="S129" r:id="R574d50c5fa474071"/>
    <hyperlink ref="T129" r:id="Rda56a6d38c904231"/>
    <hyperlink ref="V129" r:id="R7472743eb6aa4514"/>
    <hyperlink ref="A130" r:id="R4792f2a264c146df"/>
    <hyperlink ref="E130" r:id="R4d77c4eaff1d4f37"/>
    <hyperlink ref="R130" r:id="R9cc0d0c7a4054dcc"/>
    <hyperlink ref="S130" r:id="R54a2ebdb977f4da7"/>
    <hyperlink ref="T130" r:id="Re6b0b65e08fb4db4"/>
    <hyperlink ref="V130" r:id="R83ad981c2e1e4857"/>
    <hyperlink ref="A131" r:id="Raf5404aa15984094"/>
    <hyperlink ref="E131" r:id="Rcf1940cd3d084dcd"/>
    <hyperlink ref="S131" r:id="R1de1e7c1bd9541eb"/>
    <hyperlink ref="T131" r:id="Rb8683d28feb848aa"/>
    <hyperlink ref="V131" r:id="Rbf47abf04c8e4d06"/>
    <hyperlink ref="A132" r:id="Ra93fbd3b222b4946"/>
    <hyperlink ref="E132" r:id="R0116dd0a6f5347d2"/>
    <hyperlink ref="R132" r:id="R8eb74a1a1abc4888"/>
    <hyperlink ref="S132" r:id="R09af376f84524648"/>
    <hyperlink ref="T132" r:id="R8f9b97c2a8514547"/>
    <hyperlink ref="V132" r:id="Rdb6c2956c69343cb"/>
    <hyperlink ref="A133" r:id="R16eaf1bfe3e8453d"/>
    <hyperlink ref="E133" r:id="R00372fbc72c14d5c"/>
    <hyperlink ref="R133" r:id="Rfdcbea08ec5b4b3a"/>
    <hyperlink ref="S133" r:id="Rfbb5386cf84d4c3d"/>
    <hyperlink ref="T133" r:id="Re9dfe04deab94d7c"/>
    <hyperlink ref="V133" r:id="R85f4aeabe293444a"/>
    <hyperlink ref="A134" r:id="R84dc54e280664fcf"/>
    <hyperlink ref="E134" r:id="Rd7b04b0541b34135"/>
    <hyperlink ref="S134" r:id="Reb276ffe09864397"/>
    <hyperlink ref="T134" r:id="R73336c072e4a4efa"/>
    <hyperlink ref="V134" r:id="R7708c88088b644db"/>
    <hyperlink ref="A135" r:id="R3cad5a9d9a314784"/>
    <hyperlink ref="E135" r:id="R1d1663c2ff7e4bf1"/>
    <hyperlink ref="R135" r:id="R5c304af9b5344a3e"/>
    <hyperlink ref="S135" r:id="R4adc90ebd1504eae"/>
    <hyperlink ref="T135" r:id="R292bc5c996474c5a"/>
    <hyperlink ref="V135" r:id="R8505f48d3a3942e4"/>
    <hyperlink ref="A136" r:id="Rdcc94c9fd09d4143"/>
    <hyperlink ref="E136" r:id="Ra38576a3f4e548a3"/>
    <hyperlink ref="S136" r:id="R9a33172f104d4bc3"/>
    <hyperlink ref="T136" r:id="Rd3393ce094b546a5"/>
    <hyperlink ref="V136" r:id="Rdbe1515853464f72"/>
    <hyperlink ref="A137" r:id="R5fcf47c3cbb941a0"/>
    <hyperlink ref="E137" r:id="Rca84f23e405f44fe"/>
    <hyperlink ref="S137" r:id="R85d5ebb2e72d40a5"/>
    <hyperlink ref="T137" r:id="R9125527fd1914bd2"/>
    <hyperlink ref="V137" r:id="Rc47fdbe1abce49e9"/>
    <hyperlink ref="A138" r:id="R8040095b53794e13"/>
    <hyperlink ref="E138" r:id="Rfaf47fa9633f40df"/>
    <hyperlink ref="R138" r:id="R86651c8264df4a10"/>
    <hyperlink ref="S138" r:id="Ra95792d2f5784719"/>
    <hyperlink ref="T138" r:id="R5a7ddbea9d904605"/>
    <hyperlink ref="V138" r:id="Rc607ad8b66b54ccd"/>
    <hyperlink ref="A139" r:id="R0fb55aa3c34b4385"/>
    <hyperlink ref="E139" r:id="R33fdd07f6f514c09"/>
    <hyperlink ref="R139" r:id="Rd6ebef9498244a4f"/>
    <hyperlink ref="S139" r:id="R6bb686ab923f4878"/>
    <hyperlink ref="T139" r:id="R516a639b17bb4ea4"/>
    <hyperlink ref="V139" r:id="Rd3315d7bca3d4d27"/>
    <hyperlink ref="A140" r:id="R3a61c2c619b24249"/>
    <hyperlink ref="E140" r:id="R83deb1c414a34c63"/>
    <hyperlink ref="R140" r:id="R9cffc27e3b694e7c"/>
    <hyperlink ref="S140" r:id="R99cfa65ad78c4086"/>
    <hyperlink ref="T140" r:id="R2c4ee547c29a4440"/>
    <hyperlink ref="V140" r:id="Rb9c56350ad95438f"/>
    <hyperlink ref="A141" r:id="Raf4cc14274ab4e03"/>
    <hyperlink ref="E141" r:id="R0e598d0caf1241ea"/>
    <hyperlink ref="R141" r:id="Rc6a610dac91947c0"/>
    <hyperlink ref="S141" r:id="Raef697b56e48442c"/>
    <hyperlink ref="T141" r:id="R72f06c512e2d473f"/>
    <hyperlink ref="V141" r:id="R82758e422ba444e1"/>
    <hyperlink ref="A142" r:id="Ra518bcd3c0e64bf1"/>
    <hyperlink ref="E142" r:id="R3e7b76a19a0c4540"/>
    <hyperlink ref="R142" r:id="Raae05c96f9bc4ca7"/>
    <hyperlink ref="S142" r:id="Rd0501ca5b5614369"/>
    <hyperlink ref="T142" r:id="R96e32a3735fb4cfe"/>
    <hyperlink ref="V142" r:id="R6ea1580ce06c47d3"/>
    <hyperlink ref="A143" r:id="R1d47e443c026468a"/>
    <hyperlink ref="E143" r:id="R6d90936f9d0d4d42"/>
    <hyperlink ref="R143" r:id="Rc9b3db33948a4c32"/>
    <hyperlink ref="S143" r:id="Rf04c6f71f0e24375"/>
    <hyperlink ref="T143" r:id="R24bb7f541cd7432e"/>
    <hyperlink ref="V143" r:id="R62436e43deac4612"/>
    <hyperlink ref="A144" r:id="Rafd448cee25444c5"/>
    <hyperlink ref="E144" r:id="R0f2aa96781824d54"/>
    <hyperlink ref="R144" r:id="Ref06fd6240754bc6"/>
    <hyperlink ref="S144" r:id="Ree6fd5c3dc524a9c"/>
    <hyperlink ref="T144" r:id="R42c71c5ce7514831"/>
    <hyperlink ref="V144" r:id="R22a6d8d2db314f59"/>
    <hyperlink ref="A145" r:id="R081b8d5aecbf4c9f"/>
    <hyperlink ref="E145" r:id="Rd2f17cc014e6444b"/>
    <hyperlink ref="R145" r:id="R7fe20f10a8ab4c36"/>
    <hyperlink ref="S145" r:id="Rc832f29b435c4a9c"/>
    <hyperlink ref="T145" r:id="R88605169160845a9"/>
    <hyperlink ref="V145" r:id="R1ce5e90c3b394e91"/>
    <hyperlink ref="A146" r:id="R06e1b64363d14389"/>
    <hyperlink ref="E146" r:id="R12fdc5f37dd04f90"/>
    <hyperlink ref="R146" r:id="R4de2c14aaf3d45af"/>
    <hyperlink ref="S146" r:id="R6613605414f948ff"/>
    <hyperlink ref="T146" r:id="R8a25bf63b9b94009"/>
    <hyperlink ref="V146" r:id="Rac1c4940a82048b1"/>
    <hyperlink ref="A147" r:id="R3a9c7ddadc0344ea"/>
    <hyperlink ref="E147" r:id="R495c848de9f44045"/>
    <hyperlink ref="R147" r:id="R4ce21bc0bc23440f"/>
    <hyperlink ref="S147" r:id="Rdb9e3424c0ce4b43"/>
    <hyperlink ref="T147" r:id="Rbdc76b5783e640f9"/>
    <hyperlink ref="V147" r:id="R08f4e489d33f4c7a"/>
    <hyperlink ref="A148" r:id="Rde898351f7734440"/>
    <hyperlink ref="E148" r:id="R09cd83a9fd874afa"/>
    <hyperlink ref="R148" r:id="R72824fd1e6574954"/>
    <hyperlink ref="S148" r:id="Rcd6e7f8e79f74343"/>
    <hyperlink ref="T148" r:id="Rebf781a0930648d3"/>
    <hyperlink ref="V148" r:id="R5d3a77f2b8a74349"/>
    <hyperlink ref="A149" r:id="Rccc09adcc29c4277"/>
    <hyperlink ref="E149" r:id="R332461838f16428e"/>
    <hyperlink ref="S149" r:id="R498f3e2bff964074"/>
    <hyperlink ref="T149" r:id="R9f40effe7bf4464b"/>
    <hyperlink ref="V149" r:id="R4ce3171ce84a4ab4"/>
    <hyperlink ref="A150" r:id="R91e284345b854c8d"/>
    <hyperlink ref="E150" r:id="R5bfcb83c04f04983"/>
    <hyperlink ref="S150" r:id="R3c0309877fa343ea"/>
    <hyperlink ref="T150" r:id="R2adbfaffe1d646d6"/>
    <hyperlink ref="V150" r:id="R57b3ec83153d489f"/>
    <hyperlink ref="A151" r:id="R691dda42ccff4365"/>
    <hyperlink ref="E151" r:id="Re29b5b96febc491f"/>
    <hyperlink ref="S151" r:id="Ref7fcff6e50649f8"/>
    <hyperlink ref="T151" r:id="R147c0263a3044414"/>
    <hyperlink ref="V151" r:id="R4c71581c9c0d42ab"/>
    <hyperlink ref="A152" r:id="R217249fd7e154008"/>
    <hyperlink ref="E152" r:id="Rad806631f8c34305"/>
    <hyperlink ref="S152" r:id="R1c6385dab39d49dc"/>
    <hyperlink ref="T152" r:id="R208cbdeac7a043ba"/>
    <hyperlink ref="V152" r:id="R3d9f3c0e19a54a9b"/>
    <hyperlink ref="A153" r:id="Rd9dc6cff58044d97"/>
    <hyperlink ref="E153" r:id="R6ddc913adffa407d"/>
    <hyperlink ref="R153" r:id="Rb3263e17095847f0"/>
    <hyperlink ref="S153" r:id="R350ac2435ad74188"/>
    <hyperlink ref="T153" r:id="Rc217517c82af4513"/>
    <hyperlink ref="V153" r:id="R6b334f2a4aab4346"/>
    <hyperlink ref="E154" r:id="R5bea4e32fc75418b"/>
    <hyperlink ref="S154" r:id="R0f1f7ad9f7614f5e"/>
    <hyperlink ref="T154" r:id="R1724353e683e4a45"/>
    <hyperlink ref="V154" r:id="R42ae208940714f86"/>
    <hyperlink ref="A155" r:id="R94c09d378e5647fe"/>
    <hyperlink ref="E155" r:id="R458d9e53873d4916"/>
    <hyperlink ref="R155" r:id="Rdfa5b5d3f50849a6"/>
    <hyperlink ref="S155" r:id="Rc520dc553cf44a89"/>
    <hyperlink ref="T155" r:id="Rf8f3b6fe08d344b7"/>
    <hyperlink ref="A156" r:id="R4121869327b94cfa"/>
    <hyperlink ref="E156" r:id="Rde90d92458b54db7"/>
    <hyperlink ref="S156" r:id="R3298ff1a0e824b60"/>
    <hyperlink ref="T156" r:id="R9ed9e25d9fd34324"/>
    <hyperlink ref="V156" r:id="R391a0e11a7d64c84"/>
    <hyperlink ref="A157" r:id="R5a2e1c8dfdbf42d8"/>
    <hyperlink ref="E157" r:id="Rc2ca6b7324ce4a65"/>
    <hyperlink ref="S157" r:id="R0e9ea353e26d4381"/>
    <hyperlink ref="T157" r:id="Rf38206dea4864f46"/>
    <hyperlink ref="V157" r:id="Rf8fcb9cb273e4d77"/>
    <hyperlink ref="A158" r:id="R053656ce0b7e4a35"/>
    <hyperlink ref="E158" r:id="R12e29d9429524ede"/>
    <hyperlink ref="A159" r:id="R3f0d96c16d6f4082"/>
    <hyperlink ref="E159" r:id="R8d295566af2b43f4"/>
    <hyperlink ref="R159" r:id="R39c315ccc8b548cc"/>
    <hyperlink ref="S159" r:id="R6ffbc5e800cd4a1f"/>
    <hyperlink ref="V159" r:id="Raee44502c9e04a28"/>
    <hyperlink ref="A160" r:id="Rff8ff0adbb8a4c6a"/>
    <hyperlink ref="E160" r:id="R179cd6c6e1fa4e52"/>
    <hyperlink ref="R160" r:id="R7065ff680c164c8d"/>
    <hyperlink ref="S160" r:id="Rc915c1940ea54afe"/>
    <hyperlink ref="T160" r:id="Rb7698311b99a458d"/>
    <hyperlink ref="V160" r:id="R4690f4f5214744c7"/>
    <hyperlink ref="A161" r:id="Ref2fe61700c84307"/>
    <hyperlink ref="E161" r:id="R94ac7e35d0e54441"/>
    <hyperlink ref="R161" r:id="R3ba456c6de0d4894"/>
    <hyperlink ref="S161" r:id="Rb4924738ef114956"/>
    <hyperlink ref="A162" r:id="Re07b5a4579f6402d"/>
    <hyperlink ref="E162" r:id="R291a87104a9c486e"/>
    <hyperlink ref="A163" r:id="Rd536f216260a4ec6"/>
    <hyperlink ref="E163" r:id="R289295be01374015"/>
    <hyperlink ref="A164" r:id="R32ed990998f34fbc"/>
    <hyperlink ref="E164" r:id="Rde43f8eff46c4266"/>
    <hyperlink ref="R164" r:id="Rdf5ed79e5f0b44b8"/>
    <hyperlink ref="S164" r:id="R6eb4ffcbc4e04a1e"/>
    <hyperlink ref="T164" r:id="R550bbc3d602948de"/>
    <hyperlink ref="V164" r:id="R53e5ab779ea34c96"/>
    <hyperlink ref="A165" r:id="Rda0a343ede7d4981"/>
    <hyperlink ref="E165" r:id="R5d6804fc57b34857"/>
    <hyperlink ref="S165" r:id="R0651cc7c12824773"/>
    <hyperlink ref="T165" r:id="R31a0745b51134603"/>
    <hyperlink ref="V165" r:id="Rdd893a8fd3cd4f4c"/>
    <hyperlink ref="A166" r:id="Rd8e4d05098ef4fbb"/>
    <hyperlink ref="E166" r:id="R0f927bd056df4b36"/>
    <hyperlink ref="R166" r:id="Red4ad947a3634e04"/>
    <hyperlink ref="S166" r:id="R9f8385b178b64cf3"/>
    <hyperlink ref="T166" r:id="R2c6bf29d567e40bc"/>
    <hyperlink ref="V166" r:id="R55afd1968d9c46bd"/>
    <hyperlink ref="A167" r:id="R24a84d2818a14bbc"/>
    <hyperlink ref="E167" r:id="R33425788c87d44fc"/>
    <hyperlink ref="R167" r:id="Rf43d97adf482499e"/>
    <hyperlink ref="S167" r:id="Rd02a485b060b47bb"/>
    <hyperlink ref="T167" r:id="Rd4d03d26aac5474c"/>
    <hyperlink ref="V167" r:id="R8212be89b4ad4e3a"/>
    <hyperlink ref="A168" r:id="R3f5bdf4c42d24411"/>
    <hyperlink ref="E168" r:id="R6dc6b4ca7bfd456c"/>
    <hyperlink ref="R168" r:id="R6dfa9a079d824e5f"/>
    <hyperlink ref="S168" r:id="R6c4c831d52a54185"/>
    <hyperlink ref="T168" r:id="Ra5fd93ad89b247ad"/>
    <hyperlink ref="V168" r:id="R19b21cfcae3f4fea"/>
    <hyperlink ref="A169" r:id="Ra7b16d5aeea2401e"/>
    <hyperlink ref="E169" r:id="R4b24bde49e954783"/>
    <hyperlink ref="R169" r:id="R8051be899d0a45ef"/>
    <hyperlink ref="S169" r:id="R92326b53f92d4b18"/>
    <hyperlink ref="T169" r:id="R341e026023de4020"/>
    <hyperlink ref="V169" r:id="R66089761fa7c4a5c"/>
    <hyperlink ref="A170" r:id="R2cc1afef90384de7"/>
    <hyperlink ref="E170" r:id="R04d647b01c084658"/>
    <hyperlink ref="R170" r:id="R306dedd9bf234d75"/>
    <hyperlink ref="S170" r:id="R3d0c94f2bfd9483e"/>
    <hyperlink ref="T170" r:id="R9d1172f578c84a56"/>
    <hyperlink ref="V170" r:id="R44714ecdf8654e26"/>
    <hyperlink ref="A171" r:id="R18f654d70a214602"/>
    <hyperlink ref="E171" r:id="Rc566348d42504c0a"/>
    <hyperlink ref="R171" r:id="R4cd921999e4749e8"/>
    <hyperlink ref="S171" r:id="Rda5897141f594d60"/>
    <hyperlink ref="T171" r:id="Rbd504a11e3c24ef3"/>
    <hyperlink ref="V171" r:id="Ra749ec3f04a54a3f"/>
    <hyperlink ref="A172" r:id="R7e1a135873eb469d"/>
    <hyperlink ref="E172" r:id="Rc986241b71e14dfc"/>
    <hyperlink ref="R172" r:id="Rcf5520f1b3ae499d"/>
    <hyperlink ref="S172" r:id="Race9751d99464d54"/>
    <hyperlink ref="T172" r:id="Rf61032beb9c14652"/>
    <hyperlink ref="V172" r:id="Rbb8f1cbba4cc4f86"/>
    <hyperlink ref="A173" r:id="Rf989002b35a94de3"/>
    <hyperlink ref="E173" r:id="Rcf23f99ee9cc474b"/>
    <hyperlink ref="R173" r:id="R0ffb891d4e6e4146"/>
    <hyperlink ref="S173" r:id="Rd88f7e9f4bd9450d"/>
    <hyperlink ref="T173" r:id="Re8eeb896d05f4c12"/>
    <hyperlink ref="V173" r:id="R1297d00f176441bf"/>
    <hyperlink ref="A174" r:id="R5d701b850df048e8"/>
    <hyperlink ref="E174" r:id="R7edc688a077c4355"/>
    <hyperlink ref="R174" r:id="R7d665f6d3d4342f4"/>
    <hyperlink ref="S174" r:id="R7ab71bc3c1b045f1"/>
    <hyperlink ref="T174" r:id="R4aa6be6497214b47"/>
    <hyperlink ref="V174" r:id="Rd79de7eb5b1e49f8"/>
    <hyperlink ref="A175" r:id="Rfa12b87f2a2b4bb8"/>
    <hyperlink ref="E175" r:id="Rc2cc76fa8b004d3b"/>
    <hyperlink ref="R175" r:id="Rb57570c54cf14b72"/>
    <hyperlink ref="S175" r:id="R25030df93be54532"/>
    <hyperlink ref="T175" r:id="R01d907db00534033"/>
    <hyperlink ref="V175" r:id="R498b0b0bb4d645a6"/>
    <hyperlink ref="A176" r:id="Rb0cb57bc2f494b33"/>
    <hyperlink ref="E176" r:id="R3381b9a8da54496a"/>
    <hyperlink ref="R176" r:id="R2fca0cca66744941"/>
    <hyperlink ref="S176" r:id="R326a45862a524768"/>
    <hyperlink ref="T176" r:id="Ra853c4cf101b47dc"/>
    <hyperlink ref="V176" r:id="R67d0fa75e2bf4cf5"/>
    <hyperlink ref="A177" r:id="R1b6d93e2bdff416b"/>
    <hyperlink ref="E177" r:id="R0d44a5fa080642f6"/>
    <hyperlink ref="S177" r:id="R004e69837eca46ed"/>
    <hyperlink ref="T177" r:id="R58abd28f5b4d41bf"/>
    <hyperlink ref="V177" r:id="Reb2320cf27bd4e0d"/>
    <hyperlink ref="A178" r:id="R88e80566681e4ff3"/>
    <hyperlink ref="E178" r:id="Re462ad6e58174939"/>
    <hyperlink ref="R178" r:id="R4d7d54a4a411411b"/>
    <hyperlink ref="S178" r:id="R436153fe2e694dd1"/>
    <hyperlink ref="T178" r:id="R71522f7470ef43e3"/>
    <hyperlink ref="V178" r:id="R8f7a2ea53e0a46aa"/>
    <hyperlink ref="A179" r:id="R2884a45051f048b1"/>
    <hyperlink ref="E179" r:id="R00fb18fa47b244e2"/>
    <hyperlink ref="R179" r:id="R430e3a1bcc6a4413"/>
    <hyperlink ref="S179" r:id="R38c54087839b47f8"/>
    <hyperlink ref="T179" r:id="R879d689ecb904939"/>
    <hyperlink ref="V179" r:id="R6c5356803da24170"/>
    <hyperlink ref="A180" r:id="Ra1a05a06e1d2499a"/>
    <hyperlink ref="E180" r:id="Rc92b9f2fe7824f99"/>
    <hyperlink ref="S180" r:id="Rd9523f4e19cf4af9"/>
    <hyperlink ref="T180" r:id="Rd4bc5a2b08c54fb0"/>
    <hyperlink ref="V180" r:id="R0a36c76d52384e52"/>
    <hyperlink ref="A181" r:id="R45515ac92bf549d1"/>
    <hyperlink ref="E181" r:id="R37c46b6f331145a9"/>
    <hyperlink ref="R181" r:id="R65cbf6cac1084968"/>
    <hyperlink ref="S181" r:id="Rd1318530d44c4dd9"/>
    <hyperlink ref="T181" r:id="R688b353bb2804dd4"/>
    <hyperlink ref="V181" r:id="Ra4f43cd5a1614118"/>
    <hyperlink ref="A182" r:id="Ref1ba5fa54c7435d"/>
    <hyperlink ref="E182" r:id="R27970d2fe7d04edd"/>
    <hyperlink ref="R182" r:id="R4dcab73afa6a407c"/>
    <hyperlink ref="S182" r:id="R6de21df748fd4b15"/>
    <hyperlink ref="T182" r:id="Rb04d2f5b83174342"/>
    <hyperlink ref="V182" r:id="Ra41043e953454b72"/>
    <hyperlink ref="A183" r:id="R67c4df2e228149c1"/>
    <hyperlink ref="E183" r:id="R1ed19799ec7d4e88"/>
    <hyperlink ref="R183" r:id="R5a4383b4a1ea4592"/>
    <hyperlink ref="S183" r:id="R1c04450b21974a9c"/>
    <hyperlink ref="T183" r:id="R9b2ec8525ba34f34"/>
    <hyperlink ref="V183" r:id="R760c5936d2114c34"/>
    <hyperlink ref="A184" r:id="Ref42b8b179084a2c"/>
    <hyperlink ref="E184" r:id="R4a335a9e20224277"/>
    <hyperlink ref="S184" r:id="R17ea107cc57245b6"/>
    <hyperlink ref="T184" r:id="R537ff9be14814ed2"/>
    <hyperlink ref="V184" r:id="Rd74f9b1f0c5d42d6"/>
    <hyperlink ref="A185" r:id="R9ceb4f14ebfd4e09"/>
    <hyperlink ref="E185" r:id="Rb53fd5b7d26b4ffd"/>
    <hyperlink ref="R185" r:id="R48b8fec211ef43be"/>
    <hyperlink ref="S185" r:id="Re704826cf36c46b5"/>
    <hyperlink ref="T185" r:id="Rf382ecfeffa14dbf"/>
    <hyperlink ref="V185" r:id="R0b496175d6ec49b5"/>
    <hyperlink ref="A186" r:id="R027ded2870d946e2"/>
    <hyperlink ref="E186" r:id="Rb95b85b5df9f48fc"/>
    <hyperlink ref="R186" r:id="R7169966c3b68429b"/>
    <hyperlink ref="S186" r:id="R1e9484d1c0804c6b"/>
    <hyperlink ref="T186" r:id="R2f523e8d552c4001"/>
    <hyperlink ref="V186" r:id="R37ea410040914d90"/>
    <hyperlink ref="A187" r:id="R7c9dde60c4074a44"/>
    <hyperlink ref="E187" r:id="R9a5e6d94b4d84547"/>
    <hyperlink ref="S187" r:id="R1d34465b9e9249e0"/>
    <hyperlink ref="T187" r:id="R5f5c19b6a1e2426a"/>
    <hyperlink ref="V187" r:id="R08e9578795a64e3e"/>
    <hyperlink ref="A188" r:id="R7e2c85c4b432490b"/>
    <hyperlink ref="E188" r:id="R84b95404732546ac"/>
    <hyperlink ref="R188" r:id="R56cadafeb7f64d59"/>
    <hyperlink ref="S188" r:id="R3fea84dc1ec74d68"/>
    <hyperlink ref="T188" r:id="Ra8d5f15a3fcd427f"/>
    <hyperlink ref="V188" r:id="R7a1d19c67284417b"/>
    <hyperlink ref="A189" r:id="Re968507e80e94b17"/>
    <hyperlink ref="E189" r:id="Rc8da485d976a423a"/>
    <hyperlink ref="S189" r:id="R2f72957304d14a26"/>
    <hyperlink ref="T189" r:id="R6b4575cb74b04194"/>
    <hyperlink ref="V189" r:id="Ref2238298bc34808"/>
    <hyperlink ref="A190" r:id="R09514ffb32f34b9b"/>
    <hyperlink ref="E190" r:id="R6c24ef98287848be"/>
    <hyperlink ref="S190" r:id="R3b97f27db5c14b9c"/>
    <hyperlink ref="T190" r:id="Rd99cb9eb947d4bd6"/>
    <hyperlink ref="V190" r:id="Ra0bb7694b3c94803"/>
    <hyperlink ref="A191" r:id="R0120699f7eca44f5"/>
    <hyperlink ref="E191" r:id="Rc842640c030d4a6b"/>
    <hyperlink ref="R191" r:id="R8da2a88df0f54db6"/>
    <hyperlink ref="S191" r:id="R7b21019644484b68"/>
    <hyperlink ref="T191" r:id="R504b7ea628d84751"/>
    <hyperlink ref="V191" r:id="Raeeea9ccd48945bb"/>
    <hyperlink ref="A192" r:id="R3ce143ce15b64caf"/>
    <hyperlink ref="E192" r:id="Red130ff237c443bc"/>
    <hyperlink ref="S192" r:id="R5dbda3c31b9c47d8"/>
    <hyperlink ref="T192" r:id="Ra34af4ed19e1476f"/>
    <hyperlink ref="V192" r:id="R1e2208a09a014a1d"/>
    <hyperlink ref="A193" r:id="R90ef5ba5bcfe4a95"/>
    <hyperlink ref="E193" r:id="Rc20073eb37a04915"/>
    <hyperlink ref="S193" r:id="R4039988674ea4aef"/>
    <hyperlink ref="T193" r:id="R1aeddf29c5ca4861"/>
    <hyperlink ref="V193" r:id="R4e74b78280d14b82"/>
    <hyperlink ref="A194" r:id="R3ce2012d0ebc495f"/>
    <hyperlink ref="E194" r:id="Re696466b54ed49ee"/>
    <hyperlink ref="R194" r:id="R32595c64cb994ef4"/>
    <hyperlink ref="S194" r:id="Rd4322041ee714b1e"/>
    <hyperlink ref="T194" r:id="R594080192a074bb5"/>
    <hyperlink ref="V194" r:id="R275e767cbe074158"/>
    <hyperlink ref="E195" r:id="R6c1e042cccd640ec"/>
    <hyperlink ref="S195" r:id="R3248a48fc7fa49f1"/>
    <hyperlink ref="T195" r:id="R0f4c7b2a6a7449cf"/>
    <hyperlink ref="V195" r:id="R6f3389561f1d4994"/>
    <hyperlink ref="A196" r:id="R23e133bf200a4256"/>
    <hyperlink ref="E196" r:id="Rdb3feae8be2a4975"/>
    <hyperlink ref="R196" r:id="Rc01f1733f6ee41c0"/>
    <hyperlink ref="S196" r:id="R3b54125af3674717"/>
    <hyperlink ref="T196" r:id="Racd90e9c44b64611"/>
    <hyperlink ref="V196" r:id="R44e4c4d7727e4071"/>
    <hyperlink ref="A197" r:id="R41e97f49e10f45d3"/>
    <hyperlink ref="E197" r:id="R841ad482a5df479a"/>
    <hyperlink ref="S197" r:id="R80d3fc8c09cd47cc"/>
    <hyperlink ref="T197" r:id="R8b5d4799703b4915"/>
    <hyperlink ref="V197" r:id="Rf03bcfe8b9c14f97"/>
    <hyperlink ref="A198" r:id="Rdc3aa1858bf4499f"/>
    <hyperlink ref="E198" r:id="R9f96973365104899"/>
    <hyperlink ref="R198" r:id="Rf47c63ff8efd464e"/>
    <hyperlink ref="S198" r:id="R3eaf00f7e2e54fa1"/>
    <hyperlink ref="T198" r:id="R9c029754b4f648e5"/>
    <hyperlink ref="V198" r:id="R85e15fb642e84419"/>
    <hyperlink ref="A199" r:id="R83db0688c16b4259"/>
    <hyperlink ref="E199" r:id="R7da890102ecf46f6"/>
    <hyperlink ref="R199" r:id="Rdec7c27d1da34d66"/>
    <hyperlink ref="S199" r:id="R8da4c20279ae48e3"/>
    <hyperlink ref="T199" r:id="R055ec8cb6934466e"/>
    <hyperlink ref="V199" r:id="Reb75b7e0c0964d91"/>
    <hyperlink ref="A200" r:id="R573302ae04b549f9"/>
    <hyperlink ref="E200" r:id="Rb35f98f4af654e86"/>
    <hyperlink ref="R200" r:id="Rbe5e9b3e822642bc"/>
    <hyperlink ref="S200" r:id="Ree35a9236a7a45be"/>
    <hyperlink ref="T200" r:id="R8e0275c757254631"/>
    <hyperlink ref="V200" r:id="R43bcaed0788d4260"/>
    <hyperlink ref="A201" r:id="R58d4d7a343144b29"/>
    <hyperlink ref="E201" r:id="R6c856883d8e54d02"/>
    <hyperlink ref="R201" r:id="Rc3b3b07ac33c40c7"/>
    <hyperlink ref="S201" r:id="R62e916a7eca1407b"/>
    <hyperlink ref="T201" r:id="R08e4b7e08e29493d"/>
    <hyperlink ref="V201" r:id="R552e435106de40c8"/>
    <hyperlink ref="A202" r:id="Rb4d655cd94a847d9"/>
    <hyperlink ref="E202" r:id="R2bfa88f6a3df46f3"/>
    <hyperlink ref="R202" r:id="Re7b01c8f44394227"/>
    <hyperlink ref="S202" r:id="Rb89fb9ea6d444c81"/>
    <hyperlink ref="T202" r:id="R56b6b53e902945ad"/>
    <hyperlink ref="V202" r:id="R84590cfadc3d46a6"/>
    <hyperlink ref="E203" r:id="R20821130c6e046b4"/>
    <hyperlink ref="S203" r:id="R96e7825277864acd"/>
    <hyperlink ref="T203" r:id="R278e91a1229843c9"/>
    <hyperlink ref="V203" r:id="R49735775fe0d4592"/>
    <hyperlink ref="E204" r:id="R91db3e85242249f2"/>
    <hyperlink ref="S204" r:id="R6b9e4f1816d64276"/>
    <hyperlink ref="T204" r:id="Rce2468cc93b94a9c"/>
    <hyperlink ref="V204" r:id="R0451378d9c7e4d90"/>
    <hyperlink ref="A205" r:id="R45a862e8a6fe4074"/>
    <hyperlink ref="E205" r:id="R36d9871ceb87427c"/>
    <hyperlink ref="R205" r:id="R1231ac061e2d4e98"/>
    <hyperlink ref="S205" r:id="Rff93c79a1e6e4e7b"/>
    <hyperlink ref="T205" r:id="Ra377706dc8cb45ca"/>
    <hyperlink ref="V205" r:id="R893c353a4e00453d"/>
    <hyperlink ref="A206" r:id="R1a7ecf82c54944cd"/>
    <hyperlink ref="E206" r:id="R15622d2046d44ec9"/>
    <hyperlink ref="R206" r:id="R2ddcd0e09a434b38"/>
    <hyperlink ref="S206" r:id="Rbfbbd74fbbb74d28"/>
    <hyperlink ref="T206" r:id="R5ec71ed73b0941d4"/>
    <hyperlink ref="V206" r:id="Rd67aac329a834d9b"/>
    <hyperlink ref="A207" r:id="Rc996bada8b7e4e5d"/>
    <hyperlink ref="E207" r:id="R444fc2c21ab54767"/>
    <hyperlink ref="S207" r:id="Rc393f185034d4a8f"/>
    <hyperlink ref="T207" r:id="R52253186d3d74fb7"/>
    <hyperlink ref="V207" r:id="Rce6176527cd14af0"/>
    <hyperlink ref="A208" r:id="Rf99f6966a9ce4180"/>
    <hyperlink ref="E208" r:id="R6d265ec447454236"/>
    <hyperlink ref="S208" r:id="R953a2ab9e3c74814"/>
    <hyperlink ref="T208" r:id="R1f96d0c34f64482b"/>
    <hyperlink ref="V208" r:id="Rf546a15b0339415b"/>
    <hyperlink ref="A209" r:id="Rf20c5779e8364aaf"/>
    <hyperlink ref="E209" r:id="R3060e069377949d0"/>
    <hyperlink ref="R209" r:id="R4238d02e74bf4b27"/>
    <hyperlink ref="S209" r:id="R7149913cc16c415a"/>
    <hyperlink ref="T209" r:id="R9ebde2b270374b08"/>
    <hyperlink ref="V209" r:id="R7b22660d945b4c9d"/>
    <hyperlink ref="A210" r:id="Rb07ff697b0534ad2"/>
    <hyperlink ref="E210" r:id="R546cd2883f5144a2"/>
    <hyperlink ref="S210" r:id="R65d0a757679b420b"/>
    <hyperlink ref="T210" r:id="R11338ea68cd1450e"/>
    <hyperlink ref="V210" r:id="R9bb30697dfdf46bb"/>
    <hyperlink ref="A211" r:id="Rf5470ecc64e240a9"/>
    <hyperlink ref="E211" r:id="Re4fee1d2cf624dff"/>
    <hyperlink ref="R211" r:id="Rc240f6a3b85d4b4f"/>
    <hyperlink ref="S211" r:id="Recdfc92a3ef24b25"/>
    <hyperlink ref="T211" r:id="R133bb7c106e84abf"/>
    <hyperlink ref="V211" r:id="R741f164d545e4a93"/>
    <hyperlink ref="A212" r:id="Racf4606f93404554"/>
    <hyperlink ref="E212" r:id="Rffc30fa18c5b4a31"/>
    <hyperlink ref="R212" r:id="R4faffadc9ee34ee6"/>
    <hyperlink ref="S212" r:id="Rc4d24de6eb304604"/>
    <hyperlink ref="T212" r:id="R06f9d2a49a5f42f8"/>
    <hyperlink ref="V212" r:id="R074d92b3953547c7"/>
    <hyperlink ref="A213" r:id="Rc7b81a50fdd443c9"/>
    <hyperlink ref="E213" r:id="Reeed93547e0b44ca"/>
    <hyperlink ref="S213" r:id="Raa44b76b7e5f4090"/>
    <hyperlink ref="T213" r:id="Rd979500d49254435"/>
    <hyperlink ref="V213" r:id="R193894020f9a4044"/>
    <hyperlink ref="A214" r:id="Re9e5f12ae87b40b4"/>
    <hyperlink ref="E214" r:id="R12242fdad99f4ae8"/>
    <hyperlink ref="R214" r:id="R9a0268b5d3134764"/>
    <hyperlink ref="S214" r:id="R7e59c5e3d06f41c0"/>
    <hyperlink ref="T214" r:id="Rf85edae8304343eb"/>
    <hyperlink ref="V214" r:id="Rba386aecb7bf4db1"/>
    <hyperlink ref="A215" r:id="R5b811ca03bb944d0"/>
    <hyperlink ref="E215" r:id="R4e7a9637e34e4eab"/>
    <hyperlink ref="S215" r:id="Rf22808db80ea42cd"/>
    <hyperlink ref="T215" r:id="Rcd73c3e0edde4d29"/>
    <hyperlink ref="V215" r:id="Rfa931c5f327b43f1"/>
    <hyperlink ref="A216" r:id="R41fb3d41867a455f"/>
    <hyperlink ref="E216" r:id="Rf8ca14bf41514bdc"/>
    <hyperlink ref="S216" r:id="R1e5769229c0b4022"/>
    <hyperlink ref="T216" r:id="Rb072f0b960094b30"/>
    <hyperlink ref="V216" r:id="R986f87b1caba4c47"/>
    <hyperlink ref="A217" r:id="Rb097def30a154a04"/>
    <hyperlink ref="E217" r:id="R2f6581a9d8334dc5"/>
    <hyperlink ref="S217" r:id="R45410eabe44245ef"/>
    <hyperlink ref="T217" r:id="Rd004ad59fed841fd"/>
    <hyperlink ref="V217" r:id="R2634dbef73634615"/>
    <hyperlink ref="A218" r:id="R69c6db3269164176"/>
    <hyperlink ref="E218" r:id="R1d2a69fdd7024e79"/>
    <hyperlink ref="R218" r:id="R823ae25db15342c0"/>
    <hyperlink ref="S218" r:id="R3d5620720e904abe"/>
    <hyperlink ref="T218" r:id="Re29d8fdf426a4c7d"/>
    <hyperlink ref="V218" r:id="R4c68371909b842b2"/>
    <hyperlink ref="E219" r:id="Rb3048975a2ba4433"/>
    <hyperlink ref="S219" r:id="R760573995e7a4d09"/>
    <hyperlink ref="T219" r:id="R036810c43f024b7c"/>
    <hyperlink ref="V219" r:id="R95ca66093d194efa"/>
    <hyperlink ref="E220" r:id="Rc9e6b6152a814597"/>
    <hyperlink ref="S220" r:id="R18fdf703ab304cdc"/>
    <hyperlink ref="T220" r:id="Rbea38a809587480f"/>
    <hyperlink ref="V220" r:id="R37c39e2fe912494b"/>
    <hyperlink ref="A221" r:id="Rcb9b5698aea94adb"/>
    <hyperlink ref="E221" r:id="R2b476b9495bb43da"/>
    <hyperlink ref="S221" r:id="R1b8869598c204f8a"/>
    <hyperlink ref="T221" r:id="R9ba28856ce774f3d"/>
    <hyperlink ref="V221" r:id="Rd7665bc6ab4a4139"/>
    <hyperlink ref="A222" r:id="Re7dd94b049ab4b6e"/>
    <hyperlink ref="E222" r:id="R582c8fcf75d64777"/>
    <hyperlink ref="R222" r:id="R509bd446f2c64fe1"/>
    <hyperlink ref="S222" r:id="R2a84cc5dc59f45e8"/>
    <hyperlink ref="T222" r:id="R28e6011ccac74ed4"/>
    <hyperlink ref="V222" r:id="R5b7d014bc6be44c9"/>
    <hyperlink ref="A223" r:id="R1ae2271e4b234f72"/>
    <hyperlink ref="E223" r:id="Rf1753b372533491e"/>
    <hyperlink ref="S223" r:id="Rb9035c6d15b04e36"/>
    <hyperlink ref="T223" r:id="Ra131cefda4064503"/>
    <hyperlink ref="V223" r:id="R29122244151b461b"/>
    <hyperlink ref="A224" r:id="Rbd4305eda2c540b5"/>
    <hyperlink ref="E224" r:id="R8694ebc02c78420c"/>
    <hyperlink ref="S224" r:id="R2dd23855b2444043"/>
    <hyperlink ref="T224" r:id="R1f061daaf75c4512"/>
    <hyperlink ref="A225" r:id="R7a808b27b29e47a3"/>
    <hyperlink ref="E225" r:id="Rad818a6de44b4565"/>
    <hyperlink ref="R225" r:id="R4b4837e4ca8a45f5"/>
    <hyperlink ref="S225" r:id="R9544c2816ce74b6b"/>
    <hyperlink ref="T225" r:id="R5b7af7e8a4a2451e"/>
    <hyperlink ref="V225" r:id="Rc566e100733d49ab"/>
    <hyperlink ref="E226" r:id="Rd60c2866d54e430b"/>
    <hyperlink ref="S226" r:id="R640abd3c95e74e39"/>
    <hyperlink ref="T226" r:id="R41fe41bb80d54b0b"/>
    <hyperlink ref="V226" r:id="R0e1df5b56ac943ce"/>
    <hyperlink ref="A227" r:id="R1c2ce8e890ce4aef"/>
    <hyperlink ref="E227" r:id="R4927028168e44625"/>
    <hyperlink ref="R227" r:id="Rb6a33521dd6f4125"/>
    <hyperlink ref="S227" r:id="Rc9565c2884e64432"/>
    <hyperlink ref="T227" r:id="R4635fa0fcbb34684"/>
    <hyperlink ref="V227" r:id="R01589f55af2d4b1f"/>
    <hyperlink ref="A228" r:id="Rf00b3e4739b14626"/>
    <hyperlink ref="E228" r:id="R6e2990eeda66401f"/>
    <hyperlink ref="S228" r:id="R85f3866570c542a9"/>
    <hyperlink ref="T228" r:id="R04f88ccd3eda4502"/>
    <hyperlink ref="V228" r:id="R2587185fb35f4199"/>
    <hyperlink ref="A229" r:id="Rfaa95e65a6f34eb9"/>
    <hyperlink ref="E229" r:id="Rc4ec60b6a12840a5"/>
    <hyperlink ref="S229" r:id="R81fe9113ba074f76"/>
    <hyperlink ref="T229" r:id="Rd5f5047584e84cb1"/>
    <hyperlink ref="V229" r:id="R0b9a79deb5f640d8"/>
    <hyperlink ref="A230" r:id="R46310cbe9afd49be"/>
    <hyperlink ref="E230" r:id="Reda6be1e990b4fd4"/>
    <hyperlink ref="R230" r:id="Reb5012b109f046e8"/>
    <hyperlink ref="S230" r:id="Rb6dc289f02db4f28"/>
    <hyperlink ref="T230" r:id="Re8934b9566cb4d6b"/>
    <hyperlink ref="V230" r:id="Rb952e205904746ea"/>
    <hyperlink ref="A231" r:id="R39b461b30a88453a"/>
    <hyperlink ref="E231" r:id="Rebb3c18e3d634547"/>
    <hyperlink ref="S231" r:id="R0fdd1c0b79b54119"/>
    <hyperlink ref="T231" r:id="R18db577d81a94064"/>
    <hyperlink ref="V231" r:id="R9e2ffc2dc3874480"/>
    <hyperlink ref="A232" r:id="R1b3c812dbcc74574"/>
    <hyperlink ref="E232" r:id="R10f9c1f0b7894014"/>
    <hyperlink ref="S232" r:id="R588fa1e857484ef1"/>
    <hyperlink ref="T232" r:id="R6f9281f47bfb4a4c"/>
    <hyperlink ref="V232" r:id="R789aaa5dc6c242f5"/>
    <hyperlink ref="A233" r:id="R33fbc1bd87424e0f"/>
    <hyperlink ref="E233" r:id="Rf0240835a90d45fa"/>
    <hyperlink ref="R233" r:id="R6e1bd9d65b5c49b4"/>
    <hyperlink ref="S233" r:id="Reaa2ceb7e88e4889"/>
    <hyperlink ref="T233" r:id="R2ae142d7072e4a4c"/>
    <hyperlink ref="V233" r:id="Reae76872170c4a15"/>
    <hyperlink ref="A234" r:id="R283723c5a239403b"/>
    <hyperlink ref="E234" r:id="R1f918b4a2ad94bff"/>
    <hyperlink ref="S234" r:id="Rceb366bed78546e2"/>
    <hyperlink ref="T234" r:id="R58a518ec1b814404"/>
    <hyperlink ref="V234" r:id="Rc9a548f0847949a3"/>
    <hyperlink ref="A235" r:id="R4a4108bb823747fc"/>
    <hyperlink ref="E235" r:id="Rbd7f37af3e9a4b37"/>
    <hyperlink ref="S235" r:id="Rb7c60717a92e4d4d"/>
    <hyperlink ref="T235" r:id="Rb6b39edea2704520"/>
    <hyperlink ref="V235" r:id="Ra8209dd2f93048f5"/>
    <hyperlink ref="A236" r:id="Reb3f340ce467488f"/>
    <hyperlink ref="E236" r:id="R4519e2ea76cc422e"/>
    <hyperlink ref="S236" r:id="R6ee79d0022144060"/>
    <hyperlink ref="T236" r:id="R20e3f6f77613418b"/>
    <hyperlink ref="V236" r:id="R93d2079278c8465f"/>
    <hyperlink ref="A237" r:id="Ra23987002dea4083"/>
    <hyperlink ref="E237" r:id="Rbe15b531154648a2"/>
    <hyperlink ref="S237" r:id="Rc89be37b9e644ffe"/>
    <hyperlink ref="T237" r:id="R78d847c8e889441e"/>
    <hyperlink ref="V237" r:id="Re1ee6228edd640e2"/>
    <hyperlink ref="A238" r:id="Rfad638d4d2b1400a"/>
    <hyperlink ref="E238" r:id="Rf64caece640544dd"/>
    <hyperlink ref="A239" r:id="R446c7e5592304167"/>
    <hyperlink ref="E239" r:id="Rfea4b16ff8364952"/>
    <hyperlink ref="R239" r:id="R7f7e3e4725d948a1"/>
    <hyperlink ref="S239" r:id="R347141974eda4a14"/>
    <hyperlink ref="T239" r:id="Red577fb614c14b2d"/>
    <hyperlink ref="V239" r:id="Re5473a60c4ec4da7"/>
    <hyperlink ref="A240" r:id="R3b050d8bc62b4aa2"/>
    <hyperlink ref="E240" r:id="R2be2680400714123"/>
    <hyperlink ref="A241" r:id="Rbb5297e16a264a74"/>
    <hyperlink ref="E241" r:id="R59e10eb14ff643ab"/>
    <hyperlink ref="R241" r:id="Rf138726425a44ccc"/>
    <hyperlink ref="S241" r:id="R5d119c62c2df4d04"/>
    <hyperlink ref="T241" r:id="Reb0d941ae35a4ae9"/>
    <hyperlink ref="V241" r:id="Rde36e681a5154ed4"/>
    <hyperlink ref="A242" r:id="Re1a212e7db8b472d"/>
    <hyperlink ref="E242" r:id="R617f73bd527c46eb"/>
    <hyperlink ref="S242" r:id="R8c5ac9bd300f4ec7"/>
    <hyperlink ref="T242" r:id="R10c45e20238d44f8"/>
    <hyperlink ref="V242" r:id="Raad8db23588b4c76"/>
    <hyperlink ref="A243" r:id="Ra97c1a518db34c76"/>
    <hyperlink ref="E243" r:id="Re202d410d81246c8"/>
    <hyperlink ref="S243" r:id="R18f284adb68745d7"/>
    <hyperlink ref="T243" r:id="R85f58fefe0524c99"/>
    <hyperlink ref="V243" r:id="Re201950461404bf5"/>
    <hyperlink ref="A244" r:id="R8bf67a8997454d73"/>
    <hyperlink ref="E244" r:id="R9479113305044bc7"/>
    <hyperlink ref="R244" r:id="R01d75a5de943491b"/>
    <hyperlink ref="S244" r:id="Rcf67a9cad0e74a89"/>
    <hyperlink ref="T244" r:id="R67eccdd012f249df"/>
    <hyperlink ref="V244" r:id="R6528b183542740af"/>
    <hyperlink ref="A245" r:id="Rf403ad7187ad4e61"/>
    <hyperlink ref="E245" r:id="R75dcd2ec346642ea"/>
    <hyperlink ref="R245" r:id="R67cc062f21fc4f7c"/>
    <hyperlink ref="S245" r:id="Ra760955b96ab4e98"/>
    <hyperlink ref="T245" r:id="R064d760acbdf44f3"/>
    <hyperlink ref="V245" r:id="R24475fdd781149de"/>
    <hyperlink ref="A246" r:id="Rdea856ef6a2b435d"/>
    <hyperlink ref="E246" r:id="R36bef707efb64b07"/>
    <hyperlink ref="S246" r:id="R2fe7bad2abbb4c08"/>
    <hyperlink ref="T246" r:id="R72f1923cadc0497e"/>
    <hyperlink ref="V246" r:id="Rfd92dbbbeab54949"/>
    <hyperlink ref="A247" r:id="Rf86c7faa89074184"/>
    <hyperlink ref="E247" r:id="R3cc065aa316448e8"/>
    <hyperlink ref="A248" r:id="Rd1367a20071643dd"/>
    <hyperlink ref="E248" r:id="Rf3c4f0fd3aad4ae4"/>
    <hyperlink ref="A249" r:id="R4489ad9a9c474e3d"/>
    <hyperlink ref="E249" r:id="Raee3113a39ff45a2"/>
    <hyperlink ref="R249" r:id="R14680464187b4abd"/>
    <hyperlink ref="S249" r:id="R6969148e68354ed1"/>
    <hyperlink ref="T249" r:id="R1c544d95c60f4a4a"/>
    <hyperlink ref="V249" r:id="R8fc62a0a84f348c7"/>
    <hyperlink ref="A250" r:id="R7c7b3dc660174531"/>
    <hyperlink ref="E250" r:id="Rbb044a6826054840"/>
    <hyperlink ref="R250" r:id="R867c8a93d4934671"/>
    <hyperlink ref="S250" r:id="R0a5315998bb04f11"/>
    <hyperlink ref="T250" r:id="R307e5695253848e2"/>
    <hyperlink ref="V250" r:id="R3f410a00e4be4469"/>
    <hyperlink ref="E251" r:id="R37690e666d73423f"/>
    <hyperlink ref="S251" r:id="Ra77e1b1c1b354e7d"/>
    <hyperlink ref="T251" r:id="Rf5754109e49c44f3"/>
    <hyperlink ref="V251" r:id="R3a7ab818077b41d2"/>
    <hyperlink ref="A252" r:id="Re143e0d75a4847b5"/>
    <hyperlink ref="E252" r:id="R898f7d064a6c48bc"/>
    <hyperlink ref="S252" r:id="R0c5b76919ad04af4"/>
    <hyperlink ref="T252" r:id="Rc4526655065e4814"/>
    <hyperlink ref="V252" r:id="R708e5879b89f4052"/>
    <hyperlink ref="A253" r:id="Re9f90dddaf15437a"/>
    <hyperlink ref="E253" r:id="Rb56fab3b381d4f44"/>
    <hyperlink ref="R253" r:id="R0f57113005a549f7"/>
    <hyperlink ref="S253" r:id="R5049610424f24ce0"/>
    <hyperlink ref="T253" r:id="Rfc49654368f74a57"/>
    <hyperlink ref="V253" r:id="R645b29f0deec4961"/>
    <hyperlink ref="A254" r:id="R8702ec38b1da4b59"/>
    <hyperlink ref="E254" r:id="R9a4718ecea2845e0"/>
    <hyperlink ref="R254" r:id="R96414556d5cb403d"/>
    <hyperlink ref="S254" r:id="R36f24ba8b17c4095"/>
    <hyperlink ref="T254" r:id="R25163f076b5a4a2d"/>
    <hyperlink ref="V254" r:id="R4f2a5127682942a2"/>
    <hyperlink ref="A255" r:id="Rfcf17e59419a49c0"/>
    <hyperlink ref="E255" r:id="Rb7ebfaca2d3141cf"/>
    <hyperlink ref="S255" r:id="R7b0eb17dc91a4683"/>
    <hyperlink ref="T255" r:id="R1580cc4c07964ae6"/>
    <hyperlink ref="V255" r:id="R4ed48c358f6a48ba"/>
    <hyperlink ref="A256" r:id="Rcbfd033b3ace4163"/>
    <hyperlink ref="E256" r:id="Rff5c08416f32437a"/>
    <hyperlink ref="S256" r:id="R239f3120148d49cf"/>
    <hyperlink ref="T256" r:id="R11ea8f5c48024656"/>
    <hyperlink ref="V256" r:id="R23e1887402844741"/>
    <hyperlink ref="A257" r:id="R17de1d62901144b8"/>
    <hyperlink ref="E257" r:id="R9cc1c6aeb1344fed"/>
    <hyperlink ref="S257" r:id="R5d4c1b797afe4465"/>
    <hyperlink ref="T257" r:id="R137997e263a74f99"/>
    <hyperlink ref="V257" r:id="Raacbe5e51b414610"/>
    <hyperlink ref="A258" r:id="Rf2c5fadd30b44a77"/>
    <hyperlink ref="E258" r:id="R035fd889131f4759"/>
    <hyperlink ref="R258" r:id="R0468510ad64e41a3"/>
    <hyperlink ref="S258" r:id="R52098f1df3c34e42"/>
    <hyperlink ref="T258" r:id="R7b3ae40ed0f44f72"/>
    <hyperlink ref="V258" r:id="R372c39c954f84a9f"/>
    <hyperlink ref="A259" r:id="Rbb007edd700a485c"/>
    <hyperlink ref="E259" r:id="Rc87726c6c66149d2"/>
    <hyperlink ref="S259" r:id="Rb5644527537b4f03"/>
    <hyperlink ref="T259" r:id="Rd4e62d0bd4d34ae2"/>
    <hyperlink ref="V259" r:id="R3ae314f90cbd4682"/>
    <hyperlink ref="A260" r:id="R8c6b109bfb104d97"/>
    <hyperlink ref="E260" r:id="Rfc1e3b7b58c841d0"/>
    <hyperlink ref="S260" r:id="Rcfecfa0602ce4964"/>
    <hyperlink ref="T260" r:id="R57ec8bbfd7a0496b"/>
    <hyperlink ref="V260" r:id="Ref0197ee17ef47e6"/>
    <hyperlink ref="A261" r:id="Re3fdc0b3b5ed44f1"/>
    <hyperlink ref="E261" r:id="Rdf3577f662cc468c"/>
    <hyperlink ref="S261" r:id="R0a5ccabd03814089"/>
    <hyperlink ref="T261" r:id="R43a139cab99b471e"/>
    <hyperlink ref="V261" r:id="Rc2c5990794274169"/>
    <hyperlink ref="A262" r:id="Rd29c3f8f472e49c7"/>
    <hyperlink ref="E262" r:id="Ra001740886f14c44"/>
    <hyperlink ref="S262" r:id="Rbecc0bdff5e04d08"/>
    <hyperlink ref="T262" r:id="R26f976aceaeb4152"/>
    <hyperlink ref="V262" r:id="R97e374fca9384dd7"/>
    <hyperlink ref="A263" r:id="R917dea7af44c4a8b"/>
    <hyperlink ref="E263" r:id="R17281f7b13134f0c"/>
    <hyperlink ref="S263" r:id="R206894c2f42244ed"/>
    <hyperlink ref="T263" r:id="R93a210a6d70445ff"/>
    <hyperlink ref="V263" r:id="R268bde9ce3ec40c2"/>
    <hyperlink ref="A264" r:id="R83514c2a2ccd4b3b"/>
    <hyperlink ref="E264" r:id="R12f83a4074af4ede"/>
    <hyperlink ref="S264" r:id="Rd58c40cae672439c"/>
    <hyperlink ref="T264" r:id="Re4691f6b54d94d60"/>
    <hyperlink ref="V264" r:id="Rbbe0c16087c34078"/>
    <hyperlink ref="A265" r:id="R78b915e6950d4cba"/>
    <hyperlink ref="E265" r:id="R0657acfcc4c24bb1"/>
    <hyperlink ref="R265" r:id="Rd8726361a1394fbd"/>
    <hyperlink ref="S265" r:id="Rcd58153182734a54"/>
    <hyperlink ref="T265" r:id="R0945326e9c674251"/>
    <hyperlink ref="A266" r:id="R7dea00dee365469b"/>
    <hyperlink ref="E266" r:id="Rf815c3b8d349425e"/>
    <hyperlink ref="S266" r:id="R5c79f656b0ce4a84"/>
    <hyperlink ref="T266" r:id="Rfd6b5e19fbd341b4"/>
    <hyperlink ref="A267" r:id="R514293d7cdf940a5"/>
    <hyperlink ref="E267" r:id="R41c6f6e7225d4fd0"/>
    <hyperlink ref="S267" r:id="Rd9b09c64712141ee"/>
    <hyperlink ref="T267" r:id="R8bb8daa35fc3453c"/>
    <hyperlink ref="A268" r:id="Ra15fbb8267614621"/>
    <hyperlink ref="E268" r:id="R55b7e7ad78f147ff"/>
    <hyperlink ref="S268" r:id="R2c87481cd0da421d"/>
    <hyperlink ref="T268" r:id="R823c994bb48f4e91"/>
    <hyperlink ref="A269" r:id="R620bb9c218a44562"/>
    <hyperlink ref="E269" r:id="Ra32a71de95344853"/>
    <hyperlink ref="R269" r:id="R17d219ecc4b1424b"/>
    <hyperlink ref="S269" r:id="R52376dfcb83d4536"/>
    <hyperlink ref="T269" r:id="R89f89d632bf64f37"/>
    <hyperlink ref="A270" r:id="Rfa9a7ca5c6904ae3"/>
    <hyperlink ref="E270" r:id="R249118b89fd74c05"/>
    <hyperlink ref="R270" r:id="Ra6f3b07079244c11"/>
    <hyperlink ref="S270" r:id="Re14ad0ae08044ed7"/>
    <hyperlink ref="T270" r:id="R993cbdf2e3644887"/>
    <hyperlink ref="A271" r:id="R2dd15a114dcb4e12"/>
    <hyperlink ref="E271" r:id="R818eea372dc842fc"/>
    <hyperlink ref="S271" r:id="R7c09d52953954683"/>
    <hyperlink ref="T271" r:id="Ra160cc67c02c43fa"/>
    <hyperlink ref="V271" r:id="Rce5a2ef335b54083"/>
    <hyperlink ref="A272" r:id="Reb1460e7b0a14cc7"/>
    <hyperlink ref="E272" r:id="Rb127d7d980f24775"/>
    <hyperlink ref="R272" r:id="Rcf15b3d7b5774e66"/>
    <hyperlink ref="S272" r:id="R0ddfdcacf87e4a8a"/>
    <hyperlink ref="T272" r:id="R04e8de00560d41ca"/>
    <hyperlink ref="V272" r:id="Rf5628205bf4c4b90"/>
    <hyperlink ref="A273" r:id="R781d869506b44b13"/>
    <hyperlink ref="E273" r:id="R9fb8dcc64ce643d4"/>
    <hyperlink ref="S273" r:id="R30f69ad317f04491"/>
    <hyperlink ref="T273" r:id="R97eba724554e4aff"/>
    <hyperlink ref="V273" r:id="R8d970a992021431d"/>
    <hyperlink ref="A274" r:id="R00888f7694644567"/>
    <hyperlink ref="E274" r:id="Re2dbb9ab2ca346be"/>
    <hyperlink ref="R274" r:id="R1f2f9f751614483f"/>
    <hyperlink ref="S274" r:id="R4237a3dd154c438e"/>
    <hyperlink ref="T274" r:id="Rd0e5fe56d29d462b"/>
    <hyperlink ref="V274" r:id="R142e01eef64040c6"/>
    <hyperlink ref="A275" r:id="R6920dac16db041dc"/>
    <hyperlink ref="E275" r:id="R3f88bbbd7ad045b7"/>
    <hyperlink ref="R275" r:id="R85ee1a74ea264477"/>
    <hyperlink ref="S275" r:id="Rc455edcde5fb4908"/>
    <hyperlink ref="T275" r:id="R9d387036b0c14243"/>
    <hyperlink ref="V275" r:id="Rbf060e34010342fa"/>
    <hyperlink ref="A276" r:id="Rc26f152e8d6c4971"/>
    <hyperlink ref="E276" r:id="R62ad7e051f9342a8"/>
    <hyperlink ref="R276" r:id="R9c7b1505a3bc4287"/>
    <hyperlink ref="S276" r:id="R40524637ad4c4360"/>
    <hyperlink ref="T276" r:id="Rd0b7e85a91254ef7"/>
    <hyperlink ref="V276" r:id="R0aa0f03cd3bb44b3"/>
    <hyperlink ref="A277" r:id="R20de443c58a44f05"/>
    <hyperlink ref="E277" r:id="Rfacf90fec7854e50"/>
    <hyperlink ref="R277" r:id="R2acefc289a104a56"/>
    <hyperlink ref="S277" r:id="R2343416270654237"/>
    <hyperlink ref="T277" r:id="R509a1a0a25be47f9"/>
    <hyperlink ref="V277" r:id="Rb652c4957e6644e0"/>
    <hyperlink ref="A278" r:id="R7eda0e55034f4e0b"/>
    <hyperlink ref="E278" r:id="Re8eaef639d0b4c37"/>
    <hyperlink ref="S278" r:id="Rdedd8e6642484d85"/>
    <hyperlink ref="T278" r:id="R8d430d386b0c4d96"/>
    <hyperlink ref="V278" r:id="R7a15eb8e349049f4"/>
    <hyperlink ref="A279" r:id="R483b396dffee4dbc"/>
    <hyperlink ref="E279" r:id="R21fdc1da4e9a4a18"/>
    <hyperlink ref="S279" r:id="R8e3e5bc818d24db5"/>
    <hyperlink ref="T279" r:id="Rff02a99a09534414"/>
    <hyperlink ref="V279" r:id="R11d5c461a37e482d"/>
    <hyperlink ref="A280" r:id="R2c7ee9768b974380"/>
    <hyperlink ref="E280" r:id="Rdd65003f728146f8"/>
    <hyperlink ref="S280" r:id="Rdbf91743b85d4100"/>
    <hyperlink ref="T280" r:id="Rfeba7a29d9454253"/>
    <hyperlink ref="V280" r:id="Raf8f12ac8e8641d8"/>
    <hyperlink ref="A281" r:id="R006020d94c5849ef"/>
    <hyperlink ref="E281" r:id="Rfb2da3b9bd194a16"/>
    <hyperlink ref="S281" r:id="R38953f7083894b1c"/>
    <hyperlink ref="T281" r:id="R51a160a9872b4929"/>
    <hyperlink ref="V281" r:id="R0a9f96929eb34bab"/>
    <hyperlink ref="A282" r:id="Rdfec17798f5c43c9"/>
    <hyperlink ref="E282" r:id="Rd2aa9914ff0f490a"/>
    <hyperlink ref="R282" r:id="R333528dc38634f23"/>
    <hyperlink ref="S282" r:id="Rff0fa6f72f1d483a"/>
    <hyperlink ref="T282" r:id="R76c4787bfff0402e"/>
    <hyperlink ref="V282" r:id="R6a61df3198b942dc"/>
    <hyperlink ref="A283" r:id="R6cef51f5610f4163"/>
    <hyperlink ref="E283" r:id="R10ec1fb1dc0a447a"/>
    <hyperlink ref="S283" r:id="Rece5a89140664fe2"/>
    <hyperlink ref="T283" r:id="Rf90db56abd2449d1"/>
    <hyperlink ref="V283" r:id="R4ac92ac9597c4b08"/>
    <hyperlink ref="A284" r:id="R5a54a8829bef43ec"/>
    <hyperlink ref="E284" r:id="R17ff7dd371f849ee"/>
    <hyperlink ref="S284" r:id="R10b103b485ae4218"/>
    <hyperlink ref="T284" r:id="R73d33d509155493e"/>
    <hyperlink ref="V284" r:id="R1961563d6ed245a7"/>
    <hyperlink ref="A285" r:id="Rf1201dccc4fc4499"/>
    <hyperlink ref="E285" r:id="Rad6ae264ed3e4212"/>
    <hyperlink ref="S285" r:id="R0be757fd295e4a0e"/>
    <hyperlink ref="T285" r:id="Rc95f5fa72974423c"/>
    <hyperlink ref="V285" r:id="Ra21863e916fa4ae8"/>
    <hyperlink ref="A286" r:id="Ref71ee91d87b4319"/>
    <hyperlink ref="E286" r:id="Rb6384b85ce4043f9"/>
    <hyperlink ref="S286" r:id="Rf5f332fb0ef44945"/>
    <hyperlink ref="T286" r:id="Rf58fa70aef5847de"/>
    <hyperlink ref="V286" r:id="R39b48ae2cbe24864"/>
    <hyperlink ref="A287" r:id="Re035b3a8af844733"/>
    <hyperlink ref="E287" r:id="R2f71f3f1cd174d5c"/>
    <hyperlink ref="S287" r:id="R9fe2a95544fc465c"/>
    <hyperlink ref="T287" r:id="R48c966305cb04d6a"/>
    <hyperlink ref="V287" r:id="R6e1055630a994974"/>
    <hyperlink ref="E288" r:id="R4d1245968e044811"/>
    <hyperlink ref="S288" r:id="R12ea872694464bf7"/>
    <hyperlink ref="T288" r:id="Rc14696e6e8d44bbe"/>
    <hyperlink ref="V288" r:id="Re8febc621fde4e03"/>
    <hyperlink ref="A289" r:id="Rdf88f1f7e87346fa"/>
    <hyperlink ref="E289" r:id="Rdff68b254eb84861"/>
    <hyperlink ref="S289" r:id="Re0e0c2411ac04117"/>
    <hyperlink ref="T289" r:id="R585e68cf371f4531"/>
    <hyperlink ref="V289" r:id="R5c3a1196f9594c20"/>
    <hyperlink ref="A290" r:id="Re95540facb574a5f"/>
    <hyperlink ref="E290" r:id="R526199c334274210"/>
    <hyperlink ref="A291" r:id="R5daa077e70bf46c4"/>
    <hyperlink ref="E291" r:id="Rae45fefe68324fa4"/>
    <hyperlink ref="A292" r:id="R1d52fd3875764d5b"/>
    <hyperlink ref="E292" r:id="R1b5fac7d1a584873"/>
    <hyperlink ref="A293" r:id="R3830855a30a94c39"/>
    <hyperlink ref="E293" r:id="R38dc698281484b2a"/>
    <hyperlink ref="S293" r:id="R8b9aa79834e946be"/>
    <hyperlink ref="T293" r:id="R2c126baef77b42e5"/>
    <hyperlink ref="V293" r:id="R15ebf5acc4ce4a96"/>
    <hyperlink ref="A294" r:id="R697b9b7c0eb84bd2"/>
    <hyperlink ref="E294" r:id="R2705652153e244c7"/>
    <hyperlink ref="S294" r:id="R3396334b73d3451a"/>
    <hyperlink ref="T294" r:id="Re430c6ac62dc401b"/>
    <hyperlink ref="V294" r:id="Ra0e6ddd5313d4b07"/>
    <hyperlink ref="A295" r:id="Rdb51912d979b42ee"/>
    <hyperlink ref="E295" r:id="R36348dc0533d4837"/>
    <hyperlink ref="S295" r:id="R149db7441d934e56"/>
    <hyperlink ref="V295" r:id="R0693cc77ca5849c7"/>
    <hyperlink ref="A296" r:id="R87c7b7950d2f49aa"/>
    <hyperlink ref="E296" r:id="Rb9eec1e0ee354dfa"/>
    <hyperlink ref="S296" r:id="R45f82b2a50b640ca"/>
    <hyperlink ref="V296" r:id="R10d641437de94219"/>
    <hyperlink ref="A297" r:id="R90e61efc6e414ca7"/>
    <hyperlink ref="E297" r:id="Rbb91f45e287848f0"/>
    <hyperlink ref="R297" r:id="R649e7c292029401f"/>
    <hyperlink ref="S297" r:id="Re6de6fc2cc29409c"/>
    <hyperlink ref="T297" r:id="R8885872e7b004215"/>
    <hyperlink ref="V297" r:id="R82e975e94e764b61"/>
    <hyperlink ref="A298" r:id="R0d29414eca8c4b51"/>
    <hyperlink ref="E298" r:id="Ra71bbb250dd248f9"/>
    <hyperlink ref="S298" r:id="R9c52ef5d22ed4c03"/>
    <hyperlink ref="T298" r:id="Re294788642784ee6"/>
    <hyperlink ref="V298" r:id="R2932292c828247f9"/>
    <hyperlink ref="A299" r:id="Ra11a400f0a4b4cc1"/>
    <hyperlink ref="E299" r:id="R9fa3730d900f416e"/>
    <hyperlink ref="S299" r:id="R8b0c54421811463a"/>
    <hyperlink ref="T299" r:id="R8df231d13b724261"/>
    <hyperlink ref="V299" r:id="Rab3bd07737e146ac"/>
    <hyperlink ref="A300" r:id="Rd8f05da32b00428f"/>
    <hyperlink ref="E300" r:id="R1cea773f1b104404"/>
    <hyperlink ref="S300" r:id="Ra4fb6a74b0eb4f38"/>
    <hyperlink ref="T300" r:id="R7f83624d3ac94af4"/>
    <hyperlink ref="V300" r:id="Rfc38cf0948bd4224"/>
    <hyperlink ref="A301" r:id="Rf5dce977d94d4fcc"/>
    <hyperlink ref="E301" r:id="Rf77099e48e63452a"/>
    <hyperlink ref="S301" r:id="Rc4500955954c41bd"/>
    <hyperlink ref="T301" r:id="R8d743c8fcf004370"/>
    <hyperlink ref="V301" r:id="R84abc4e7e4fa4a3e"/>
    <hyperlink ref="A302" r:id="R780ffce52af4405a"/>
    <hyperlink ref="E302" r:id="R0f12d0b1a1464fce"/>
    <hyperlink ref="R302" r:id="Rcf30b3d34ae849f2"/>
    <hyperlink ref="S302" r:id="R3956cf2a4ab0406b"/>
    <hyperlink ref="T302" r:id="R260639e6ecb44372"/>
    <hyperlink ref="V302" r:id="Rec18fc9f20714eeb"/>
    <hyperlink ref="A303" r:id="R982746dc893f4e59"/>
    <hyperlink ref="E303" r:id="R2b5f18a42a7441a8"/>
    <hyperlink ref="S303" r:id="R9ca3a4b57126429a"/>
    <hyperlink ref="T303" r:id="R367875e292d34990"/>
    <hyperlink ref="A304" r:id="Raa391616c4384615"/>
    <hyperlink ref="E304" r:id="Re810423ab09245c8"/>
    <hyperlink ref="S304" r:id="Rb89de46b87d74f9c"/>
    <hyperlink ref="T304" r:id="R53ea080293ba453d"/>
    <hyperlink ref="V304" r:id="R7ab3cc0292be440c"/>
    <hyperlink ref="A305" r:id="Rd6c21026c71246a4"/>
    <hyperlink ref="E305" r:id="R053c5f3dea2c422c"/>
    <hyperlink ref="R305" r:id="R5c48f3296a194e53"/>
    <hyperlink ref="S305" r:id="R4bee068563a04364"/>
    <hyperlink ref="T305" r:id="R382eca9ab36940f7"/>
    <hyperlink ref="V305" r:id="Ra1ef9af0b3074462"/>
    <hyperlink ref="A306" r:id="R6148a3d416df4fa3"/>
    <hyperlink ref="E306" r:id="Rf15835f5085d4880"/>
    <hyperlink ref="R306" r:id="R9c3d4cc7feab4bd0"/>
    <hyperlink ref="S306" r:id="R1254fa634dc44f0f"/>
    <hyperlink ref="T306" r:id="R9ea9d360c3214717"/>
    <hyperlink ref="V306" r:id="R134ec8b23062417b"/>
    <hyperlink ref="A307" r:id="R0c3e8182b5f64265"/>
    <hyperlink ref="E307" r:id="R08fd9b95e9f9477d"/>
    <hyperlink ref="R307" r:id="R65314384a71c4fc5"/>
    <hyperlink ref="S307" r:id="Re181e994e86e4886"/>
    <hyperlink ref="T307" r:id="R9b8b51d794f04661"/>
    <hyperlink ref="V307" r:id="R62ff8eecb0994cc3"/>
    <hyperlink ref="A308" r:id="Rfa17195230a14ac1"/>
    <hyperlink ref="E308" r:id="R9afcd297a9cc4b8f"/>
    <hyperlink ref="S308" r:id="R60510eee6ef04c83"/>
    <hyperlink ref="T308" r:id="Rd8c7529b238944e6"/>
    <hyperlink ref="V308" r:id="R5efd383d22fc4143"/>
    <hyperlink ref="A309" r:id="R36ad0af8b8fd4eee"/>
    <hyperlink ref="E309" r:id="R8c1c72b2bbe1491d"/>
    <hyperlink ref="S309" r:id="R1a7b684f158e4e7a"/>
    <hyperlink ref="T309" r:id="R1e97445f48a349c9"/>
    <hyperlink ref="V309" r:id="Ree17fe5154ad43ac"/>
    <hyperlink ref="A310" r:id="R773167c5aa714d77"/>
    <hyperlink ref="E310" r:id="Rb6e0daf0c2924dac"/>
    <hyperlink ref="R310" r:id="Rb367f2eaa4914c86"/>
    <hyperlink ref="S310" r:id="R939902ac68944ae8"/>
    <hyperlink ref="T310" r:id="Rb60e2b0c85cc4b0a"/>
    <hyperlink ref="V310" r:id="R29e32e9291384221"/>
    <hyperlink ref="A311" r:id="R5304da15c984485d"/>
    <hyperlink ref="E311" r:id="R14f1fbfcedd84951"/>
    <hyperlink ref="R311" r:id="R627b4912cc9d4730"/>
    <hyperlink ref="S311" r:id="R3e749708eaf74ec3"/>
    <hyperlink ref="T311" r:id="R4799ce2266364dba"/>
    <hyperlink ref="V311" r:id="R945aa3ccbf294057"/>
    <hyperlink ref="A312" r:id="R55d12d1765bc47ca"/>
    <hyperlink ref="E312" r:id="Rfb2ef8138b5c44ca"/>
    <hyperlink ref="R312" r:id="Rb63c7c9fbbff4a0f"/>
    <hyperlink ref="S312" r:id="R5f1b44a987a94f1c"/>
    <hyperlink ref="T312" r:id="R91bbcafd7c3f44db"/>
    <hyperlink ref="V312" r:id="Rfe9f71dff55f49e8"/>
    <hyperlink ref="A313" r:id="R1b4d8b846ec84928"/>
    <hyperlink ref="E313" r:id="Rc9e92ac421a64129"/>
    <hyperlink ref="R313" r:id="R00ca91cc04474340"/>
    <hyperlink ref="S313" r:id="R41350a4b2c2a460c"/>
    <hyperlink ref="T313" r:id="Re4bd0b7349314cdc"/>
    <hyperlink ref="V313" r:id="R48e5a280ec1a4bd8"/>
    <hyperlink ref="A314" r:id="Rd4be2e46c81f4a01"/>
    <hyperlink ref="E314" r:id="R4c77433f330843b6"/>
    <hyperlink ref="R314" r:id="Red6a703b93824ae9"/>
    <hyperlink ref="S314" r:id="R3d700d51debc41d3"/>
    <hyperlink ref="T314" r:id="R6b2b3984a97c4bda"/>
    <hyperlink ref="V314" r:id="R16f6cd8e50ac4da6"/>
    <hyperlink ref="A315" r:id="R6068062dc8fa4315"/>
    <hyperlink ref="E315" r:id="R590f6b9c9c2146e9"/>
    <hyperlink ref="R315" r:id="R30d2db6cf1c4481a"/>
    <hyperlink ref="S315" r:id="R3af2aec4f9464777"/>
    <hyperlink ref="T315" r:id="R73a3db36999c402f"/>
    <hyperlink ref="V315" r:id="R43d42c7e8481413e"/>
    <hyperlink ref="A316" r:id="R7fa62788511140a2"/>
    <hyperlink ref="E316" r:id="R8e064a002e6340b3"/>
    <hyperlink ref="R316" r:id="R74927c18684345cd"/>
    <hyperlink ref="S316" r:id="R47c3ff9e3995455b"/>
    <hyperlink ref="T316" r:id="R05e2b6275f864bea"/>
    <hyperlink ref="V316" r:id="R575988f560d24474"/>
    <hyperlink ref="A317" r:id="R50cb5d46849349c2"/>
    <hyperlink ref="E317" r:id="R3ac2189d21e14e3e"/>
    <hyperlink ref="R317" r:id="Rf38b2a70da3d4bf7"/>
    <hyperlink ref="S317" r:id="R9a6dc227ab6a4b9e"/>
    <hyperlink ref="T317" r:id="Ra52dd0fde73f4bc0"/>
    <hyperlink ref="V317" r:id="R3cffd4b07b974806"/>
    <hyperlink ref="A318" r:id="R2ac2d3e0fcfa4cec"/>
    <hyperlink ref="E318" r:id="Rf8ab820e55e84640"/>
    <hyperlink ref="V318" r:id="Rc768080af10348eb"/>
    <hyperlink ref="A319" r:id="R34f308ecdafa447c"/>
    <hyperlink ref="E319" r:id="Rc1e75d95508041e8"/>
    <hyperlink ref="V319" r:id="Rc75dc3c1bc3542a1"/>
    <hyperlink ref="A320" r:id="R680d7472b46d4037"/>
    <hyperlink ref="E320" r:id="R4e83517415714bf2"/>
    <hyperlink ref="V320" r:id="R2f01431fcf694391"/>
    <hyperlink ref="A321" r:id="R32f260b893064d5e"/>
    <hyperlink ref="E321" r:id="Rc883248f3d6f4abf"/>
    <hyperlink ref="S321" r:id="R5806731cfb6d4126"/>
    <hyperlink ref="T321" r:id="R48fce885ffd642a9"/>
    <hyperlink ref="V321" r:id="Rf6642841bf94462d"/>
    <hyperlink ref="A322" r:id="Rb5d5f41705a6411a"/>
    <hyperlink ref="E322" r:id="Rfc5e77ecddc4488d"/>
    <hyperlink ref="S322" r:id="R44a222c1749f4248"/>
    <hyperlink ref="T322" r:id="R1f976a1b893b4abe"/>
    <hyperlink ref="V322" r:id="Rd3ec253b35a441a3"/>
    <hyperlink ref="A323" r:id="R8b0f2f95a8fe42ac"/>
    <hyperlink ref="E323" r:id="R53e48e8849444505"/>
    <hyperlink ref="R323" r:id="R68a611488d1c49a6"/>
    <hyperlink ref="V323" r:id="Rc85e8659ba1b4dbd"/>
    <hyperlink ref="A324" r:id="R19ee6b473db74541"/>
    <hyperlink ref="E324" r:id="R6004c5bfc5dd4211"/>
    <hyperlink ref="S324" r:id="R89a51dadec1047ff"/>
    <hyperlink ref="T324" r:id="R6a474d820c5645ca"/>
    <hyperlink ref="V324" r:id="R58b81c51355241d6"/>
    <hyperlink ref="A325" r:id="R65ed12865ace47da"/>
    <hyperlink ref="E325" r:id="Rdba267def072489e"/>
    <hyperlink ref="R325" r:id="R5a1bce6e298d4c0d"/>
    <hyperlink ref="V325" r:id="Rc924ffcedfbd48f0"/>
    <hyperlink ref="A326" r:id="Rb4520b320f984b31"/>
    <hyperlink ref="E326" r:id="R31f94ff57b8e4386"/>
    <hyperlink ref="V326" r:id="R69e9a841c7bf4d99"/>
    <hyperlink ref="E327" r:id="R1a919625bea94874"/>
    <hyperlink ref="V327" r:id="R63f0cad4f13d4304"/>
    <hyperlink ref="A328" r:id="R24fb8d5fd58b45a8"/>
    <hyperlink ref="E328" r:id="R0f637241c24f4868"/>
    <hyperlink ref="R328" r:id="Rbf2fbc778aa849c2"/>
    <hyperlink ref="V328" r:id="R8bd5da2d90b147d6"/>
    <hyperlink ref="A329" r:id="R39f91cde14cd49d3"/>
    <hyperlink ref="E329" r:id="R7cc9a9e7fa5441f8"/>
    <hyperlink ref="V329" r:id="R16b0bcb41db04443"/>
    <hyperlink ref="A330" r:id="Rcec8875924394692"/>
    <hyperlink ref="E330" r:id="Rdc8cb8c909c94ca5"/>
    <hyperlink ref="V330" r:id="R2e8ca97d3ee6447a"/>
    <hyperlink ref="A331" r:id="Rafb474f2e6ea4405"/>
    <hyperlink ref="E331" r:id="R9faee8bc17734da8"/>
    <hyperlink ref="S331" r:id="R4e206e7a089b45d5"/>
    <hyperlink ref="T331" r:id="Rb2bd51bd76714b9d"/>
    <hyperlink ref="V331" r:id="R4261a8df17cf4ca1"/>
    <hyperlink ref="A332" r:id="Rdc6bcfb703ee4539"/>
    <hyperlink ref="E332" r:id="R29a8366044d84248"/>
    <hyperlink ref="R332" r:id="Re20e2ffe325448a7"/>
    <hyperlink ref="V332" r:id="R3a871b8b44ad495d"/>
    <hyperlink ref="A333" r:id="Rafe972bbb7fd4e54"/>
    <hyperlink ref="E333" r:id="R59da12e362374686"/>
    <hyperlink ref="R333" r:id="Ra6901210b19b4bf3"/>
    <hyperlink ref="S333" r:id="R3d9ffea059cf44cb"/>
    <hyperlink ref="T333" r:id="R209492352f4e4920"/>
    <hyperlink ref="V333" r:id="Rf63c110a3d7a4fa6"/>
    <hyperlink ref="A334" r:id="R4133e2734fba4bd6"/>
    <hyperlink ref="E334" r:id="R6f031008d52e4cdb"/>
    <hyperlink ref="S334" r:id="R1e787c9e96c34eb5"/>
    <hyperlink ref="T334" r:id="Rccd243b2ebd841d4"/>
    <hyperlink ref="V334" r:id="Rc22db7d0fb8b4d82"/>
    <hyperlink ref="A335" r:id="R7fefdb33919a42f9"/>
    <hyperlink ref="E335" r:id="R7fc213be8c58450d"/>
    <hyperlink ref="R335" r:id="Rc9c5f2f73e474df5"/>
    <hyperlink ref="S335" r:id="R71ec9c4d5c9f4c5a"/>
    <hyperlink ref="T335" r:id="R8cf1bb94505542aa"/>
    <hyperlink ref="V335" r:id="R476c7549c1b84eb4"/>
    <hyperlink ref="A336" r:id="R9f596a3b36fe43ce"/>
    <hyperlink ref="E336" r:id="R51bb98cb771f4456"/>
    <hyperlink ref="R336" r:id="R0269b0bf23e74438"/>
    <hyperlink ref="S336" r:id="R2ca9374a0f014e57"/>
    <hyperlink ref="T336" r:id="Rb628ee783cbe4d6e"/>
    <hyperlink ref="V336" r:id="Rf05037dc800a4d9e"/>
    <hyperlink ref="E337" r:id="R44a3938f24fe4e4d"/>
    <hyperlink ref="S337" r:id="Rb403d30e56b54a7b"/>
    <hyperlink ref="T337" r:id="Rb8a132464182441c"/>
    <hyperlink ref="V337" r:id="Rc6c58c6dede747f7"/>
    <hyperlink ref="A338" r:id="R2f210d1cc3d44186"/>
    <hyperlink ref="E338" r:id="R1b9534872ab64506"/>
    <hyperlink ref="R338" r:id="R4801bc998abf4ad8"/>
    <hyperlink ref="S338" r:id="R94bfbe4482ef420e"/>
    <hyperlink ref="T338" r:id="R9e37415b2684494d"/>
    <hyperlink ref="V338" r:id="Ra0af75200a634849"/>
    <hyperlink ref="A339" r:id="Rbe2b507235b84c7c"/>
    <hyperlink ref="E339" r:id="R4e5cb98db4444add"/>
    <hyperlink ref="R339" r:id="R77a537eae1364bc7"/>
    <hyperlink ref="S339" r:id="Rb797d4b72a594328"/>
    <hyperlink ref="T339" r:id="Refeeca0d147a4391"/>
    <hyperlink ref="V339" r:id="R83dfa378f0ac4684"/>
    <hyperlink ref="A340" r:id="R28113323377849bd"/>
    <hyperlink ref="E340" r:id="R696bcb6507984768"/>
    <hyperlink ref="S340" r:id="Rf98b5be3f65e41b2"/>
    <hyperlink ref="T340" r:id="R1a94ab42c3754519"/>
    <hyperlink ref="V340" r:id="R919e3b55712742cb"/>
    <hyperlink ref="A341" r:id="R93b32dc4adaa42c6"/>
    <hyperlink ref="E341" r:id="R5d30d41db14e45a1"/>
    <hyperlink ref="S341" r:id="Rd9b4abc32d7e4ebf"/>
    <hyperlink ref="T341" r:id="R175ebf4b466c4f7e"/>
    <hyperlink ref="V341" r:id="Rd27a3d0871834ce1"/>
    <hyperlink ref="A342" r:id="Rb41844acc4a24906"/>
    <hyperlink ref="E342" r:id="R98a0fca36f5d4949"/>
    <hyperlink ref="R342" r:id="R7cbcdb6fb81a4326"/>
    <hyperlink ref="S342" r:id="R3719558c51484177"/>
    <hyperlink ref="T342" r:id="R049d15491c0a44f5"/>
    <hyperlink ref="V342" r:id="R79101f48f02745f5"/>
    <hyperlink ref="A343" r:id="Rda58657b23ba4567"/>
    <hyperlink ref="E343" r:id="Ra38ea4d01d0f4549"/>
    <hyperlink ref="S343" r:id="R9f975a2a0fdd4e68"/>
    <hyperlink ref="T343" r:id="Rf5a0d51a5c3b40f2"/>
    <hyperlink ref="V343" r:id="R5c0d3b7f6b614f50"/>
    <hyperlink ref="E344" r:id="Rafb6f6f92e774ede"/>
    <hyperlink ref="S344" r:id="R5da5dc0c6b104043"/>
    <hyperlink ref="T344" r:id="R60b4587ed8a347b0"/>
    <hyperlink ref="V344" r:id="Rb519cbb970004462"/>
    <hyperlink ref="A345" r:id="R62af8a1d485a45aa"/>
    <hyperlink ref="E345" r:id="R39ecfc070c9e4515"/>
    <hyperlink ref="R345" r:id="Rf91a8a949bb04bca"/>
    <hyperlink ref="S345" r:id="R06a8bca2a5a2421a"/>
    <hyperlink ref="T345" r:id="Rc37acaa9fc304e16"/>
    <hyperlink ref="V345" r:id="Rfda481edc28048a7"/>
    <hyperlink ref="A346" r:id="R388189aeb8584a2b"/>
    <hyperlink ref="E346" r:id="Rdc09f9cf12f04ff4"/>
    <hyperlink ref="R346" r:id="R395b9b2639d64cca"/>
    <hyperlink ref="S346" r:id="Rde66cf0d804e4e66"/>
    <hyperlink ref="T346" r:id="R19fac4df99934bdf"/>
    <hyperlink ref="V346" r:id="R44643027f87c4835"/>
    <hyperlink ref="A347" r:id="Rb878c736c4394b26"/>
    <hyperlink ref="E347" r:id="Rcf42c34ef7f4493b"/>
    <hyperlink ref="R347" r:id="Rf50efb1f4b254345"/>
    <hyperlink ref="S347" r:id="R3952b8c4e0eb4861"/>
    <hyperlink ref="T347" r:id="Rf0ef2bc8c58545f4"/>
    <hyperlink ref="V347" r:id="R7149eb89de484cfd"/>
    <hyperlink ref="A348" r:id="R6d20e28731c749be"/>
    <hyperlink ref="E348" r:id="Rdfbbab2a43ad4f8d"/>
    <hyperlink ref="R348" r:id="R24646b308575410b"/>
    <hyperlink ref="S348" r:id="Re45964208fb842ae"/>
    <hyperlink ref="T348" r:id="R35db20249cd043d6"/>
    <hyperlink ref="V348" r:id="Rbb6890d0478046f9"/>
    <hyperlink ref="A349" r:id="R6e19bc5011e24a28"/>
    <hyperlink ref="E349" r:id="R6d58d6e2f7344c0e"/>
    <hyperlink ref="S349" r:id="R6c46207f9cdc47c7"/>
    <hyperlink ref="T349" r:id="R3b1dbc81701b41aa"/>
    <hyperlink ref="V349" r:id="Rb0c1c763015c4c31"/>
    <hyperlink ref="A350" r:id="Rc2714f9905614914"/>
    <hyperlink ref="E350" r:id="Rf2f9e87cfd67444f"/>
    <hyperlink ref="R350" r:id="R4d95fbde145e44b2"/>
    <hyperlink ref="S350" r:id="R8697b85163bf42e6"/>
    <hyperlink ref="T350" r:id="R47f9b28fd95948b5"/>
    <hyperlink ref="V350" r:id="Rf0a7c8bae90a465a"/>
    <hyperlink ref="A351" r:id="Ref088f0c04b941e4"/>
    <hyperlink ref="E351" r:id="Rf6d0006babbf4296"/>
    <hyperlink ref="S351" r:id="R2265fdb4217c4eed"/>
    <hyperlink ref="T351" r:id="R04b69a22496a47f4"/>
    <hyperlink ref="V351" r:id="R65551c7a0f7c4541"/>
    <hyperlink ref="A352" r:id="R6994d705274349d9"/>
    <hyperlink ref="E352" r:id="R0a679dcd3a8e45db"/>
    <hyperlink ref="R352" r:id="R9fff285b6210450e"/>
    <hyperlink ref="S352" r:id="Rf7cac0f7c3f14e79"/>
    <hyperlink ref="T352" r:id="Rb8f1ad438f834f2c"/>
    <hyperlink ref="V352" r:id="R0c1d0c7e5196467a"/>
    <hyperlink ref="A353" r:id="Rea2546af7baa4be1"/>
    <hyperlink ref="E353" r:id="R7666482ed0a846c9"/>
    <hyperlink ref="S353" r:id="Rc85106d917414605"/>
    <hyperlink ref="T353" r:id="R42113e8614ee413a"/>
    <hyperlink ref="V353" r:id="Rf63c10abe3424894"/>
    <hyperlink ref="A354" r:id="R54578aa85e06405a"/>
    <hyperlink ref="E354" r:id="Rb9205160825c4268"/>
    <hyperlink ref="R354" r:id="Rd3ecb6b397c64b3a"/>
    <hyperlink ref="S354" r:id="Rf4e31a929e74490d"/>
    <hyperlink ref="T354" r:id="R9a05b14269424cdb"/>
    <hyperlink ref="V354" r:id="Rd3ac5f262eec432a"/>
    <hyperlink ref="A355" r:id="R76520b5b85f344a1"/>
    <hyperlink ref="E355" r:id="R2a5ce065fb4b4798"/>
    <hyperlink ref="R355" r:id="R6d91de0fc71b4565"/>
    <hyperlink ref="S355" r:id="R68f0cff51718446b"/>
    <hyperlink ref="T355" r:id="R3b9963a6bac04bd9"/>
    <hyperlink ref="V355" r:id="R79bde4e599fa4a19"/>
    <hyperlink ref="A356" r:id="Rc580b2366dbd46d2"/>
    <hyperlink ref="E356" r:id="R9f9f5742ab424480"/>
    <hyperlink ref="S356" r:id="R489365c377a04d7a"/>
    <hyperlink ref="T356" r:id="R38092935fc0e4887"/>
    <hyperlink ref="V356" r:id="Reb00e775fb7b4952"/>
    <hyperlink ref="A357" r:id="R0991c4a309e04be0"/>
    <hyperlink ref="E357" r:id="Rbbdd51d3c132499e"/>
    <hyperlink ref="S357" r:id="Rdb60351a3c3544fe"/>
    <hyperlink ref="T357" r:id="Redecf63d653a4784"/>
    <hyperlink ref="V357" r:id="Ra8d314c251c04294"/>
    <hyperlink ref="A358" r:id="R7ec887d050ee471b"/>
    <hyperlink ref="E358" r:id="R90a6ea45f0394ce6"/>
    <hyperlink ref="R358" r:id="Redee875f11584f3c"/>
    <hyperlink ref="S358" r:id="R74ceb9fdd03d4b13"/>
    <hyperlink ref="T358" r:id="Rd82495eb3fee4a2d"/>
    <hyperlink ref="V358" r:id="Rbc10b4315aaa41ba"/>
    <hyperlink ref="A359" r:id="R651d349f111e42c6"/>
    <hyperlink ref="E359" r:id="R0cc3f4c76154414b"/>
    <hyperlink ref="S359" r:id="R78c4f15914554057"/>
    <hyperlink ref="T359" r:id="R8038f174bd3b41ff"/>
    <hyperlink ref="V359" r:id="Rf9ff8c5c91bf4566"/>
    <hyperlink ref="A360" r:id="Rd7110477b3124afd"/>
    <hyperlink ref="E360" r:id="R90c03fb0e3db44e2"/>
    <hyperlink ref="S360" r:id="R2968d9cf428c4bc8"/>
    <hyperlink ref="T360" r:id="R4fdab0ca6ef64915"/>
    <hyperlink ref="V360" r:id="R1a5cfe62d53a4ccf"/>
    <hyperlink ref="A361" r:id="R82afdde7fd7344a5"/>
    <hyperlink ref="E361" r:id="R4977978e23774b06"/>
    <hyperlink ref="R361" r:id="R3b9d6a52b6b94639"/>
    <hyperlink ref="S361" r:id="R49074b3e43394a14"/>
    <hyperlink ref="T361" r:id="Rf277b3fcc57f4e2a"/>
    <hyperlink ref="V361" r:id="Re7f1e710e7cd4b3a"/>
    <hyperlink ref="A362" r:id="Rc46672a6cdf5479d"/>
    <hyperlink ref="E362" r:id="Rd7f1745889ca431f"/>
    <hyperlink ref="S362" r:id="R9ee8daaabc0d4f63"/>
    <hyperlink ref="T362" r:id="R69dd7807a2544c80"/>
    <hyperlink ref="V362" r:id="R9d78420ac0224b3c"/>
    <hyperlink ref="A363" r:id="R9b4dfbe9fc3d4667"/>
    <hyperlink ref="E363" r:id="R108d1974f9fc4ceb"/>
    <hyperlink ref="S363" r:id="R99773e9bdde0486b"/>
    <hyperlink ref="T363" r:id="R6c5c9cbe65c94e5c"/>
    <hyperlink ref="V363" r:id="R2faca7bcf6624002"/>
    <hyperlink ref="A364" r:id="Ra9d6f06b4b734643"/>
    <hyperlink ref="E364" r:id="R28d064c467444ef7"/>
    <hyperlink ref="S364" r:id="R3ec59b4200f64325"/>
    <hyperlink ref="V364" r:id="Rfd002f872a5740e3"/>
    <hyperlink ref="A365" r:id="R28d3948cecf34bcf"/>
    <hyperlink ref="E365" r:id="Rfaab8852e3694838"/>
    <hyperlink ref="S365" r:id="R74437b8371b64684"/>
    <hyperlink ref="V365" r:id="Rd939923875e5465f"/>
    <hyperlink ref="A366" r:id="R92f588fd70344d10"/>
    <hyperlink ref="E366" r:id="R7ae4fc8340c74a9f"/>
    <hyperlink ref="R366" r:id="R7c2d3749bc0a4502"/>
    <hyperlink ref="S366" r:id="Rbcf4445ece44425c"/>
    <hyperlink ref="T366" r:id="Rc3f523f055d04a5d"/>
    <hyperlink ref="V366" r:id="R7f0486662e534476"/>
    <hyperlink ref="A367" r:id="Rc5822aade50645a6"/>
    <hyperlink ref="E367" r:id="Rc5923b8a01a648cf"/>
    <hyperlink ref="R367" r:id="Rb408d69b340e4d5f"/>
    <hyperlink ref="S367" r:id="R133ae985e1994f14"/>
    <hyperlink ref="T367" r:id="R62c673e3f30842dd"/>
    <hyperlink ref="V367" r:id="Ra9bf206f05f94bf1"/>
    <hyperlink ref="A368" r:id="Rc8c057fbca3447cc"/>
    <hyperlink ref="E368" r:id="R5e9f9d091ff3472a"/>
    <hyperlink ref="S368" r:id="Rc26f8fe656c94641"/>
    <hyperlink ref="T368" r:id="R207fd809080d47e3"/>
    <hyperlink ref="V368" r:id="R106d54882983429e"/>
    <hyperlink ref="A369" r:id="Ra5f4641e44854455"/>
    <hyperlink ref="E369" r:id="R1691665ba36644fd"/>
    <hyperlink ref="S369" r:id="Raf38b4cf2cfd428c"/>
    <hyperlink ref="T369" r:id="R59f416eaf4994aa5"/>
    <hyperlink ref="V369" r:id="R468cd56f03304320"/>
    <hyperlink ref="A370" r:id="R5efc149ddc78432a"/>
    <hyperlink ref="E370" r:id="R92b1fb8af2f04521"/>
    <hyperlink ref="S370" r:id="R9ccfb6717b9446e7"/>
    <hyperlink ref="T370" r:id="Rd758ab9b59534871"/>
    <hyperlink ref="V370" r:id="R8e09b7c1a2da463b"/>
    <hyperlink ref="A371" r:id="Rb3d6c18e6d0b49c9"/>
    <hyperlink ref="E371" r:id="R7af15aff6cd24a6c"/>
    <hyperlink ref="S371" r:id="R8d07c2d6c4c3430b"/>
    <hyperlink ref="T371" r:id="Rf7683b9d6b1e481c"/>
    <hyperlink ref="V371" r:id="R0217e21be6cf4305"/>
    <hyperlink ref="A372" r:id="R9a1df1775d5c4225"/>
    <hyperlink ref="E372" r:id="R094dd29669b04683"/>
    <hyperlink ref="R372" r:id="R3fc0fc18d9a04d4a"/>
    <hyperlink ref="S372" r:id="R0eb5510e64d34fad"/>
    <hyperlink ref="T372" r:id="R92ca4ababb184d40"/>
    <hyperlink ref="V372" r:id="Rbb6b0e49d7404497"/>
    <hyperlink ref="A373" r:id="Rf7629d069b014a29"/>
    <hyperlink ref="E373" r:id="R6722ec0b8fa449ff"/>
    <hyperlink ref="R373" r:id="R00dccefb72084c04"/>
    <hyperlink ref="S373" r:id="R60d3400ce11e4699"/>
    <hyperlink ref="T373" r:id="Rcf3c0a13780d43fd"/>
    <hyperlink ref="V373" r:id="Rdf8de6a54fc94a1b"/>
    <hyperlink ref="A374" r:id="Rf532372205954373"/>
    <hyperlink ref="E374" r:id="Rf82ac68814484d61"/>
    <hyperlink ref="S374" r:id="Rf30fa805f3c44efe"/>
    <hyperlink ref="T374" r:id="Rdad6b8156b0c4468"/>
    <hyperlink ref="V374" r:id="R42c0daac4281412f"/>
    <hyperlink ref="A375" r:id="R4a875b97a98b459e"/>
    <hyperlink ref="E375" r:id="Rbff254801cac4b09"/>
    <hyperlink ref="R375" r:id="R2e997c3dc20843bc"/>
    <hyperlink ref="S375" r:id="Ra8b552a0063e426d"/>
    <hyperlink ref="T375" r:id="R2600ab679f5042a4"/>
    <hyperlink ref="V375" r:id="Rc72f9c4aa5374214"/>
    <hyperlink ref="A376" r:id="R7183b33cd916477e"/>
    <hyperlink ref="E376" r:id="R3e2c662bea43489a"/>
    <hyperlink ref="S376" r:id="Re2b342c0cdf6464b"/>
    <hyperlink ref="T376" r:id="Rc1883b2faf97443f"/>
    <hyperlink ref="V376" r:id="R6cbdbf7900df4d8f"/>
    <hyperlink ref="A377" r:id="Rfdd52596c3fa4b9c"/>
    <hyperlink ref="E377" r:id="R1e1fe228cd4042d2"/>
    <hyperlink ref="S377" r:id="R93bad5a9f70548d9"/>
    <hyperlink ref="T377" r:id="R97b67bdd17c54b22"/>
    <hyperlink ref="V377" r:id="R584124265061421d"/>
    <hyperlink ref="A378" r:id="R222c0f681f24453a"/>
    <hyperlink ref="E378" r:id="Ra8d39b7b016541a9"/>
    <hyperlink ref="S378" r:id="Rd9c7f12cac8848e7"/>
    <hyperlink ref="T378" r:id="R1d2604834c8143e9"/>
    <hyperlink ref="V378" r:id="R9aed3a67aded4648"/>
    <hyperlink ref="A379" r:id="R51081c48cbe24859"/>
    <hyperlink ref="E379" r:id="R78722192f6f74f80"/>
    <hyperlink ref="S379" r:id="R5df5b6a5a9794087"/>
    <hyperlink ref="T379" r:id="R614bfbc7c40a4728"/>
    <hyperlink ref="V379" r:id="Rb8c2189457a0487f"/>
    <hyperlink ref="A380" r:id="R4a7f5cf8ff014f77"/>
    <hyperlink ref="E380" r:id="R443a11b9cf4f41f2"/>
    <hyperlink ref="S380" r:id="Rbfd2d74bad0844bf"/>
    <hyperlink ref="T380" r:id="Rb819072069ae4854"/>
    <hyperlink ref="V380" r:id="R24b3e0ecd35745b5"/>
    <hyperlink ref="A381" r:id="R953a658e6b434b71"/>
    <hyperlink ref="E381" r:id="Re008f2e2a95447c1"/>
    <hyperlink ref="S381" r:id="Rfdce58254bcb4c57"/>
    <hyperlink ref="T381" r:id="R5fa7950c37444ebb"/>
    <hyperlink ref="V381" r:id="R4efd905322254bfb"/>
    <hyperlink ref="A382" r:id="R7453554f311847e6"/>
    <hyperlink ref="E382" r:id="Rf27da8c775904593"/>
    <hyperlink ref="S382" r:id="Rd3edd8aca9b348ee"/>
    <hyperlink ref="T382" r:id="Rf9d4b4a6a2494e45"/>
    <hyperlink ref="V382" r:id="R693633efbd7a4bd2"/>
    <hyperlink ref="A383" r:id="Rf47a23f0e4db49f9"/>
    <hyperlink ref="E383" r:id="R38b407cf285c470f"/>
    <hyperlink ref="S383" r:id="Rb64eed4240d44f44"/>
    <hyperlink ref="T383" r:id="Re88d3606b96d4e4a"/>
    <hyperlink ref="V383" r:id="Rcacaa54d921f4171"/>
    <hyperlink ref="A384" r:id="R7927e33dcbe446e4"/>
    <hyperlink ref="E384" r:id="R4de0e9f403744d63"/>
    <hyperlink ref="S384" r:id="R69db540879954961"/>
    <hyperlink ref="T384" r:id="R4faba626116c4af9"/>
    <hyperlink ref="V384" r:id="R615d8295aaec43c7"/>
    <hyperlink ref="A385" r:id="Rc0ddbdd02ea8434a"/>
    <hyperlink ref="E385" r:id="R002caff516da4115"/>
    <hyperlink ref="S385" r:id="Rfa295888abec4a3e"/>
    <hyperlink ref="T385" r:id="Rd16be42424d7415d"/>
    <hyperlink ref="V385" r:id="Rbb7e24da7388462a"/>
    <hyperlink ref="E386" r:id="Rf78c1cab331842d7"/>
    <hyperlink ref="A387" r:id="R590594b621c74b01"/>
    <hyperlink ref="E387" r:id="R3023b4e24d5d40dd"/>
    <hyperlink ref="S387" r:id="Rdb86afa940714517"/>
    <hyperlink ref="T387" r:id="R64d4da428cb848af"/>
    <hyperlink ref="A388" r:id="Rc25f9b28b7f44099"/>
    <hyperlink ref="E388" r:id="R950d546b3b5f43f3"/>
    <hyperlink ref="S388" r:id="Rac0e9f0beb8b4627"/>
    <hyperlink ref="T388" r:id="Rc3104e2a7ee847fe"/>
    <hyperlink ref="V388" r:id="Re1d97f1d16624a41"/>
    <hyperlink ref="A389" r:id="R3533f9e4266c4a52"/>
    <hyperlink ref="E389" r:id="Recac303287f94998"/>
    <hyperlink ref="R389" r:id="R70e589c7997b4d70"/>
    <hyperlink ref="S389" r:id="R27d48bae1d164d52"/>
    <hyperlink ref="T389" r:id="R306ce8bf09614664"/>
    <hyperlink ref="V389" r:id="Rfa1b9634d21547da"/>
    <hyperlink ref="A390" r:id="Rc890b9a8973e4f1a"/>
    <hyperlink ref="E390" r:id="Rb28a6e16de7942bf"/>
    <hyperlink ref="R390" r:id="R222addf1d5a24de7"/>
    <hyperlink ref="S390" r:id="R052e3e7ae7b942bb"/>
    <hyperlink ref="T390" r:id="Ra31ff94c357f408b"/>
    <hyperlink ref="V390" r:id="R8bdac17239384cf1"/>
    <hyperlink ref="A391" r:id="Raabb0e10712344cf"/>
    <hyperlink ref="E391" r:id="R135f5ae3752f4fc8"/>
    <hyperlink ref="S391" r:id="R1b6afd61984342ee"/>
    <hyperlink ref="T391" r:id="R140e2164d10f4d09"/>
    <hyperlink ref="V391" r:id="R2efc8827d79a4b4d"/>
    <hyperlink ref="A392" r:id="R87b3db1faedc42f7"/>
    <hyperlink ref="E392" r:id="Re205ff231d6b418d"/>
    <hyperlink ref="R392" r:id="R178d9abc2eba4d0c"/>
    <hyperlink ref="S392" r:id="R400b3ba5b93d4dde"/>
    <hyperlink ref="T392" r:id="R24a3eef0cd0a4d89"/>
    <hyperlink ref="V392" r:id="Rbac4d5f7d1f344d4"/>
    <hyperlink ref="A393" r:id="R7f7adca4236f4977"/>
    <hyperlink ref="E393" r:id="R5c64df31744a4aa0"/>
    <hyperlink ref="R393" r:id="Red35e5d37c134deb"/>
    <hyperlink ref="S393" r:id="Rfd3bda0e26ea4e71"/>
    <hyperlink ref="T393" r:id="R5a18f750efef4650"/>
    <hyperlink ref="V393" r:id="Rb03d4ad1a4244b7d"/>
    <hyperlink ref="A394" r:id="R2c1637357ce24c47"/>
    <hyperlink ref="E394" r:id="R68e85ab9c50d4429"/>
    <hyperlink ref="S394" r:id="R8e41a28843c04f7b"/>
    <hyperlink ref="T394" r:id="R40512e41937443d1"/>
    <hyperlink ref="V394" r:id="R87f8d393d9f6426d"/>
    <hyperlink ref="A395" r:id="Ra67e4ca375434bd4"/>
    <hyperlink ref="E395" r:id="R56c2dc3578604f34"/>
    <hyperlink ref="S395" r:id="R15b65eaf3f0a4ca7"/>
    <hyperlink ref="T395" r:id="R782d555fcd8a4361"/>
    <hyperlink ref="V395" r:id="Rd5886425b46e4b6a"/>
    <hyperlink ref="A396" r:id="R24432350bf0e4397"/>
    <hyperlink ref="E396" r:id="R1f97af6c75f14bc6"/>
    <hyperlink ref="S396" r:id="R2bbcf870f6084542"/>
    <hyperlink ref="T396" r:id="R0f7e92507f744289"/>
    <hyperlink ref="V396" r:id="Rbfd2a63df05b4eb8"/>
    <hyperlink ref="A397" r:id="R227e060aa30e475b"/>
    <hyperlink ref="E397" r:id="Rb074d9d66ca94bbc"/>
    <hyperlink ref="R397" r:id="R3645be9dbd904d9c"/>
    <hyperlink ref="S397" r:id="Rff4ad6a9f4274260"/>
    <hyperlink ref="T397" r:id="R29027c93eb73403d"/>
    <hyperlink ref="V397" r:id="Rd9e3c37abfea456b"/>
    <hyperlink ref="A398" r:id="Rea8082578d4d4426"/>
    <hyperlink ref="E398" r:id="R016d1ef189494214"/>
    <hyperlink ref="R398" r:id="Rc0b91e7177ef4656"/>
    <hyperlink ref="S398" r:id="Rf9819f5ecb564a66"/>
    <hyperlink ref="T398" r:id="R4146bfe1b8314b80"/>
    <hyperlink ref="V398" r:id="Raab98c6551154d08"/>
    <hyperlink ref="A399" r:id="R30e441066a95458e"/>
    <hyperlink ref="E399" r:id="R24b5a4c346ca49fb"/>
    <hyperlink ref="S399" r:id="R7d04669fc445434f"/>
    <hyperlink ref="T399" r:id="Rb96a7b6731104683"/>
    <hyperlink ref="V399" r:id="R88ff6ef0dbd94e27"/>
    <hyperlink ref="A400" r:id="Rae605ac5bce84610"/>
    <hyperlink ref="E400" r:id="R45112d54001b4b10"/>
    <hyperlink ref="S400" r:id="R1b61fdd4198e4b1f"/>
    <hyperlink ref="T400" r:id="R5d5addae18ee48ae"/>
    <hyperlink ref="V400" r:id="R0d3c032754104730"/>
    <hyperlink ref="A401" r:id="R9e5b743298154ed1"/>
    <hyperlink ref="E401" r:id="R6dd7af7f99ed406a"/>
    <hyperlink ref="R401" r:id="R37d2857c9c5d4900"/>
    <hyperlink ref="S401" r:id="R86b588d8ff544f24"/>
    <hyperlink ref="T401" r:id="R73a1e7a876ca45e4"/>
    <hyperlink ref="V401" r:id="Rf466fa14eabe4d29"/>
    <hyperlink ref="A402" r:id="R280e53879a784f7f"/>
    <hyperlink ref="E402" r:id="R5f07edb025d84874"/>
    <hyperlink ref="R402" r:id="R99544afb5c8d41a7"/>
    <hyperlink ref="S402" r:id="Rce36baa51495448e"/>
    <hyperlink ref="T402" r:id="Rb53c57c00a5d423f"/>
    <hyperlink ref="V402" r:id="R63fe2636f69f42f8"/>
    <hyperlink ref="A403" r:id="Rc737ea3889484f9b"/>
    <hyperlink ref="E403" r:id="R8276bd2123694abd"/>
    <hyperlink ref="R403" r:id="Ra4f93e4ae3664175"/>
    <hyperlink ref="S403" r:id="R5577b1bbd587475a"/>
    <hyperlink ref="T403" r:id="Rc745e90d6db447d3"/>
    <hyperlink ref="V403" r:id="Raedd357b62234c85"/>
    <hyperlink ref="A404" r:id="Rc6c4ca5e4d7b46f2"/>
    <hyperlink ref="E404" r:id="R427d2a757b7f4dba"/>
    <hyperlink ref="S404" r:id="Raec088bb2e3a4a65"/>
    <hyperlink ref="T404" r:id="R98bfd33e4f9245c8"/>
    <hyperlink ref="V404" r:id="Raad68c7c884740b3"/>
    <hyperlink ref="A405" r:id="R6a566c23e9694bf1"/>
    <hyperlink ref="E405" r:id="R0a69b73faca148ac"/>
    <hyperlink ref="R405" r:id="R036394d716da42f2"/>
    <hyperlink ref="S405" r:id="Rbff697f580a24596"/>
    <hyperlink ref="T405" r:id="Ra4031c12f8844404"/>
    <hyperlink ref="V405" r:id="R0a0c725b976f4dd7"/>
    <hyperlink ref="A406" r:id="Rdd11608834824552"/>
    <hyperlink ref="E406" r:id="Rf0e98daaaa334b8e"/>
    <hyperlink ref="R406" r:id="Rcc3c997fd07c4940"/>
    <hyperlink ref="S406" r:id="Rea8e0f3a9aa44c3a"/>
    <hyperlink ref="T406" r:id="Red66313f46b140e1"/>
    <hyperlink ref="V406" r:id="R989af972953748b0"/>
    <hyperlink ref="A407" r:id="R4fbf089831af4c99"/>
    <hyperlink ref="E407" r:id="R5b7c0a7353444b8f"/>
    <hyperlink ref="R407" r:id="Rd58cfd668bfa4f47"/>
    <hyperlink ref="S407" r:id="Re6ac5814e1bc43f3"/>
    <hyperlink ref="T407" r:id="R400c49d3d3cf41c7"/>
    <hyperlink ref="V407" r:id="R255946d478ca48b0"/>
    <hyperlink ref="A408" r:id="R5be590f9082541f8"/>
    <hyperlink ref="E408" r:id="R45ffb99fa0214485"/>
    <hyperlink ref="S408" r:id="R2765fed2e6cd45e7"/>
    <hyperlink ref="T408" r:id="R7613488fc98441c3"/>
    <hyperlink ref="V408" r:id="Rbf1ca8e56c3f48f0"/>
    <hyperlink ref="A409" r:id="R64983244278c417a"/>
    <hyperlink ref="E409" r:id="R1fe476bcb13344b0"/>
    <hyperlink ref="R409" r:id="R70d17fb2ce1c4c88"/>
    <hyperlink ref="S409" r:id="R8502298fe33f4bfb"/>
    <hyperlink ref="T409" r:id="Rb8665e87959f4f2b"/>
    <hyperlink ref="V409" r:id="R6c783663493e49cc"/>
    <hyperlink ref="A410" r:id="Ra8408136268b490b"/>
    <hyperlink ref="E410" r:id="Rc4b41b44f1734455"/>
    <hyperlink ref="R410" r:id="R3dc1244136bd4b24"/>
    <hyperlink ref="S410" r:id="R244d27d398c94414"/>
    <hyperlink ref="T410" r:id="Re80c1bc0ae2042fd"/>
    <hyperlink ref="V410" r:id="Rff22e3739f994ae3"/>
    <hyperlink ref="A411" r:id="Re3eeab8e3c524ac2"/>
    <hyperlink ref="E411" r:id="Rdbe6976ef45d465f"/>
    <hyperlink ref="R411" r:id="R69ff594602424acb"/>
    <hyperlink ref="S411" r:id="Rf5f33559b5ad4bdd"/>
    <hyperlink ref="T411" r:id="R58b59ed4c3e24135"/>
    <hyperlink ref="V411" r:id="R4e2978b06e184ea6"/>
    <hyperlink ref="A412" r:id="R9b7e3f9231374731"/>
    <hyperlink ref="E412" r:id="Rb44c85ea55f04a2e"/>
    <hyperlink ref="S412" r:id="Rf83c9d51420b45d9"/>
    <hyperlink ref="T412" r:id="Rb28fbcf62ca649ea"/>
    <hyperlink ref="V412" r:id="Rf4efc4c4a5a24888"/>
    <hyperlink ref="A413" r:id="Ra73db10e431c420e"/>
    <hyperlink ref="E413" r:id="R77d63f40afae4803"/>
    <hyperlink ref="R413" r:id="Rb0a0fe9d4f3d494d"/>
    <hyperlink ref="S413" r:id="Rdfbefdaf7556400e"/>
    <hyperlink ref="T413" r:id="Re9c38cb6a6e0438e"/>
    <hyperlink ref="V413" r:id="Re37618c38b904e91"/>
    <hyperlink ref="A414" r:id="Radc9fd08d40e40ce"/>
    <hyperlink ref="E414" r:id="R619eddaeab964c60"/>
    <hyperlink ref="S414" r:id="Rdf30c96b14284991"/>
    <hyperlink ref="T414" r:id="R70b3d6506f5d4e66"/>
    <hyperlink ref="V414" r:id="Rc1928b6169fb4280"/>
    <hyperlink ref="A415" r:id="R383ec9339d29497a"/>
    <hyperlink ref="E415" r:id="R1493f04484c348db"/>
    <hyperlink ref="R415" r:id="Rb87bbe101d804730"/>
    <hyperlink ref="S415" r:id="R01d880e7244b4e3a"/>
    <hyperlink ref="T415" r:id="Rcf65c8e6e0b841f0"/>
    <hyperlink ref="V415" r:id="R4216006ff4394de7"/>
    <hyperlink ref="A416" r:id="Rfbbb9aee4aa140b0"/>
    <hyperlink ref="E416" r:id="Rf4852ef379bf459c"/>
    <hyperlink ref="R416" r:id="R0ab538423b094056"/>
    <hyperlink ref="S416" r:id="R3d9d47ecab944520"/>
    <hyperlink ref="A417" r:id="Rbef39253bea043c7"/>
    <hyperlink ref="E417" r:id="R6f5f356d10584cfb"/>
    <hyperlink ref="S417" r:id="R9cc3590ca9894bfc"/>
    <hyperlink ref="V417" r:id="Ra914e0451633451e"/>
    <hyperlink ref="A418" r:id="R1bf5b81f917a4e35"/>
    <hyperlink ref="E418" r:id="Rf4c80d4afadd4c30"/>
    <hyperlink ref="S418" r:id="R981aadd4c39a4fc7"/>
    <hyperlink ref="V418" r:id="Rda21153e8f4b4ee2"/>
    <hyperlink ref="A419" r:id="Rdf21e5dae50343c5"/>
    <hyperlink ref="E419" r:id="R5bbd1fb3dd61437f"/>
    <hyperlink ref="R419" r:id="Ra36e055513854708"/>
    <hyperlink ref="S419" r:id="Rea4bde3ae0224c36"/>
    <hyperlink ref="T419" r:id="Rad013a9067584e76"/>
    <hyperlink ref="V419" r:id="Rf5559f56e2c441a8"/>
    <hyperlink ref="A420" r:id="R3f4636c08e974339"/>
    <hyperlink ref="E420" r:id="R133321cdba4a4963"/>
    <hyperlink ref="S420" r:id="R4a196a4579c84bb8"/>
    <hyperlink ref="T420" r:id="R4d0ec68d4f13469b"/>
    <hyperlink ref="V420" r:id="R1731055f01624b19"/>
    <hyperlink ref="A421" r:id="R79eaff41e0de4234"/>
    <hyperlink ref="E421" r:id="R02e53b90cd304bd8"/>
    <hyperlink ref="S421" r:id="R92ba721b77a347be"/>
    <hyperlink ref="T421" r:id="R9d699027dd4640bb"/>
    <hyperlink ref="V421" r:id="Ra60336306e414d91"/>
    <hyperlink ref="A422" r:id="R17d7ed74709b4e4b"/>
    <hyperlink ref="E422" r:id="R9f0c1c4a2a6c481a"/>
    <hyperlink ref="R422" r:id="R800b7937983448d8"/>
    <hyperlink ref="S422" r:id="R6fa81fa890854d8f"/>
    <hyperlink ref="T422" r:id="Ra9a702f00dec4668"/>
    <hyperlink ref="V422" r:id="R35a48815312c4b9e"/>
    <hyperlink ref="A423" r:id="R303d2dd9c6584d16"/>
    <hyperlink ref="E423" r:id="Rf52d37ef5c84490c"/>
    <hyperlink ref="S423" r:id="Re0ea336ca5584285"/>
    <hyperlink ref="T423" r:id="Re8d266614a874d7f"/>
    <hyperlink ref="V423" r:id="Raadc36d55f434862"/>
    <hyperlink ref="A424" r:id="R94972005f8b04da6"/>
    <hyperlink ref="E424" r:id="R538285a5d35b4a08"/>
    <hyperlink ref="S424" r:id="Rd095cdb7b4fe4806"/>
    <hyperlink ref="T424" r:id="R322c8fa851b34309"/>
    <hyperlink ref="V424" r:id="R87e4de1fd38b4ae2"/>
    <hyperlink ref="A425" r:id="R28b310a628054c5f"/>
    <hyperlink ref="E425" r:id="Rb01b123b90f54122"/>
    <hyperlink ref="S425" r:id="Reac9a5bdf1f848f7"/>
    <hyperlink ref="T425" r:id="R15f3cdc64a5f4d15"/>
    <hyperlink ref="V425" r:id="R9097c6347ffb468c"/>
    <hyperlink ref="A426" r:id="Re3f4bdc87a0b4928"/>
    <hyperlink ref="E426" r:id="R71d0f077dec24780"/>
    <hyperlink ref="R426" r:id="R37056bd42e3a4be0"/>
    <hyperlink ref="S426" r:id="R72c9dd512dc643c0"/>
    <hyperlink ref="T426" r:id="R0ea61a20f7524795"/>
    <hyperlink ref="V426" r:id="R1d649295c2334563"/>
    <hyperlink ref="A427" r:id="R632950841bcf40b3"/>
    <hyperlink ref="E427" r:id="Red375abac7014faa"/>
    <hyperlink ref="S427" r:id="R5834ad7ee0d1488a"/>
    <hyperlink ref="T427" r:id="Ra94bcf0a8d02493a"/>
    <hyperlink ref="V427" r:id="Rf8a06564be6043cc"/>
    <hyperlink ref="A428" r:id="R00b0868ee4e84697"/>
    <hyperlink ref="E428" r:id="R3bdc3e10dafc4bf5"/>
    <hyperlink ref="R428" r:id="R42d3bd584217438a"/>
    <hyperlink ref="S428" r:id="R2c7f8e4bad774fca"/>
    <hyperlink ref="T428" r:id="R5cf2ef6b3bfc47e0"/>
    <hyperlink ref="V428" r:id="R2d0cf8891ec94b5b"/>
    <hyperlink ref="A429" r:id="R42dc60f3793b4441"/>
    <hyperlink ref="E429" r:id="R6117e087a38a4f0c"/>
    <hyperlink ref="S429" r:id="R5670e50269104427"/>
    <hyperlink ref="T429" r:id="R52ee875ef4e54db4"/>
    <hyperlink ref="V429" r:id="Rce24ce20b007431c"/>
    <hyperlink ref="A430" r:id="R8a5a9d75d5c64744"/>
    <hyperlink ref="E430" r:id="R7f33f11d7cec43ad"/>
    <hyperlink ref="S430" r:id="R9b44afcbb6eb407a"/>
    <hyperlink ref="T430" r:id="R590c2834a5d8417e"/>
    <hyperlink ref="V430" r:id="R61df5736b3014dca"/>
    <hyperlink ref="A431" r:id="Rc615dca6f5834e3a"/>
    <hyperlink ref="E431" r:id="Rb7cecfee2d0f4e1a"/>
    <hyperlink ref="R431" r:id="R18f72031b3df4fc7"/>
    <hyperlink ref="S431" r:id="R3f1f39ab02864c62"/>
    <hyperlink ref="T431" r:id="R8b8eb4f840d34f03"/>
    <hyperlink ref="V431" r:id="R2597c3bd158b44da"/>
    <hyperlink ref="A432" r:id="Rf62b9eece75e4266"/>
    <hyperlink ref="E432" r:id="Ra4d35c91029341c0"/>
    <hyperlink ref="R432" r:id="R7d7544dfae8b42d6"/>
    <hyperlink ref="S432" r:id="Rcaf1cd2a60324467"/>
    <hyperlink ref="T432" r:id="R5578b2e68bcd47d1"/>
    <hyperlink ref="V432" r:id="R14b39e0d0ff14abc"/>
    <hyperlink ref="A433" r:id="Rb5ea143f36c84235"/>
    <hyperlink ref="E433" r:id="R8497a1e0d37f49d5"/>
    <hyperlink ref="S433" r:id="R47ab23d12dba4381"/>
    <hyperlink ref="T433" r:id="Rccf115aa8c304b74"/>
    <hyperlink ref="V433" r:id="R7f2bdc64a3964007"/>
    <hyperlink ref="A434" r:id="Ref194d99a0c548a0"/>
    <hyperlink ref="E434" r:id="R45c9d9b2f23e4585"/>
    <hyperlink ref="S434" r:id="R5141858f4cbf404e"/>
    <hyperlink ref="T434" r:id="R99e840a03c4b47e2"/>
    <hyperlink ref="V434" r:id="R964c4637908a47fa"/>
    <hyperlink ref="A435" r:id="Rc09eae2c23f242ea"/>
    <hyperlink ref="E435" r:id="R8bdea0ebf7a84508"/>
    <hyperlink ref="S435" r:id="Ra805e33a02d84255"/>
    <hyperlink ref="T435" r:id="R7db0ad8d4b5646d7"/>
    <hyperlink ref="V435" r:id="R3dceff62d0594d0f"/>
    <hyperlink ref="A436" r:id="Re80231aa4eab4fb8"/>
    <hyperlink ref="E436" r:id="Re73a8b7f0dfe4cdf"/>
    <hyperlink ref="S436" r:id="Rde52e017bd274f87"/>
    <hyperlink ref="T436" r:id="R1298f0e8cde3441e"/>
    <hyperlink ref="V436" r:id="R16db2513b5664caa"/>
    <hyperlink ref="A437" r:id="Rbb0c9819e5c3458b"/>
    <hyperlink ref="E437" r:id="R5f60cf42b26844b2"/>
    <hyperlink ref="S437" r:id="R0a655373ca9c4ee9"/>
    <hyperlink ref="T437" r:id="Rc71ca2de3efc4ac5"/>
    <hyperlink ref="V437" r:id="R742e312f85e44cf2"/>
    <hyperlink ref="A438" r:id="R658f9de8116f4bd5"/>
    <hyperlink ref="E438" r:id="Rd4ee3ff59f0847d7"/>
    <hyperlink ref="R438" r:id="Ra9590323bca748c4"/>
    <hyperlink ref="S438" r:id="R75ad38bddf2b4cba"/>
    <hyperlink ref="T438" r:id="R2b0e8c8b385f4c5f"/>
    <hyperlink ref="V438" r:id="R1936a125b0634e6c"/>
    <hyperlink ref="A439" r:id="Rf4335edc01414512"/>
    <hyperlink ref="E439" r:id="R1519f3acb0d6488b"/>
    <hyperlink ref="R439" r:id="R78cf286758044207"/>
    <hyperlink ref="S439" r:id="R4213095574c34e64"/>
    <hyperlink ref="T439" r:id="Rb948119587434af2"/>
    <hyperlink ref="V439" r:id="R821b875b8be04311"/>
    <hyperlink ref="A440" r:id="R3b63933334144783"/>
    <hyperlink ref="E440" r:id="R5262b1c84fae48f9"/>
    <hyperlink ref="S440" r:id="Rf620e748a67c4abe"/>
    <hyperlink ref="T440" r:id="R13ebd6f0aa074140"/>
    <hyperlink ref="V440" r:id="R397d05d631394b1d"/>
    <hyperlink ref="A441" r:id="R658921a48cbc436e"/>
    <hyperlink ref="E441" r:id="R980f89a6c8824abe"/>
    <hyperlink ref="R441" r:id="Rae5ab3b4d4874ec8"/>
    <hyperlink ref="S441" r:id="R939b8aeb2dfb4f15"/>
    <hyperlink ref="T441" r:id="Rbd706925cf804270"/>
    <hyperlink ref="V441" r:id="R64a0d5db71d24013"/>
    <hyperlink ref="A442" r:id="R5913aa563c064aa9"/>
    <hyperlink ref="E442" r:id="R9ba679ca9d4f4644"/>
    <hyperlink ref="S442" r:id="Rd795fe190fc54ba9"/>
    <hyperlink ref="T442" r:id="Rd7837df7402e4d7c"/>
    <hyperlink ref="V442" r:id="R630f0b1c94f94be9"/>
    <hyperlink ref="A443" r:id="Rdcd2a78d1f9943f4"/>
    <hyperlink ref="E443" r:id="R9cb04cc413014c89"/>
    <hyperlink ref="S443" r:id="R4a6fdc901ab944ad"/>
    <hyperlink ref="T443" r:id="R68aaf638a4674376"/>
    <hyperlink ref="V443" r:id="R716139b759634c8d"/>
    <hyperlink ref="A444" r:id="R407e6c609fe8403d"/>
    <hyperlink ref="E444" r:id="R1cc95452ca05447b"/>
    <hyperlink ref="R444" r:id="Rdef9551716ab4f60"/>
    <hyperlink ref="S444" r:id="R6e3fa130a5a9480c"/>
    <hyperlink ref="T444" r:id="Ra23d43349598471f"/>
    <hyperlink ref="V444" r:id="Rd1debb51a1544e3d"/>
    <hyperlink ref="A445" r:id="R3dec57970bef467b"/>
    <hyperlink ref="E445" r:id="R2282a956daff4074"/>
    <hyperlink ref="S445" r:id="Reb59033c799f40e3"/>
    <hyperlink ref="T445" r:id="R6be1e9b5543a4a1f"/>
    <hyperlink ref="V445" r:id="R8d6e20b81c54482d"/>
    <hyperlink ref="A446" r:id="Rf7f9ac6987bb4e50"/>
    <hyperlink ref="E446" r:id="R860264c8630b4049"/>
    <hyperlink ref="S446" r:id="R759b8898177e4b5e"/>
    <hyperlink ref="T446" r:id="R7031b0abab954624"/>
    <hyperlink ref="V446" r:id="R9a2bd90d56da47a5"/>
    <hyperlink ref="A447" r:id="Rcb116e4166e94e7b"/>
    <hyperlink ref="E447" r:id="Ra22e8e6741f94b9e"/>
    <hyperlink ref="S447" r:id="Rca2a5ea3005b4e38"/>
    <hyperlink ref="T447" r:id="Rf1e0bdc87b634edc"/>
    <hyperlink ref="V447" r:id="R5c8f5eaf3c5b40f7"/>
    <hyperlink ref="A448" r:id="R2e65e144bc494577"/>
    <hyperlink ref="E448" r:id="R15e1e5b114c54370"/>
    <hyperlink ref="S448" r:id="R9f549ac7a32940fc"/>
    <hyperlink ref="T448" r:id="R4e875c1a727a4303"/>
    <hyperlink ref="V448" r:id="R8edc51c9ded04e6e"/>
    <hyperlink ref="A449" r:id="R958bf9b9fc224749"/>
    <hyperlink ref="E449" r:id="R3de0e5008ea9496b"/>
    <hyperlink ref="S449" r:id="Rc8b3343662e5476a"/>
    <hyperlink ref="T449" r:id="Rfc548ad9e9b1441b"/>
    <hyperlink ref="V449" r:id="Raf83a17ecfaf45e7"/>
    <hyperlink ref="A450" r:id="Rebc0c45873fa40e0"/>
    <hyperlink ref="E450" r:id="R963722e5f3aa4d99"/>
    <hyperlink ref="S450" r:id="Rf956939c72a74002"/>
    <hyperlink ref="T450" r:id="R6aa0859fb11b4575"/>
    <hyperlink ref="V450" r:id="Re37bfb90fe684de6"/>
    <hyperlink ref="A451" r:id="R4f1dd2c4bcd34b26"/>
    <hyperlink ref="E451" r:id="R6b4b1c98c1054b46"/>
    <hyperlink ref="S451" r:id="R88b90f22f7d54396"/>
    <hyperlink ref="T451" r:id="R95a9be4582e74fa4"/>
    <hyperlink ref="V451" r:id="Rb11f8d60372e41cf"/>
    <hyperlink ref="A452" r:id="Rf5a6c97475884d49"/>
    <hyperlink ref="E452" r:id="R5bcc9b7639e142d1"/>
    <hyperlink ref="S452" r:id="Rbf8430eb09664ceb"/>
    <hyperlink ref="T452" r:id="R3792ffaf57b84a81"/>
    <hyperlink ref="V452" r:id="Rba91d984b8b84d25"/>
    <hyperlink ref="A453" r:id="R88b9e7d1f1504f39"/>
    <hyperlink ref="E453" r:id="Ra977f6874e314735"/>
    <hyperlink ref="R453" r:id="Rc2d02f3f4eb44157"/>
    <hyperlink ref="S453" r:id="R7c90e660d7cc453e"/>
    <hyperlink ref="T453" r:id="Rb55feb247d0f4265"/>
    <hyperlink ref="V453" r:id="R832b31a4e2d2487a"/>
    <hyperlink ref="A454" r:id="R05187cfcdc47424d"/>
    <hyperlink ref="E454" r:id="R06f6aea420ed425b"/>
    <hyperlink ref="R454" r:id="R6a454635805d407b"/>
    <hyperlink ref="S454" r:id="R93cffc20761a4c7f"/>
    <hyperlink ref="T454" r:id="R3769a24ca89e42df"/>
    <hyperlink ref="V454" r:id="Rf54ae67702cf4cd9"/>
    <hyperlink ref="A455" r:id="R571a71fc7c444098"/>
    <hyperlink ref="E455" r:id="R994311854dd84816"/>
    <hyperlink ref="S455" r:id="Rcb01c35f2ba842bf"/>
    <hyperlink ref="T455" r:id="R7263a8c0b3ff47c2"/>
    <hyperlink ref="V455" r:id="R264643f89e204651"/>
    <hyperlink ref="A456" r:id="Rdddea4fc86f34b6f"/>
    <hyperlink ref="E456" r:id="R5957b0f9bc4d4cac"/>
    <hyperlink ref="S456" r:id="R3cea4731b7874b6b"/>
    <hyperlink ref="T456" r:id="R1de8f90aab0743f2"/>
    <hyperlink ref="V456" r:id="R66ea8c17913b4a94"/>
    <hyperlink ref="A457" r:id="Rc53602f73b16403d"/>
    <hyperlink ref="E457" r:id="R7c87b3ed30844cee"/>
    <hyperlink ref="S457" r:id="Ra3f05672cf504383"/>
    <hyperlink ref="T457" r:id="R76478888577b409b"/>
    <hyperlink ref="V457" r:id="R5a790ca91b194361"/>
    <hyperlink ref="A458" r:id="R2f5868bae5d6421c"/>
    <hyperlink ref="E458" r:id="R0310c6d13efe4547"/>
    <hyperlink ref="S458" r:id="Rf8b623c2bd814deb"/>
    <hyperlink ref="T458" r:id="R5975957f508747fe"/>
    <hyperlink ref="V458" r:id="R6e9e756d50bd4eb8"/>
    <hyperlink ref="A459" r:id="R3e2446b1fdf34332"/>
    <hyperlink ref="E459" r:id="R0c77efbefea64224"/>
    <hyperlink ref="S459" r:id="R947143a822b540b3"/>
    <hyperlink ref="T459" r:id="R21a8f1022b664ff9"/>
    <hyperlink ref="V459" r:id="Rc2442a6d96ad47f9"/>
    <hyperlink ref="A460" r:id="R044908571ecb42f7"/>
    <hyperlink ref="E460" r:id="R6220b0a2cf374098"/>
    <hyperlink ref="S460" r:id="Ra5e08695761642a2"/>
    <hyperlink ref="T460" r:id="R5131241ffb5b472c"/>
    <hyperlink ref="V460" r:id="Rf6d627adad004031"/>
    <hyperlink ref="A461" r:id="R083ec1786d44422e"/>
    <hyperlink ref="E461" r:id="Re7e5082564ef4a3f"/>
    <hyperlink ref="S461" r:id="Rfbabecba64e14362"/>
    <hyperlink ref="T461" r:id="Rc488451dca4841a3"/>
    <hyperlink ref="V461" r:id="Rec38c23fa6c54064"/>
    <hyperlink ref="A462" r:id="Re7809be6ed424f35"/>
    <hyperlink ref="E462" r:id="R7463f642fadf46af"/>
    <hyperlink ref="S462" r:id="R75dd44db65c8424e"/>
    <hyperlink ref="T462" r:id="R544b1a49236e4c2d"/>
    <hyperlink ref="V462" r:id="R92e9d00900e6459c"/>
    <hyperlink ref="A463" r:id="Rb207c59a5abe4e14"/>
    <hyperlink ref="E463" r:id="R60d67d42596e4d9d"/>
    <hyperlink ref="S463" r:id="R2b3cabf725d74d70"/>
    <hyperlink ref="T463" r:id="R6bf3f675835f4904"/>
    <hyperlink ref="V463" r:id="R4890e9aa402645b9"/>
    <hyperlink ref="A464" r:id="R2ed9a04d1bd349c0"/>
    <hyperlink ref="E464" r:id="R696147d0a09442fe"/>
    <hyperlink ref="S464" r:id="R258aaf9023444aad"/>
    <hyperlink ref="T464" r:id="R0bb3c7b150314510"/>
    <hyperlink ref="V464" r:id="Rf3cc80a2c7b74154"/>
    <hyperlink ref="A465" r:id="R0038df599c16496d"/>
    <hyperlink ref="E465" r:id="R359f3edff07b4777"/>
    <hyperlink ref="S465" r:id="R8116c0b4998d4db4"/>
    <hyperlink ref="T465" r:id="Rebcb53f992184896"/>
    <hyperlink ref="V465" r:id="Rb01b65ab89784dc2"/>
    <hyperlink ref="A466" r:id="R1382b40f8afd418d"/>
    <hyperlink ref="E466" r:id="Rd513dee6fa20467f"/>
    <hyperlink ref="R466" r:id="R258f4bd624ff434a"/>
    <hyperlink ref="S466" r:id="R51313a603b4a4e0f"/>
    <hyperlink ref="T466" r:id="R387e4efac9574e69"/>
    <hyperlink ref="V466" r:id="Rcd0aa864f5344c64"/>
    <hyperlink ref="A467" r:id="R9b0ca005796c45ba"/>
    <hyperlink ref="E467" r:id="R0fe064aa7a834066"/>
    <hyperlink ref="R467" r:id="R5614084b0ced4efe"/>
    <hyperlink ref="S467" r:id="R5f8bf1fa26ef4582"/>
    <hyperlink ref="T467" r:id="R626ca03e39e34ddd"/>
    <hyperlink ref="V467" r:id="Rd3624efe87bd47a2"/>
    <hyperlink ref="A468" r:id="R43c300f22b0a4ee5"/>
    <hyperlink ref="E468" r:id="R6e17f0066c3b429b"/>
    <hyperlink ref="S468" r:id="R6abe22d4e5704bba"/>
    <hyperlink ref="T468" r:id="R4f3aff2c77ca4b01"/>
    <hyperlink ref="V468" r:id="R426cf2be06cc4a0e"/>
    <hyperlink ref="A469" r:id="Rc93609d55a4d419d"/>
    <hyperlink ref="E469" r:id="Ra1425a389b76492a"/>
    <hyperlink ref="R469" r:id="R325352ecf2e54ba5"/>
    <hyperlink ref="S469" r:id="Ra6054c1250af459a"/>
    <hyperlink ref="T469" r:id="R714b0751ba614427"/>
    <hyperlink ref="V469" r:id="R09f4ce4fce884f84"/>
    <hyperlink ref="A470" r:id="R0401b23c10c34304"/>
    <hyperlink ref="E470" r:id="Rcc8b12051bcf4c7a"/>
    <hyperlink ref="R470" r:id="R921fdbf6e7ae4ba6"/>
    <hyperlink ref="S470" r:id="Rce04bed56c8c4296"/>
    <hyperlink ref="T470" r:id="Rbd00d2d1fc2f40f8"/>
    <hyperlink ref="V470" r:id="R4d252e9f686f4893"/>
    <hyperlink ref="A471" r:id="R0654f9062fd34575"/>
    <hyperlink ref="E471" r:id="Re9530fc300564a41"/>
    <hyperlink ref="R471" r:id="R8749574ea0994563"/>
    <hyperlink ref="S471" r:id="R23e35d45d9c241e1"/>
    <hyperlink ref="T471" r:id="R54b8c1c03b2f4559"/>
    <hyperlink ref="V471" r:id="R3a5ae3e956904569"/>
    <hyperlink ref="A472" r:id="R2999d6af269a4ef2"/>
    <hyperlink ref="E472" r:id="Ra31cccaf7ef9456d"/>
    <hyperlink ref="S472" r:id="R19e7e0cc5d444887"/>
    <hyperlink ref="T472" r:id="R73a7a06afefb4431"/>
    <hyperlink ref="V472" r:id="Rf908a48d00434ae5"/>
    <hyperlink ref="A473" r:id="Rebbeb16106cd441a"/>
    <hyperlink ref="E473" r:id="Ra1cb7a6e40794969"/>
    <hyperlink ref="S473" r:id="Rfd1b5561c2264334"/>
    <hyperlink ref="T473" r:id="Rda27d0ffddd949f8"/>
    <hyperlink ref="V473" r:id="R5a711728efae4bc2"/>
    <hyperlink ref="A474" r:id="Rcfc760c83730427c"/>
    <hyperlink ref="E474" r:id="R0bd766cc4dc04532"/>
    <hyperlink ref="R474" r:id="R35fd5fee909a430d"/>
    <hyperlink ref="S474" r:id="Ra00066fcebd3424d"/>
    <hyperlink ref="T474" r:id="R2f7e9186c8ac4931"/>
    <hyperlink ref="V474" r:id="R6196c25a0c7d4721"/>
    <hyperlink ref="A475" r:id="Re46f037bf2f4486a"/>
    <hyperlink ref="E475" r:id="R1ffb8a6d932349d4"/>
    <hyperlink ref="R475" r:id="Rd9db1b945e3245fc"/>
    <hyperlink ref="S475" r:id="Rbd382a79662b445d"/>
    <hyperlink ref="T475" r:id="Rc45d968afac1452f"/>
    <hyperlink ref="V475" r:id="R0900fb78deb04c7a"/>
    <hyperlink ref="A476" r:id="R0db5aa3f6f9940c1"/>
    <hyperlink ref="E476" r:id="R5ff4e27ccea349d0"/>
    <hyperlink ref="S476" r:id="R41226a26964e412a"/>
    <hyperlink ref="T476" r:id="Rd6d0c6f3f4f64a5d"/>
    <hyperlink ref="V476" r:id="R4fa7b7fc398943df"/>
    <hyperlink ref="A477" r:id="R7d8784b7be7a45f3"/>
    <hyperlink ref="E477" r:id="R4ef62c296ad042ad"/>
    <hyperlink ref="S477" r:id="R7e0a357c0556429b"/>
    <hyperlink ref="T477" r:id="Rddc079be022e4867"/>
    <hyperlink ref="V477" r:id="Rdf52d68b86844721"/>
    <hyperlink ref="A478" r:id="R82e7b18bae114165"/>
    <hyperlink ref="E478" r:id="R106f373ab7fd426c"/>
    <hyperlink ref="R478" r:id="Rcae07201b2c447aa"/>
    <hyperlink ref="S478" r:id="R9f6a5a22cac64c36"/>
    <hyperlink ref="T478" r:id="Rc69fe934d9a74969"/>
    <hyperlink ref="V478" r:id="R71434c90730c4365"/>
    <hyperlink ref="A479" r:id="Rbfda54c909c6401e"/>
    <hyperlink ref="E479" r:id="R1588b8c21e3a41b0"/>
    <hyperlink ref="S479" r:id="Raf6b75f891a94899"/>
    <hyperlink ref="T479" r:id="Ra9c12b9fb04a42bf"/>
    <hyperlink ref="V479" r:id="R9598239d08f3493a"/>
    <hyperlink ref="A480" r:id="Rac46ea623a8d4870"/>
    <hyperlink ref="E480" r:id="Rb649c04ed9e34332"/>
    <hyperlink ref="R480" r:id="R21fc3b1726bd415b"/>
    <hyperlink ref="S480" r:id="R6a84b102bda84a80"/>
    <hyperlink ref="T480" r:id="Re86d5c6bc9644913"/>
    <hyperlink ref="V480" r:id="R36c3b852c54e4c8d"/>
    <hyperlink ref="E481" r:id="R494485a401fe4429"/>
    <hyperlink ref="E482" r:id="Rd9ebd244755a4018"/>
    <hyperlink ref="E483" r:id="R23cb847d32864710"/>
    <hyperlink ref="E484" r:id="R18dc1afb89f143bf"/>
    <hyperlink ref="S484" r:id="Ra185eb7590ef4a4c"/>
    <hyperlink ref="V484" r:id="Rc9be552c4e8f48c3"/>
    <hyperlink ref="E485" r:id="Rc6f14a6f88bf48e0"/>
    <hyperlink ref="S485" r:id="R517687977d244bf8"/>
    <hyperlink ref="V485" r:id="Re988013d36c042f9"/>
    <hyperlink ref="A486" r:id="R59a27e6774bb48ec"/>
    <hyperlink ref="E486" r:id="R40969ccd95644899"/>
    <hyperlink ref="S486" r:id="R55c6e373512940cd"/>
    <hyperlink ref="V486" r:id="R5b6631276b174067"/>
    <hyperlink ref="A487" r:id="R41f613493c1d43f3"/>
    <hyperlink ref="E487" r:id="Rd1fb01675f8a4995"/>
    <hyperlink ref="S487" r:id="Rd7dbde7f73634b4f"/>
    <hyperlink ref="V487" r:id="R65b816aedc5a4717"/>
    <hyperlink ref="A488" r:id="Rcff0f9e5e68549ee"/>
    <hyperlink ref="E488" r:id="Rbbd2a3890036442e"/>
    <hyperlink ref="S488" r:id="R0df8e9c7a9ad47d2"/>
    <hyperlink ref="V488" r:id="R451fac6a43714844"/>
    <hyperlink ref="A489" r:id="Rce3e736996ff415a"/>
    <hyperlink ref="E489" r:id="R83a266d93a2d4a60"/>
    <hyperlink ref="S489" r:id="R8989b3a1e3c44040"/>
    <hyperlink ref="V489" r:id="Ra6ab59fa932a468b"/>
    <hyperlink ref="A490" r:id="R1511bbdbc6f144ae"/>
    <hyperlink ref="E490" r:id="R4ced346a430a4a36"/>
    <hyperlink ref="S490" r:id="R8d4810bfe8dd4fe6"/>
    <hyperlink ref="V490" r:id="R14bd931a539745f3"/>
    <hyperlink ref="A491" r:id="R1a7603c2cf5d434d"/>
    <hyperlink ref="E491" r:id="R75c187578b834816"/>
    <hyperlink ref="S491" r:id="R93430db78d8f42c0"/>
    <hyperlink ref="V491" r:id="R63dac654771948ca"/>
    <hyperlink ref="A492" r:id="R02e78f579ccc48e2"/>
    <hyperlink ref="E492" r:id="R6fccaad47e194ec3"/>
    <hyperlink ref="S492" r:id="R58c98750812a4d79"/>
    <hyperlink ref="V492" r:id="R93fef41478824082"/>
    <hyperlink ref="A493" r:id="R485ce4e213b14138"/>
    <hyperlink ref="E493" r:id="R4d195f4571a54e0a"/>
    <hyperlink ref="S493" r:id="R32cb440b157749ee"/>
    <hyperlink ref="V493" r:id="Ra77e4881190e43c1"/>
    <hyperlink ref="A494" r:id="R48f239e1bbfb4ac1"/>
    <hyperlink ref="E494" r:id="R0a8adad2138f447b"/>
    <hyperlink ref="S494" r:id="Rfbb4f96abcdc4b40"/>
    <hyperlink ref="V494" r:id="R7af900ebcb9d47b6"/>
    <hyperlink ref="E495" r:id="R93860df07bcd410b"/>
    <hyperlink ref="S495" r:id="R014be122411843c8"/>
    <hyperlink ref="V495" r:id="R7eb55c267b744221"/>
    <hyperlink ref="A496" r:id="R77b07a4fd4694a74"/>
    <hyperlink ref="E496" r:id="Rca284e2731da4c49"/>
    <hyperlink ref="S496" r:id="Rd50bf24fbe36400e"/>
    <hyperlink ref="V496" r:id="Rf28c581b36454542"/>
    <hyperlink ref="A497" r:id="R68388fdfc9604d86"/>
    <hyperlink ref="E497" r:id="R3229acb8324b4e96"/>
    <hyperlink ref="S497" r:id="R3043c24d628a4532"/>
    <hyperlink ref="V497" r:id="Rd50a4bd6c7464a0c"/>
    <hyperlink ref="A498" r:id="R5bd6201a385c4977"/>
    <hyperlink ref="E498" r:id="R6d89d459c7854173"/>
    <hyperlink ref="S498" r:id="Rd90b456728f748a6"/>
    <hyperlink ref="V498" r:id="R34298965354f4757"/>
    <hyperlink ref="A499" r:id="R50ba1591440943f9"/>
    <hyperlink ref="E499" r:id="R75072d52a46d4137"/>
    <hyperlink ref="R499" r:id="Rf2cd2bbcc5aa4260"/>
    <hyperlink ref="S499" r:id="R326111493e4d4ba2"/>
    <hyperlink ref="T499" r:id="R8196a4c03fdc4c6a"/>
    <hyperlink ref="V499" r:id="Rc0d567127d074081"/>
    <hyperlink ref="E500" r:id="R508540237307409b"/>
    <hyperlink ref="S500" r:id="Rce4842d1f87c4b04"/>
    <hyperlink ref="T500" r:id="R7cd37e97712249ca"/>
    <hyperlink ref="V500" r:id="Ra2c69a19bba9428b"/>
    <hyperlink ref="A501" r:id="R1ce765764f274a2e"/>
    <hyperlink ref="E501" r:id="R830572bb6d104b2d"/>
    <hyperlink ref="S501" r:id="R75b0b1ba9af04921"/>
    <hyperlink ref="T501" r:id="R18b9f134b5e14122"/>
    <hyperlink ref="V501" r:id="Rc334fbca29ff42c2"/>
    <hyperlink ref="A502" r:id="R34fdeb2401e04253"/>
    <hyperlink ref="E502" r:id="R069a0574045b482a"/>
    <hyperlink ref="S502" r:id="Rc85773a404fa4342"/>
    <hyperlink ref="T502" r:id="R4d9db15b52ab4dcf"/>
    <hyperlink ref="V502" r:id="Rd4706621aa4d4c51"/>
    <hyperlink ref="A503" r:id="Rd15492ce4b7549d6"/>
    <hyperlink ref="E503" r:id="Raff43b8f1bf44f09"/>
    <hyperlink ref="S503" r:id="R06e20ac7dbc9474a"/>
    <hyperlink ref="T503" r:id="Re18f3b374aef4a30"/>
    <hyperlink ref="V503" r:id="R327932cc623b420b"/>
    <hyperlink ref="A504" r:id="R9d75193b2048450f"/>
    <hyperlink ref="E504" r:id="Rf913446af96347e9"/>
    <hyperlink ref="S504" r:id="R7956ea123e5e4ce9"/>
    <hyperlink ref="T504" r:id="R9218db9884fe4f38"/>
    <hyperlink ref="V504" r:id="R36d4c3e36a8541d0"/>
    <hyperlink ref="A505" r:id="Rff8f7f5aa8634417"/>
    <hyperlink ref="E505" r:id="R79d3e62eec254f96"/>
    <hyperlink ref="S505" r:id="R168f41b1e5b04984"/>
    <hyperlink ref="T505" r:id="Rf9a34bdf45cf4d1c"/>
    <hyperlink ref="V505" r:id="R40fd50348e9c4f30"/>
    <hyperlink ref="A506" r:id="R25e607bb2cde4562"/>
    <hyperlink ref="E506" r:id="R3185ccf903934ce3"/>
    <hyperlink ref="S506" r:id="R54aaffde62954bf0"/>
    <hyperlink ref="T506" r:id="Rb311bc62fb584b77"/>
    <hyperlink ref="V506" r:id="Re435583cbfba4f3d"/>
    <hyperlink ref="A507" r:id="Rf25dc07278c44b3c"/>
    <hyperlink ref="E507" r:id="Rd876e355239447f9"/>
    <hyperlink ref="S507" r:id="R8177c57600b34eef"/>
    <hyperlink ref="T507" r:id="R458e9e6c9e4d47a5"/>
    <hyperlink ref="V507" r:id="R462b4003f1b04199"/>
    <hyperlink ref="A508" r:id="R390bb51cef574156"/>
    <hyperlink ref="E508" r:id="Rd736a0c97fdb410c"/>
    <hyperlink ref="S508" r:id="R1161c5d1e50e4f73"/>
    <hyperlink ref="T508" r:id="Rba51f9f07a89453f"/>
    <hyperlink ref="V508" r:id="Rf336175bc7b64743"/>
    <hyperlink ref="A509" r:id="R8f48e90787314d29"/>
    <hyperlink ref="E509" r:id="R1bf929eb691b4c0b"/>
    <hyperlink ref="S509" r:id="R9e8d8e1f0cf142c2"/>
    <hyperlink ref="T509" r:id="Rbf51fd28ae584a25"/>
    <hyperlink ref="V509" r:id="Ra04e5aa82bc146ef"/>
    <hyperlink ref="A510" r:id="R707d80c8850643bf"/>
    <hyperlink ref="E510" r:id="R842fded8e1134308"/>
    <hyperlink ref="S510" r:id="R49ed22735ba14a8f"/>
    <hyperlink ref="T510" r:id="Re690195fe69f44fc"/>
    <hyperlink ref="V510" r:id="Ra720754b89144eab"/>
    <hyperlink ref="A511" r:id="R3e7d7b4418574af0"/>
    <hyperlink ref="E511" r:id="R24046b07c736471f"/>
    <hyperlink ref="R511" r:id="R4f770e1bfa96476a"/>
    <hyperlink ref="S511" r:id="Rced76859c021467d"/>
    <hyperlink ref="T511" r:id="R386e0217e3304035"/>
    <hyperlink ref="V511" r:id="Rb26ce381da974f50"/>
    <hyperlink ref="A512" r:id="Rda3c0e85409c4cab"/>
    <hyperlink ref="E512" r:id="R5180f0a6181948ba"/>
    <hyperlink ref="S512" r:id="Re1d30acab3b24036"/>
    <hyperlink ref="T512" r:id="R24f00586184b4673"/>
    <hyperlink ref="V512" r:id="R92148830bd534c4a"/>
    <hyperlink ref="A513" r:id="R33d0042e796743db"/>
    <hyperlink ref="E513" r:id="Ref1fdbf1ef3a4c86"/>
    <hyperlink ref="S513" r:id="R25b3a31ad65a485c"/>
    <hyperlink ref="T513" r:id="Rdfd2d9fcc9b24250"/>
    <hyperlink ref="V513" r:id="R586100503ac74421"/>
    <hyperlink ref="A514" r:id="R66667c17e25c485f"/>
    <hyperlink ref="E514" r:id="R82ad83b0ab9249da"/>
    <hyperlink ref="S514" r:id="R09321ebd20e948a5"/>
    <hyperlink ref="T514" r:id="R5d5a10a3205341f4"/>
    <hyperlink ref="V514" r:id="Rf0a74c6cedc1408e"/>
    <hyperlink ref="A515" r:id="Rac7e1bea06fd4e3f"/>
    <hyperlink ref="E515" r:id="Rd27b5c7fd5344caf"/>
    <hyperlink ref="S515" r:id="R96054f2a131341e7"/>
    <hyperlink ref="T515" r:id="Rf0d191ca40f443dd"/>
    <hyperlink ref="V515" r:id="Ra820e9b73f114f00"/>
    <hyperlink ref="A516" r:id="Raee6e80c40cc48bd"/>
    <hyperlink ref="E516" r:id="Rc9f22261a5994618"/>
    <hyperlink ref="S516" r:id="R15370e2553fe4dd3"/>
    <hyperlink ref="T516" r:id="R12034208b852496e"/>
    <hyperlink ref="V516" r:id="R72292a4810dd4430"/>
    <hyperlink ref="A517" r:id="R9945d86ecc864a08"/>
    <hyperlink ref="E517" r:id="Rc781ddadf06a4d6f"/>
    <hyperlink ref="S517" r:id="R50c768c97d85421f"/>
    <hyperlink ref="T517" r:id="Rdb53799e96d74b93"/>
    <hyperlink ref="V517" r:id="R6850402fba88406e"/>
    <hyperlink ref="A518" r:id="R4c01865e07b549e8"/>
    <hyperlink ref="E518" r:id="Raa4a511344824214"/>
    <hyperlink ref="R518" r:id="Rcdd1885a16304264"/>
    <hyperlink ref="S518" r:id="R91a1d51bced6434e"/>
    <hyperlink ref="T518" r:id="R2ea986bf3022458b"/>
    <hyperlink ref="V518" r:id="Re1241e7b21934aec"/>
    <hyperlink ref="A519" r:id="Rd208573be0414b03"/>
    <hyperlink ref="E519" r:id="Re2d9bc98943d4f7e"/>
    <hyperlink ref="R519" r:id="R37f42bee2ff244e5"/>
    <hyperlink ref="S519" r:id="R687045516842499a"/>
    <hyperlink ref="T519" r:id="R65717c3ebd214ba8"/>
    <hyperlink ref="V519" r:id="R8eaff8f18a1b4dbc"/>
    <hyperlink ref="A520" r:id="R8437ded2705f4250"/>
    <hyperlink ref="E520" r:id="R566f36757f984f3e"/>
    <hyperlink ref="R520" r:id="R567c825dec694872"/>
    <hyperlink ref="S520" r:id="R495aa727d7924853"/>
    <hyperlink ref="T520" r:id="Rf443d2c7ed484b8a"/>
    <hyperlink ref="V520" r:id="R199e3bae0c0b4231"/>
    <hyperlink ref="A521" r:id="Rb0ee1e33e3994f38"/>
    <hyperlink ref="E521" r:id="R28485fab9b244600"/>
    <hyperlink ref="R521" r:id="Rd2f28dd8a2e148f5"/>
    <hyperlink ref="S521" r:id="R4a2a6fd7c6e84a88"/>
    <hyperlink ref="T521" r:id="R4e0b52b4e83447d1"/>
    <hyperlink ref="V521" r:id="R5c7b374364e74cf6"/>
    <hyperlink ref="A522" r:id="R179e04ed6c6e4165"/>
    <hyperlink ref="E522" r:id="R5ac45c75d8ba48f4"/>
    <hyperlink ref="R522" r:id="R52398cc113e14cc1"/>
    <hyperlink ref="S522" r:id="Ra18fbfe5fbbe4844"/>
    <hyperlink ref="T522" r:id="R0bc48278015a4d51"/>
    <hyperlink ref="V522" r:id="R6f407b376d4244db"/>
    <hyperlink ref="A523" r:id="R0fb34f59d33a4709"/>
    <hyperlink ref="E523" r:id="Re141dc5c150a4b3a"/>
    <hyperlink ref="R523" r:id="R66e20b1113244fd3"/>
    <hyperlink ref="S523" r:id="R4d608fa509584e95"/>
    <hyperlink ref="T523" r:id="Rf938de89812644c1"/>
    <hyperlink ref="V523" r:id="Rb09a33a5c31745cc"/>
    <hyperlink ref="A524" r:id="R352b7f3e525c4c22"/>
    <hyperlink ref="E524" r:id="Re3a5c404a93549a8"/>
    <hyperlink ref="R524" r:id="Rbe52d92ac2c94439"/>
    <hyperlink ref="S524" r:id="R23b9be5c3e104b1d"/>
    <hyperlink ref="T524" r:id="R5fe6b0ef4ec0434b"/>
    <hyperlink ref="V524" r:id="Ra486fcaec35040b4"/>
    <hyperlink ref="E525" r:id="Rb0125cdeda7d4dc9"/>
    <hyperlink ref="S525" r:id="Ra77d949a0286408b"/>
    <hyperlink ref="T525" r:id="R4cf584794f014ef5"/>
    <hyperlink ref="V525" r:id="R32d85e151df0466d"/>
    <hyperlink ref="E526" r:id="R07232e8c74624a56"/>
    <hyperlink ref="S526" r:id="Re63000baa598433f"/>
    <hyperlink ref="T526" r:id="R3e5e549b6e9448b0"/>
    <hyperlink ref="V526" r:id="R16cfdc838a31473f"/>
    <hyperlink ref="E527" r:id="Rcb7e41ea6e9f4b60"/>
    <hyperlink ref="S527" r:id="R2854d78dbbd444e2"/>
    <hyperlink ref="T527" r:id="R439c2217b805489d"/>
    <hyperlink ref="V527" r:id="R93de2311ec124938"/>
    <hyperlink ref="E528" r:id="Rb859a3ebf0c749fe"/>
    <hyperlink ref="S528" r:id="Rb9814fcf63d84028"/>
    <hyperlink ref="T528" r:id="Rdbefa8f4ccca47c9"/>
    <hyperlink ref="V528" r:id="R27e0cb4d1a0b4f40"/>
    <hyperlink ref="E529" r:id="Ra9b83573c49c4b82"/>
    <hyperlink ref="S529" r:id="R9b780c2297fd4dd5"/>
    <hyperlink ref="T529" r:id="Rb242d1f102a64c58"/>
    <hyperlink ref="V529" r:id="R5555cf6312ae4ede"/>
    <hyperlink ref="E530" r:id="Rcb0c095090e645ec"/>
    <hyperlink ref="S530" r:id="Rf27dc55c02c74dc8"/>
    <hyperlink ref="T530" r:id="R5ebc91b050a240e4"/>
    <hyperlink ref="V530" r:id="Rb1131bc29658403a"/>
    <hyperlink ref="E531" r:id="Rd66609d962534733"/>
    <hyperlink ref="S531" r:id="R64c3601bf696455d"/>
    <hyperlink ref="T531" r:id="R252096da6ff149ad"/>
    <hyperlink ref="V531" r:id="R47bef5247f274bba"/>
    <hyperlink ref="E532" r:id="R963ebf7f155a4459"/>
    <hyperlink ref="S532" r:id="R8bc3651d76884b99"/>
    <hyperlink ref="T532" r:id="R2b13df172fbf4b3a"/>
    <hyperlink ref="V532" r:id="Rdafd6eb95a6144b0"/>
    <hyperlink ref="A533" r:id="R6fa333f9a0d242e7"/>
    <hyperlink ref="E533" r:id="R4639ab34db334d77"/>
    <hyperlink ref="S533" r:id="R76250898c491410e"/>
    <hyperlink ref="T533" r:id="R9ad9ea8be1894d14"/>
    <hyperlink ref="V533" r:id="R29d0945c93104e50"/>
    <hyperlink ref="A534" r:id="Rf92994ab9c2044de"/>
    <hyperlink ref="E534" r:id="R29f582eab3f746c9"/>
    <hyperlink ref="S534" r:id="R12ecada8dd1e46ce"/>
    <hyperlink ref="T534" r:id="R227c8e4d1d8d4d22"/>
    <hyperlink ref="V534" r:id="Rddf23f5285564f12"/>
    <hyperlink ref="A535" r:id="R5c94ff71ce13469d"/>
    <hyperlink ref="E535" r:id="Rcad33291684a4021"/>
    <hyperlink ref="S535" r:id="R6d9f57f2d74d4460"/>
    <hyperlink ref="T535" r:id="Re8ee9f448ff142ed"/>
    <hyperlink ref="V535" r:id="Rb22d2665cc794b7e"/>
    <hyperlink ref="A536" r:id="R77bec88249984478"/>
    <hyperlink ref="E536" r:id="Rcf27357a9844469c"/>
    <hyperlink ref="R536" r:id="R42916993b9044980"/>
    <hyperlink ref="S536" r:id="Re71f53bbfa11476a"/>
    <hyperlink ref="T536" r:id="R1a2d52c83dba4b93"/>
    <hyperlink ref="V536" r:id="Raadb9bc2ba8b4669"/>
    <hyperlink ref="A537" r:id="Rd0434a39ca0f4e73"/>
    <hyperlink ref="E537" r:id="Raa9ceff5c9254ec5"/>
    <hyperlink ref="S537" r:id="R7602b7baf2134525"/>
    <hyperlink ref="T537" r:id="R2d9b13dfc9034dad"/>
    <hyperlink ref="V537" r:id="Re5ac5f4190404572"/>
    <hyperlink ref="A538" r:id="R8a5bdad565374b22"/>
    <hyperlink ref="E538" r:id="R2b36e54d29924e54"/>
    <hyperlink ref="S538" r:id="R2d1bd77690484ae3"/>
    <hyperlink ref="T538" r:id="R535abf9fd4254da7"/>
    <hyperlink ref="V538" r:id="Rb7e7408483e34289"/>
    <hyperlink ref="A539" r:id="Rb03196f379cd428e"/>
    <hyperlink ref="E539" r:id="R53f0d24b119949c8"/>
    <hyperlink ref="S539" r:id="Re5e2dc3a5f334b29"/>
    <hyperlink ref="T539" r:id="R92595d6be76542e0"/>
    <hyperlink ref="V539" r:id="R29b5d08985ba438a"/>
    <hyperlink ref="A540" r:id="R14e479b75ba84263"/>
    <hyperlink ref="E540" r:id="R3a76e2e47d134957"/>
    <hyperlink ref="S540" r:id="Ra5675feeebd943f9"/>
    <hyperlink ref="T540" r:id="R2aad01d3ed954927"/>
    <hyperlink ref="V540" r:id="R3727e98d1d26402c"/>
    <hyperlink ref="A541" r:id="Rea394def48de42ff"/>
    <hyperlink ref="E541" r:id="R3152cdffee304855"/>
    <hyperlink ref="S541" r:id="Rb5c0ef980c58440f"/>
    <hyperlink ref="T541" r:id="Rddb394e904d94d43"/>
    <hyperlink ref="V541" r:id="R31a105e0fc9a4ebc"/>
    <hyperlink ref="A542" r:id="R2cf887baa50445f2"/>
    <hyperlink ref="E542" r:id="R8a1044146013433b"/>
    <hyperlink ref="S542" r:id="R55c7becc8599404c"/>
    <hyperlink ref="T542" r:id="R1a619086afa74b4a"/>
    <hyperlink ref="V542" r:id="R24cb8d0561c648c4"/>
    <hyperlink ref="A543" r:id="R1be181bea69c4ce3"/>
    <hyperlink ref="E543" r:id="R693f3a9b2c9a457d"/>
    <hyperlink ref="S543" r:id="R2c4f69a1627e456a"/>
    <hyperlink ref="T543" r:id="R13747ac90032410e"/>
    <hyperlink ref="V543" r:id="R4f78f482da754c2b"/>
    <hyperlink ref="A544" r:id="R73443084be3a4e14"/>
    <hyperlink ref="E544" r:id="R83be7eaabbf84f5e"/>
    <hyperlink ref="S544" r:id="Rd181f9aa9b624f0a"/>
    <hyperlink ref="T544" r:id="R897e4c16ccf241f7"/>
    <hyperlink ref="V544" r:id="Rfb4fbfb8baa0466c"/>
    <hyperlink ref="A545" r:id="R85b8e10266be48b7"/>
    <hyperlink ref="E545" r:id="R78c440e5558044fc"/>
    <hyperlink ref="S545" r:id="R94763c230a344eb4"/>
    <hyperlink ref="T545" r:id="Rdb5ed8a7e8a245f5"/>
    <hyperlink ref="V545" r:id="Ra665f91e76914dd9"/>
    <hyperlink ref="A546" r:id="R197838fa00ba4fff"/>
    <hyperlink ref="E546" r:id="Rbeed753fb1a64d7e"/>
    <hyperlink ref="S546" r:id="Reb9d70e9f6a94b0f"/>
    <hyperlink ref="T546" r:id="R0036a0b2ed4e4a59"/>
    <hyperlink ref="V546" r:id="Rfd97a54a6b914fc9"/>
    <hyperlink ref="A547" r:id="Rcd2393a1424d4a7f"/>
    <hyperlink ref="E547" r:id="Rac8f556698f64ccc"/>
    <hyperlink ref="S547" r:id="R50dd497391dc40b4"/>
    <hyperlink ref="T547" r:id="Ra62d7e6f96734804"/>
    <hyperlink ref="V547" r:id="Rcb60dde6b3314c49"/>
    <hyperlink ref="A548" r:id="Re97e471f3f544172"/>
    <hyperlink ref="E548" r:id="R7dc97b97c32743e8"/>
    <hyperlink ref="S548" r:id="Rd0a94bb15b02415e"/>
    <hyperlink ref="T548" r:id="R391452745d504ce0"/>
    <hyperlink ref="V548" r:id="R1e187ab787234463"/>
    <hyperlink ref="A549" r:id="R4c327cac01504dbe"/>
    <hyperlink ref="E549" r:id="R52cb91723ce94e7f"/>
    <hyperlink ref="S549" r:id="R574a874d4c74475c"/>
    <hyperlink ref="T549" r:id="Re03fe2cbe96b4d83"/>
    <hyperlink ref="V549" r:id="Rf52ce919e5f8406e"/>
    <hyperlink ref="A550" r:id="R8d43a73f55184a20"/>
    <hyperlink ref="E550" r:id="R9ff27df2c9f94071"/>
    <hyperlink ref="S550" r:id="R5aa67faba144451d"/>
    <hyperlink ref="T550" r:id="R3fc7b5be2eec4d82"/>
    <hyperlink ref="V550" r:id="R74baa9713bfc4b50"/>
    <hyperlink ref="A551" r:id="Redb982fc1eed4df5"/>
    <hyperlink ref="E551" r:id="R6f5fd4d7ab564cb7"/>
    <hyperlink ref="S551" r:id="Rd16af7d2fcc44a6b"/>
    <hyperlink ref="T551" r:id="R1ce26b5026524905"/>
    <hyperlink ref="V551" r:id="R8898cb5655fb49cb"/>
    <hyperlink ref="A552" r:id="R4e4c2c208cdc40a1"/>
    <hyperlink ref="E552" r:id="R00352aa1d14d4118"/>
    <hyperlink ref="R552" r:id="Rec1539b4375348b2"/>
    <hyperlink ref="S552" r:id="Rf22aff20d0364b7f"/>
    <hyperlink ref="T552" r:id="Rda24c6a51de94abf"/>
    <hyperlink ref="V552" r:id="Rbc928acd32784b55"/>
    <hyperlink ref="A553" r:id="R754daad7c0b142a9"/>
    <hyperlink ref="E553" r:id="R101b160b681045e3"/>
    <hyperlink ref="S553" r:id="R1a3a0bff7d804f13"/>
    <hyperlink ref="T553" r:id="R2b5032c0f0e344dc"/>
    <hyperlink ref="V553" r:id="R403fcd9742f3442d"/>
    <hyperlink ref="A554" r:id="Ra4d3b7b617fb4a26"/>
    <hyperlink ref="E554" r:id="R4980d4782c54419b"/>
    <hyperlink ref="V554" r:id="R5841d8fe11d641f5"/>
    <hyperlink ref="A555" r:id="Rfc3ac9a583024844"/>
    <hyperlink ref="E555" r:id="Rf0d3f46002b94d46"/>
    <hyperlink ref="R555" r:id="R3e3ae5472b8d4edb"/>
    <hyperlink ref="S555" r:id="Rb985ab567bd145e9"/>
    <hyperlink ref="T555" r:id="R784dc469b01349e0"/>
    <hyperlink ref="V555" r:id="Ref36637ae54740ea"/>
    <hyperlink ref="E556" r:id="Rbd64a16de8514bd1"/>
    <hyperlink ref="S556" r:id="Rf71487f02d9f4a0a"/>
    <hyperlink ref="T556" r:id="R57ee3ca387534a26"/>
    <hyperlink ref="V556" r:id="R760197a97b694117"/>
    <hyperlink ref="A557" r:id="R38e49c3b8e1145e9"/>
    <hyperlink ref="E557" r:id="R77928dc554904b2a"/>
    <hyperlink ref="S557" r:id="R8d446d46bbde497e"/>
    <hyperlink ref="T557" r:id="R6170ff940db54f32"/>
    <hyperlink ref="V557" r:id="R555f8aa440ce4d52"/>
    <hyperlink ref="A558" r:id="Rae2a3ea2affb492e"/>
    <hyperlink ref="E558" r:id="R3e58506c006a4c89"/>
    <hyperlink ref="V558" r:id="R21d83d429be54df7"/>
    <hyperlink ref="A559" r:id="Rf1e6dd2435e44073"/>
    <hyperlink ref="E559" r:id="R5f922ac1e8ad413b"/>
    <hyperlink ref="S559" r:id="Ra24f50dd1fdb4184"/>
    <hyperlink ref="T559" r:id="R9cc10d2bf40647c4"/>
    <hyperlink ref="V559" r:id="Rd026885e340244a5"/>
    <hyperlink ref="A560" r:id="R8c0a292e2c0a4133"/>
    <hyperlink ref="E560" r:id="R833af37152ab4306"/>
    <hyperlink ref="S560" r:id="R2d3bcef6c78b4ca2"/>
    <hyperlink ref="T560" r:id="R4fda2664a35c425c"/>
    <hyperlink ref="V560" r:id="R7a5643345de74d57"/>
    <hyperlink ref="A561" r:id="R5dc05a122e88423f"/>
    <hyperlink ref="E561" r:id="Reb9c22caa43341e2"/>
    <hyperlink ref="R561" r:id="Rb964de1accf949d0"/>
    <hyperlink ref="S561" r:id="R8cdb2447f3b74d6c"/>
    <hyperlink ref="T561" r:id="R963aea1bb5d2434d"/>
    <hyperlink ref="V561" r:id="R4d36fd6e19d24501"/>
    <hyperlink ref="A562" r:id="Re2eb185da15f4239"/>
    <hyperlink ref="E562" r:id="R0cc4682717bd4a45"/>
    <hyperlink ref="V562" r:id="R5de7e024127642f4"/>
    <hyperlink ref="A563" r:id="R88794e07f0ec4d3a"/>
    <hyperlink ref="E563" r:id="Raab2598192444629"/>
    <hyperlink ref="S563" r:id="R16e019313c904625"/>
    <hyperlink ref="T563" r:id="R5031c53ad0bf47b5"/>
    <hyperlink ref="V563" r:id="R9611209a3c9e45c3"/>
    <hyperlink ref="A564" r:id="Rf2a59f733a084c8e"/>
    <hyperlink ref="E564" r:id="R28013edffd734da2"/>
    <hyperlink ref="S564" r:id="R13e6d69509634076"/>
    <hyperlink ref="T564" r:id="Rcb5e7fdaf26740b0"/>
    <hyperlink ref="V564" r:id="R26ab78a096e0446a"/>
    <hyperlink ref="A565" r:id="R8281f0577a194168"/>
    <hyperlink ref="E565" r:id="R28024abdfb8b4014"/>
    <hyperlink ref="V565" r:id="R0a538d1025a4480a"/>
    <hyperlink ref="A566" r:id="R9149f45c4b0a4cc8"/>
    <hyperlink ref="E566" r:id="R29acf0c8042a4ae2"/>
    <hyperlink ref="S566" r:id="R6b1a145c908d4e32"/>
    <hyperlink ref="T566" r:id="R2828380020264336"/>
    <hyperlink ref="V566" r:id="R5dc98aa4c0fe4169"/>
    <hyperlink ref="A567" r:id="R59b5f8b19d5a4bcf"/>
    <hyperlink ref="E567" r:id="R515732d525184aa0"/>
    <hyperlink ref="S567" r:id="R01c9c6ce9b6d4562"/>
    <hyperlink ref="T567" r:id="R87a1b19dddf94be8"/>
    <hyperlink ref="V567" r:id="Rb09437fed737400d"/>
    <hyperlink ref="A568" r:id="Rf9167e6ac8fa4494"/>
    <hyperlink ref="E568" r:id="Rf3749228809c4a16"/>
    <hyperlink ref="R568" r:id="Rc2abd556efb24591"/>
    <hyperlink ref="S568" r:id="R64540deceff04861"/>
    <hyperlink ref="T568" r:id="R5e5c68d7d5914ee0"/>
    <hyperlink ref="V568" r:id="R874c23fc01844efd"/>
    <hyperlink ref="A569" r:id="Ree556525727b49df"/>
    <hyperlink ref="E569" r:id="Rcc91899522474f3b"/>
    <hyperlink ref="S569" r:id="R700bd7850e3a4264"/>
    <hyperlink ref="T569" r:id="R8e33d4fed0314e8c"/>
    <hyperlink ref="V569" r:id="R88a58dacb0c74a87"/>
    <hyperlink ref="A570" r:id="Re6c2e341e02b42c0"/>
    <hyperlink ref="E570" r:id="Rf3cda9b2a81d4425"/>
    <hyperlink ref="R570" r:id="R2d4ce8781f054cd8"/>
    <hyperlink ref="S570" r:id="R4b619e1a4dd04741"/>
    <hyperlink ref="T570" r:id="Rdbf7f1b634b84258"/>
    <hyperlink ref="V570" r:id="R245ef333b633446c"/>
    <hyperlink ref="A571" r:id="Ra35f791b7e3347e4"/>
    <hyperlink ref="E571" r:id="Rc24ae9c54b194707"/>
    <hyperlink ref="R571" r:id="Ra55e391504314cf5"/>
    <hyperlink ref="S571" r:id="Rb609f5852a404b15"/>
    <hyperlink ref="T571" r:id="Re79266ea643d4de3"/>
    <hyperlink ref="V571" r:id="Rc9960b08746c4036"/>
    <hyperlink ref="A572" r:id="R8a7de64817524a05"/>
    <hyperlink ref="E572" r:id="Rd2e6faffcc0d49d3"/>
    <hyperlink ref="S572" r:id="R8ad8e65bfe874046"/>
    <hyperlink ref="T572" r:id="R94f1c6adf4624778"/>
    <hyperlink ref="V572" r:id="Rd34c794cec774b00"/>
    <hyperlink ref="A573" r:id="R1a68169c78ed4eb6"/>
    <hyperlink ref="E573" r:id="Ref6fa7a519da4594"/>
    <hyperlink ref="R573" r:id="Raeff377aa0594d46"/>
    <hyperlink ref="S573" r:id="R35aafb6f9935455f"/>
    <hyperlink ref="T573" r:id="R014fd0ea18f14899"/>
    <hyperlink ref="V573" r:id="Rc3a2449180614c41"/>
    <hyperlink ref="A574" r:id="Re59127a9ad544114"/>
    <hyperlink ref="E574" r:id="R55008ee664c54bc9"/>
    <hyperlink ref="R574" r:id="Ra1dc6812165442a6"/>
    <hyperlink ref="S574" r:id="Rf3720adacbeb4030"/>
    <hyperlink ref="T574" r:id="R95e27dedc0154fd6"/>
    <hyperlink ref="V574" r:id="R93dc24da04d7424e"/>
    <hyperlink ref="A575" r:id="R7617b63788484922"/>
    <hyperlink ref="E575" r:id="R26350469be2b4f9d"/>
    <hyperlink ref="S575" r:id="Rf7d360c132524bc4"/>
    <hyperlink ref="T575" r:id="R69039453116c4e20"/>
    <hyperlink ref="V575" r:id="R1646bbe3db7d4e42"/>
    <hyperlink ref="A576" r:id="R382830a1baf94a61"/>
    <hyperlink ref="E576" r:id="R1fd73621db1541e4"/>
    <hyperlink ref="S576" r:id="R5d42528b56b3411e"/>
    <hyperlink ref="T576" r:id="R73400ce702304d52"/>
    <hyperlink ref="V576" r:id="Rfc7a8c0a7d254c6c"/>
    <hyperlink ref="A577" r:id="R9f579d0f511b4fcf"/>
    <hyperlink ref="E577" r:id="Rd3d72679598b4a55"/>
    <hyperlink ref="R577" r:id="R37c74ac895a04c64"/>
    <hyperlink ref="S577" r:id="R49a0f6359e6948d3"/>
    <hyperlink ref="T577" r:id="R7c41ef429a5d405f"/>
    <hyperlink ref="V577" r:id="Rb35ee168b5bc4ef3"/>
    <hyperlink ref="A578" r:id="R80ba59fc032b40ef"/>
    <hyperlink ref="E578" r:id="R38627b4cfe5c4c8e"/>
    <hyperlink ref="R578" r:id="Rf0e683cfc6ab4b87"/>
    <hyperlink ref="S578" r:id="R37132e09c2f143cd"/>
    <hyperlink ref="T578" r:id="Rf1454187181c4294"/>
    <hyperlink ref="V578" r:id="R77f304caee6e4e84"/>
    <hyperlink ref="E579" r:id="R40decef0c12740b2"/>
    <hyperlink ref="S579" r:id="Rdfd9320611df44f4"/>
    <hyperlink ref="T579" r:id="R4153e11f26144244"/>
    <hyperlink ref="V579" r:id="R1a8a92fb62884574"/>
    <hyperlink ref="E580" r:id="R203e119830e84d56"/>
    <hyperlink ref="S580" r:id="R6d5811c5df184051"/>
    <hyperlink ref="T580" r:id="Re4c8c977b47a4417"/>
    <hyperlink ref="V580" r:id="Raf196eb0ab99455f"/>
    <hyperlink ref="A581" r:id="R7af4b372d5eb49ab"/>
    <hyperlink ref="E581" r:id="R6d5ac4296813424d"/>
    <hyperlink ref="S581" r:id="R6bd3fb7b2340454a"/>
    <hyperlink ref="T581" r:id="Rd4c1c142360f4257"/>
    <hyperlink ref="V581" r:id="R62402df07fcc4399"/>
    <hyperlink ref="A582" r:id="R7a03ed55e2914690"/>
    <hyperlink ref="E582" r:id="Rac3277528a9c4d1d"/>
    <hyperlink ref="R582" r:id="R85cc3af664454aa9"/>
    <hyperlink ref="S582" r:id="Ra286bf74d96d4fe9"/>
    <hyperlink ref="T582" r:id="R2038b0fb50154924"/>
    <hyperlink ref="V582" r:id="Rb4edf52ec86a4311"/>
    <hyperlink ref="E583" r:id="R440b9c190bfd49e8"/>
    <hyperlink ref="S583" r:id="Rd01d70d2d31c46af"/>
    <hyperlink ref="T583" r:id="Rcc2532ba90e54a6c"/>
    <hyperlink ref="V583" r:id="R52249e154aa546c3"/>
    <hyperlink ref="A584" r:id="R3da4a41a3db04f35"/>
    <hyperlink ref="E584" r:id="Re9a3c72960134c61"/>
    <hyperlink ref="S584" r:id="R75dae593b35b4b3f"/>
    <hyperlink ref="T584" r:id="Rd623c7d138c44c16"/>
    <hyperlink ref="V584" r:id="R1971a04ada6e4018"/>
    <hyperlink ref="A585" r:id="R9627ebc679a34af4"/>
    <hyperlink ref="E585" r:id="Rcbb8cd0cbe4f42bc"/>
    <hyperlink ref="S585" r:id="R678924b8c7a448fa"/>
    <hyperlink ref="T585" r:id="R80366024b7ee49cd"/>
    <hyperlink ref="V585" r:id="R9c81b859ff3940d6"/>
    <hyperlink ref="A586" r:id="Rdca1d4b7fca44a17"/>
    <hyperlink ref="E586" r:id="Rc694852376674768"/>
    <hyperlink ref="S586" r:id="R8efafc927bdf477a"/>
    <hyperlink ref="T586" r:id="R2f4e78fcda414a95"/>
    <hyperlink ref="V586" r:id="Rad97fcf90a1d436c"/>
    <hyperlink ref="A587" r:id="R4db9ae13babe4260"/>
    <hyperlink ref="E587" r:id="R22417bdbf5a44c69"/>
    <hyperlink ref="S587" r:id="R43550469db694778"/>
    <hyperlink ref="T587" r:id="Rc80ea79272d0464e"/>
    <hyperlink ref="V587" r:id="R1941ae5303b941ae"/>
    <hyperlink ref="A588" r:id="R51a4f6a6566a4e39"/>
    <hyperlink ref="E588" r:id="R5d01d4c6420d4c3e"/>
    <hyperlink ref="S588" r:id="R932c7d8bbf6841b1"/>
    <hyperlink ref="T588" r:id="R79b0368c7daa4aaa"/>
    <hyperlink ref="V588" r:id="Re687d89a1dd142fb"/>
    <hyperlink ref="A589" r:id="Rda4be64c9f434d13"/>
    <hyperlink ref="E589" r:id="R2889771b00d745d4"/>
    <hyperlink ref="S589" r:id="R37d97a0fbeee40c5"/>
    <hyperlink ref="T589" r:id="Rb7004f5ae7244ae8"/>
    <hyperlink ref="V589" r:id="Rda8d14ae0aa1493b"/>
    <hyperlink ref="A590" r:id="R68e0a195ef9f4585"/>
    <hyperlink ref="E590" r:id="R3cdc8bbb010e4c4a"/>
    <hyperlink ref="S590" r:id="Rfacc3fcb32714dc6"/>
    <hyperlink ref="T590" r:id="Rf6abe555839d4f49"/>
    <hyperlink ref="V590" r:id="R1c4aa8d9b0414090"/>
    <hyperlink ref="A591" r:id="R1714029ee243476c"/>
    <hyperlink ref="E591" r:id="R2d40ee3403a74ff8"/>
    <hyperlink ref="R591" r:id="R382873e0948e496b"/>
    <hyperlink ref="S591" r:id="R25b71255e4a449b6"/>
    <hyperlink ref="T591" r:id="Reeaddbaa41a64f23"/>
    <hyperlink ref="V591" r:id="R300204143ee04e33"/>
    <hyperlink ref="A592" r:id="Rebf2359507b74784"/>
    <hyperlink ref="E592" r:id="Rdfc79e2b265645df"/>
    <hyperlink ref="R592" r:id="R56e3d95e819c4286"/>
    <hyperlink ref="S592" r:id="Rdffd48813473451c"/>
    <hyperlink ref="T592" r:id="R5d2d556e593045a1"/>
    <hyperlink ref="V592" r:id="R89a6ce442a43457a"/>
    <hyperlink ref="E593" r:id="R255f20208cf147c7"/>
    <hyperlink ref="S593" r:id="Rce6d68ba19a14c66"/>
    <hyperlink ref="T593" r:id="R51560583708d40a9"/>
    <hyperlink ref="V593" r:id="R10371f9431334c69"/>
    <hyperlink ref="A594" r:id="R878356ebbe1442c2"/>
    <hyperlink ref="E594" r:id="Rb1730877a1834db9"/>
    <hyperlink ref="S594" r:id="Rba941104583e42c5"/>
    <hyperlink ref="T594" r:id="Ree542f8be8204bbb"/>
    <hyperlink ref="V594" r:id="R5917954fa5244bff"/>
    <hyperlink ref="A595" r:id="Rc97e0ae80aed4ead"/>
    <hyperlink ref="E595" r:id="R87299789cb7d410b"/>
    <hyperlink ref="R595" r:id="Refcafb76ccfa4dda"/>
    <hyperlink ref="S595" r:id="R95b50587163047f4"/>
    <hyperlink ref="T595" r:id="R2e699ed224d74d3e"/>
    <hyperlink ref="V595" r:id="Re67aae0df358423c"/>
    <hyperlink ref="A596" r:id="R8ac1fc11c357427a"/>
    <hyperlink ref="E596" r:id="R48053f164b874eb2"/>
    <hyperlink ref="R596" r:id="Rabc445e4a36946c7"/>
    <hyperlink ref="S596" r:id="R4a80b0a8909141d2"/>
    <hyperlink ref="T596" r:id="R55408ade6ef64a00"/>
    <hyperlink ref="V596" r:id="R33e0a4b7ec9d427a"/>
    <hyperlink ref="A597" r:id="R6c2670c145a74512"/>
    <hyperlink ref="E597" r:id="R5d459bceaa2845ea"/>
    <hyperlink ref="R597" r:id="R8c0b4e0773804f2c"/>
    <hyperlink ref="S597" r:id="Rc280f87c92ea4f33"/>
    <hyperlink ref="T597" r:id="Rd68dd0d53cea4ac8"/>
    <hyperlink ref="V597" r:id="Ra3d0b57199e64a52"/>
    <hyperlink ref="A598" r:id="Rf08714df9d5c4d54"/>
    <hyperlink ref="E598" r:id="R5f7efa18d08e404d"/>
    <hyperlink ref="R598" r:id="R6136f8a203bb47cf"/>
    <hyperlink ref="S598" r:id="Rd320b64996cf4f26"/>
    <hyperlink ref="T598" r:id="R4d52f4799a4e4753"/>
    <hyperlink ref="V598" r:id="R51f0468162ab4b47"/>
    <hyperlink ref="A599" r:id="Rfa06a6a5379946c1"/>
    <hyperlink ref="E599" r:id="R4cd7b962364149bc"/>
    <hyperlink ref="S599" r:id="R2125264ad30946ef"/>
    <hyperlink ref="T599" r:id="Rb65fbdac3ae24c8c"/>
    <hyperlink ref="V599" r:id="R67a60b2516a943c2"/>
    <hyperlink ref="A600" r:id="Rb225b924696b44e5"/>
    <hyperlink ref="E600" r:id="Rf5a2a76fb78a4205"/>
    <hyperlink ref="S600" r:id="R7b209242084a4633"/>
    <hyperlink ref="T600" r:id="Rb6e962ea45884332"/>
    <hyperlink ref="V600" r:id="Ra03ea1ed6d284413"/>
    <hyperlink ref="A601" r:id="R39cb9a20d3ce494a"/>
    <hyperlink ref="E601" r:id="R4b4110231beb4036"/>
    <hyperlink ref="S601" r:id="Re182567001f947f6"/>
    <hyperlink ref="T601" r:id="R4b182d04baf74f67"/>
    <hyperlink ref="V601" r:id="Racd998ced2a545a2"/>
    <hyperlink ref="A602" r:id="R9125598cbe0b48a2"/>
    <hyperlink ref="E602" r:id="Rbcec8bb50181411c"/>
    <hyperlink ref="S602" r:id="R923d748feb024538"/>
    <hyperlink ref="T602" r:id="R5166d51453d84787"/>
    <hyperlink ref="V602" r:id="R333bb64e4d99457a"/>
    <hyperlink ref="A603" r:id="Rfc18575d6ff641b2"/>
    <hyperlink ref="E603" r:id="Re61af0366ca140e9"/>
    <hyperlink ref="R603" r:id="Rb757cae5759743b8"/>
    <hyperlink ref="S603" r:id="Rc204b4a148674002"/>
    <hyperlink ref="T603" r:id="R763d707703b044ad"/>
    <hyperlink ref="V603" r:id="R0a8a524c344449c9"/>
    <hyperlink ref="A604" r:id="R3ff24e667a6f43bd"/>
    <hyperlink ref="E604" r:id="R913fc26f9a9642b8"/>
    <hyperlink ref="S604" r:id="R09b0d88e1b7244ca"/>
    <hyperlink ref="T604" r:id="R66dea4d3551d419f"/>
    <hyperlink ref="V604" r:id="R7ec5d4d14f9a4d50"/>
    <hyperlink ref="A605" r:id="Rda4814fa50a74d54"/>
    <hyperlink ref="E605" r:id="R6d4fc3230d3b46b7"/>
    <hyperlink ref="S605" r:id="R8f7e4edb65a94243"/>
    <hyperlink ref="T605" r:id="R5cdeb37e01d84be7"/>
    <hyperlink ref="V605" r:id="R1be13d342ab242cd"/>
    <hyperlink ref="A606" r:id="R83267274bad24958"/>
    <hyperlink ref="E606" r:id="Rb1a2c20565cf406b"/>
    <hyperlink ref="R606" r:id="R67139cfddbc9444d"/>
    <hyperlink ref="S606" r:id="R1c2212e0dfc146f6"/>
    <hyperlink ref="T606" r:id="Re96cab3a2a7c434e"/>
    <hyperlink ref="V606" r:id="R5277a9837a9e4338"/>
    <hyperlink ref="A607" r:id="R634b35243ed64ec6"/>
    <hyperlink ref="E607" r:id="R192df3c322274dc0"/>
    <hyperlink ref="S607" r:id="R1866c9d220a44ee9"/>
    <hyperlink ref="T607" r:id="Rffe218cff3cb4beb"/>
    <hyperlink ref="V607" r:id="Rbd27e25abf1541a9"/>
    <hyperlink ref="A608" r:id="R5cc2d55eb8754599"/>
    <hyperlink ref="E608" r:id="Rb134b8a848f34dcf"/>
    <hyperlink ref="S608" r:id="R68b5d633f3f34c58"/>
    <hyperlink ref="T608" r:id="R784223c2a80447fb"/>
    <hyperlink ref="V608" r:id="R3cc682c01037426d"/>
    <hyperlink ref="A609" r:id="R00a0ea1f916e47e0"/>
    <hyperlink ref="E609" r:id="R51cc3adcb6d34c46"/>
    <hyperlink ref="S609" r:id="R0e9726517fd643a4"/>
    <hyperlink ref="T609" r:id="R032d956166bc4335"/>
    <hyperlink ref="V609" r:id="R7f8e480801924493"/>
    <hyperlink ref="A610" r:id="Re0a73c5f76de4680"/>
    <hyperlink ref="E610" r:id="R743ab429a36545db"/>
    <hyperlink ref="S610" r:id="Re3c54e748e374299"/>
    <hyperlink ref="T610" r:id="R06c708d5279d415a"/>
    <hyperlink ref="V610" r:id="Rab65cc281fe94c64"/>
    <hyperlink ref="A611" r:id="R0e04f4efb94f466d"/>
    <hyperlink ref="E611" r:id="R17ce0d3dfdbc4a23"/>
    <hyperlink ref="R611" r:id="R2d27c42016814957"/>
    <hyperlink ref="S611" r:id="Rdd91a88816e74edc"/>
    <hyperlink ref="T611" r:id="Radab961406bc4705"/>
    <hyperlink ref="V611" r:id="R2ccdcc9dd40040ab"/>
    <hyperlink ref="A612" r:id="Re08022dedc984211"/>
    <hyperlink ref="E612" r:id="R57541b259f2b4019"/>
    <hyperlink ref="S612" r:id="R556655c31d964a6e"/>
    <hyperlink ref="T612" r:id="R0797651281e04ec7"/>
    <hyperlink ref="V612" r:id="R93fe0bd821c24ae8"/>
    <hyperlink ref="A613" r:id="Re90392ca4cc74ecc"/>
    <hyperlink ref="E613" r:id="R3e297d6048824fc3"/>
    <hyperlink ref="R613" r:id="Rde932e12c23449f5"/>
    <hyperlink ref="S613" r:id="Rc9f7a388f1b14f58"/>
    <hyperlink ref="T613" r:id="Re3560ea930ff4ec6"/>
    <hyperlink ref="V613" r:id="R9dd772bf8fc54e88"/>
    <hyperlink ref="A614" r:id="Rced30bfa5b5647ba"/>
    <hyperlink ref="E614" r:id="Rb5d497aba81043b9"/>
    <hyperlink ref="S614" r:id="R7afc57f33e724e14"/>
    <hyperlink ref="T614" r:id="R21116df74c0247bd"/>
    <hyperlink ref="V614" r:id="Reb8ae71850884d5f"/>
    <hyperlink ref="A615" r:id="Rbae682f925b14a62"/>
    <hyperlink ref="E615" r:id="R63353ce320734c09"/>
    <hyperlink ref="S615" r:id="R292b705324164aea"/>
    <hyperlink ref="T615" r:id="Refb443ed5c0441ae"/>
    <hyperlink ref="V615" r:id="R04effafb18104ee2"/>
    <hyperlink ref="A616" r:id="R9eabbbf4858c42bd"/>
    <hyperlink ref="E616" r:id="R012e8dd97f5644fd"/>
    <hyperlink ref="S616" r:id="R1ee23104fb094c86"/>
    <hyperlink ref="T616" r:id="Ra321e9b14d93406a"/>
    <hyperlink ref="V616" r:id="R5520cb435cf24662"/>
    <hyperlink ref="A617" r:id="R6f04be1bab9c482f"/>
    <hyperlink ref="E617" r:id="Rc1c69304d3624d12"/>
    <hyperlink ref="R617" r:id="Rc73b7d5e5cd340c1"/>
    <hyperlink ref="S617" r:id="R7ca94d4081a94049"/>
    <hyperlink ref="T617" r:id="R9e291996d7a64e7d"/>
    <hyperlink ref="V617" r:id="R420a76e23a2049c7"/>
    <hyperlink ref="A618" r:id="R8813393f0f5d4ab5"/>
    <hyperlink ref="E618" r:id="Re39bfc823d2d435e"/>
    <hyperlink ref="S618" r:id="Rf58d983f93ea4ff1"/>
    <hyperlink ref="T618" r:id="Ra5c9e6b2aa50442e"/>
    <hyperlink ref="V618" r:id="Ra98db409b1944812"/>
    <hyperlink ref="A619" r:id="Re52eee24fe7e4d33"/>
    <hyperlink ref="E619" r:id="R0d73b0c208c64942"/>
    <hyperlink ref="R619" r:id="R45958460b2f24e91"/>
    <hyperlink ref="S619" r:id="R3575ce93316849e5"/>
    <hyperlink ref="T619" r:id="R3309cd0334394a87"/>
    <hyperlink ref="V619" r:id="R15c25c4f479b4051"/>
    <hyperlink ref="A620" r:id="R8cf9e94000724e43"/>
    <hyperlink ref="E620" r:id="R33a205b2b3ef48b9"/>
    <hyperlink ref="R620" r:id="R07298c5cf1d243b9"/>
    <hyperlink ref="S620" r:id="R5bb994c87bc84b2d"/>
    <hyperlink ref="T620" r:id="Rf214099c3b794b52"/>
    <hyperlink ref="V620" r:id="R9c42ea96c57f4cb9"/>
    <hyperlink ref="A621" r:id="Rf3b383a712074465"/>
    <hyperlink ref="E621" r:id="R6eb0d80ce764447a"/>
    <hyperlink ref="R621" r:id="R5c31b19440424d46"/>
    <hyperlink ref="S621" r:id="R7b7eea3bd5d04657"/>
    <hyperlink ref="T621" r:id="R3eb589a79c3e45a2"/>
    <hyperlink ref="V621" r:id="Rc7c8321f691d4239"/>
    <hyperlink ref="A622" r:id="R11365260542a4d07"/>
    <hyperlink ref="E622" r:id="R14b1178634454e5c"/>
    <hyperlink ref="R622" r:id="Ra9cfe59f0f7a4e4f"/>
    <hyperlink ref="S622" r:id="Rbd35a0d583ac4134"/>
    <hyperlink ref="T622" r:id="Rd21074b5478d4f41"/>
    <hyperlink ref="V622" r:id="Rde7beeab9c5e46e6"/>
    <hyperlink ref="A623" r:id="Rd682634c84494835"/>
    <hyperlink ref="E623" r:id="R7aa8a837035b41fd"/>
    <hyperlink ref="R623" r:id="R318fb0a332634e78"/>
    <hyperlink ref="S623" r:id="R83b86a80df9d46e3"/>
    <hyperlink ref="T623" r:id="R7c15251aa2394221"/>
    <hyperlink ref="A624" r:id="Rc87f1f3427444759"/>
    <hyperlink ref="E624" r:id="R6c23cc4f7d604ed5"/>
    <hyperlink ref="S624" r:id="Rdc83c2c75b3c4c73"/>
    <hyperlink ref="T624" r:id="Ra41fb756944741d5"/>
    <hyperlink ref="V624" r:id="R1c8355a52195409b"/>
    <hyperlink ref="A625" r:id="R4248d948b5384911"/>
    <hyperlink ref="E625" r:id="Rbc76991f7f4f46ed"/>
    <hyperlink ref="S625" r:id="Rec10d451411e44b7"/>
    <hyperlink ref="T625" r:id="R336cf77d0a864f5a"/>
    <hyperlink ref="V625" r:id="R9f56327fff88454a"/>
    <hyperlink ref="A626" r:id="Re61eba2167a74bb3"/>
    <hyperlink ref="E626" r:id="Re4d36ae16a094ad6"/>
    <hyperlink ref="R626" r:id="R6894e51c229746ed"/>
    <hyperlink ref="S626" r:id="R2506dcce9b0f4efa"/>
    <hyperlink ref="T626" r:id="R3f48fc141a884651"/>
    <hyperlink ref="V626" r:id="Re7be07803ee34892"/>
    <hyperlink ref="A627" r:id="R9d170d4604c045e5"/>
    <hyperlink ref="E627" r:id="R52359f98d25d4b87"/>
    <hyperlink ref="S627" r:id="Rbe397babad2f43d0"/>
    <hyperlink ref="T627" r:id="R08ba9ae2d4d14184"/>
    <hyperlink ref="V627" r:id="Rc3e71a9485524808"/>
    <hyperlink ref="A628" r:id="Rcdbe8a6d48a74e97"/>
    <hyperlink ref="E628" r:id="Rce5bb9ac5367445f"/>
    <hyperlink ref="R628" r:id="Rcfdcfd7248b74ae8"/>
    <hyperlink ref="S628" r:id="Rdd794e74048541d8"/>
    <hyperlink ref="T628" r:id="Ra8bbef2522454642"/>
    <hyperlink ref="V628" r:id="Rdac18888c3b643fd"/>
    <hyperlink ref="A629" r:id="Rf512167c833e4179"/>
    <hyperlink ref="E629" r:id="R42f749a0c97d4399"/>
    <hyperlink ref="R629" r:id="R4e7b535d3b854e14"/>
    <hyperlink ref="S629" r:id="R8587bad376724e4e"/>
    <hyperlink ref="T629" r:id="Reb450dba47db4b85"/>
    <hyperlink ref="V629" r:id="Rbb1625ec5b6946dc"/>
    <hyperlink ref="A630" r:id="Rda1492fabfe94a4e"/>
    <hyperlink ref="E630" r:id="Rbbf7c418c4b54046"/>
    <hyperlink ref="R630" r:id="Rf124d40993c04519"/>
    <hyperlink ref="S630" r:id="R41bd875b7be94ca6"/>
    <hyperlink ref="T630" r:id="R499019d01ca343d9"/>
    <hyperlink ref="V630" r:id="R86c89f0e85dc4c59"/>
    <hyperlink ref="A631" r:id="Rd03a44c9d321435c"/>
    <hyperlink ref="E631" r:id="R4d2d787bde394576"/>
    <hyperlink ref="R631" r:id="R5f9502fb1bb34f4c"/>
    <hyperlink ref="S631" r:id="R194f206fa20d49bc"/>
    <hyperlink ref="T631" r:id="R303c8c1502c240ae"/>
    <hyperlink ref="V631" r:id="R1057e82bbb2c4493"/>
    <hyperlink ref="A632" r:id="R41742722b9354d0a"/>
    <hyperlink ref="E632" r:id="R1bbdc64a723245ad"/>
    <hyperlink ref="R632" r:id="Rd0a4421595564a7f"/>
    <hyperlink ref="S632" r:id="Rca073d5b767a4e8d"/>
    <hyperlink ref="T632" r:id="Rff808e79d04548ff"/>
    <hyperlink ref="V632" r:id="R9513616ab50b469a"/>
    <hyperlink ref="A633" r:id="R3beed2751d794541"/>
    <hyperlink ref="E633" r:id="R6653d64c0a754f27"/>
    <hyperlink ref="R633" r:id="R03aa78011fe340c6"/>
    <hyperlink ref="S633" r:id="R81576188521b4ff0"/>
    <hyperlink ref="T633" r:id="R0025265ca74540bb"/>
    <hyperlink ref="V633" r:id="R97200ba72f0349df"/>
    <hyperlink ref="A634" r:id="Rdb7f5bd8bbab4ec6"/>
    <hyperlink ref="E634" r:id="R0a2fa84203a642c9"/>
    <hyperlink ref="S634" r:id="R6b1d70816fe74e96"/>
    <hyperlink ref="V634" r:id="R714b178d4ebb4b8e"/>
    <hyperlink ref="A635" r:id="R312cd7103ed44236"/>
    <hyperlink ref="E635" r:id="R2734af5b0e97425d"/>
    <hyperlink ref="S635" r:id="R823493e25c8644b9"/>
    <hyperlink ref="V635" r:id="R835ed81a329d4dc7"/>
    <hyperlink ref="A636" r:id="Rb33605b580c44317"/>
    <hyperlink ref="E636" r:id="Ra3b96e86b9b84ea5"/>
    <hyperlink ref="S636" r:id="Rf0358f097d6a4616"/>
    <hyperlink ref="T636" r:id="Rf8087e4695664f4a"/>
    <hyperlink ref="V636" r:id="Rfe6936273f6248a8"/>
    <hyperlink ref="A637" r:id="R162e523b68c44e7a"/>
    <hyperlink ref="E637" r:id="R6aa87233772143af"/>
    <hyperlink ref="R637" r:id="R4382cb605ede4bea"/>
    <hyperlink ref="S637" r:id="Rf4832df5d4a84674"/>
    <hyperlink ref="T637" r:id="R9e6a340e52a14b54"/>
    <hyperlink ref="V637" r:id="R6dc2b88863254620"/>
    <hyperlink ref="A638" r:id="Rb010adeb186c42c4"/>
    <hyperlink ref="E638" r:id="Rab2ee70b608e48a8"/>
    <hyperlink ref="S638" r:id="R4fe2fb1a9bd74b55"/>
    <hyperlink ref="T638" r:id="Rb99b6e01e13d4273"/>
    <hyperlink ref="V638" r:id="Rdf13000afa6f4c5a"/>
    <hyperlink ref="E639" r:id="Ra267bddb5ef942cf"/>
    <hyperlink ref="S639" r:id="R3f1c65b5c53d489a"/>
    <hyperlink ref="T639" r:id="R6d3107c31c6c4d71"/>
    <hyperlink ref="V639" r:id="Rd6f7a209aa85494d"/>
    <hyperlink ref="A640" r:id="R41eff94d7f90473a"/>
    <hyperlink ref="E640" r:id="R47d8c1d22b604407"/>
    <hyperlink ref="S640" r:id="Rd354087661694c00"/>
    <hyperlink ref="T640" r:id="Rf213cb3509d147e6"/>
    <hyperlink ref="E641" r:id="R769f14f36fa94b0c"/>
    <hyperlink ref="S641" r:id="Rba0c9fe16d044e0d"/>
    <hyperlink ref="T641" r:id="R0374b8364f234fd1"/>
    <hyperlink ref="V641" r:id="R669f80d87b8848a3"/>
    <hyperlink ref="A642" r:id="Rdff6d6a398da440c"/>
    <hyperlink ref="E642" r:id="R48ba166f56ef4d70"/>
    <hyperlink ref="S642" r:id="R685cd447ba9d4f72"/>
    <hyperlink ref="T642" r:id="R12e9c30a21004daf"/>
    <hyperlink ref="V642" r:id="R8ac8f7b860f44b2b"/>
    <hyperlink ref="A643" r:id="Re871e247a35a4acf"/>
    <hyperlink ref="E643" r:id="R2edc36565c034197"/>
    <hyperlink ref="R643" r:id="Rb04e38e588bf4005"/>
    <hyperlink ref="S643" r:id="R66eb0d8fcb814269"/>
    <hyperlink ref="T643" r:id="Rc6e4d6a79db548b4"/>
    <hyperlink ref="V643" r:id="R6b0fe03837114f30"/>
    <hyperlink ref="A644" r:id="R8b2fac3e23184f21"/>
    <hyperlink ref="E644" r:id="Redb41ed7e4204d22"/>
    <hyperlink ref="R644" r:id="R1f8d30d192684254"/>
    <hyperlink ref="S644" r:id="R3909a55084d14af9"/>
    <hyperlink ref="T644" r:id="R2c31166d02db4bfe"/>
    <hyperlink ref="V644" r:id="R2ee6c470e95a4e4e"/>
    <hyperlink ref="A645" r:id="R1315e66204af4b63"/>
    <hyperlink ref="E645" r:id="R5f3b856a90a0434f"/>
    <hyperlink ref="S645" r:id="R1b7d6ab7be314fe2"/>
    <hyperlink ref="V645" r:id="R94745facab8e4c62"/>
    <hyperlink ref="A646" r:id="Rd1140cef90744ca7"/>
    <hyperlink ref="E646" r:id="Re29b839d514e49ac"/>
    <hyperlink ref="S646" r:id="Rbf55e2d9a665406e"/>
    <hyperlink ref="V646" r:id="R61fd84eb2bc64a05"/>
    <hyperlink ref="A647" r:id="R789d1ff9aeb24600"/>
    <hyperlink ref="E647" r:id="R9a75799c969e436e"/>
    <hyperlink ref="S647" r:id="R18432158ac1e4f0f"/>
    <hyperlink ref="T647" r:id="R3bfaeb3fbca54e25"/>
    <hyperlink ref="V647" r:id="R15f99c710ed34b56"/>
    <hyperlink ref="A648" r:id="R8ac78319f84d46ab"/>
    <hyperlink ref="E648" r:id="Rb90a1c1c23894649"/>
    <hyperlink ref="S648" r:id="R0dcbd672a4c24328"/>
    <hyperlink ref="T648" r:id="Rd6c19a9b6da64b0d"/>
    <hyperlink ref="V648" r:id="R91426052f9c84223"/>
    <hyperlink ref="A649" r:id="R9d9a8af1331b4a60"/>
    <hyperlink ref="E649" r:id="Reab8dbc102744630"/>
    <hyperlink ref="S649" r:id="R39514fd891b04aa5"/>
    <hyperlink ref="T649" r:id="R1506e9b7c9384096"/>
    <hyperlink ref="V649" r:id="R031e5a66bb72416f"/>
    <hyperlink ref="A650" r:id="R24a2e7d610f549d3"/>
    <hyperlink ref="E650" r:id="R1e70a6728e0f46cd"/>
    <hyperlink ref="S650" r:id="R430d1ac1c0344a49"/>
    <hyperlink ref="T650" r:id="R0c01977a84a54020"/>
    <hyperlink ref="V650" r:id="R731dc1d9b4b541dd"/>
    <hyperlink ref="A651" r:id="Ree7a15770b8d4825"/>
    <hyperlink ref="E651" r:id="R9df057a54a594001"/>
    <hyperlink ref="S651" r:id="Rce83fc6969ee46ee"/>
    <hyperlink ref="T651" r:id="R8b9085f49b794dc6"/>
    <hyperlink ref="V651" r:id="R6975d13c54bb438d"/>
    <hyperlink ref="A652" r:id="R9a1f551a85cc4ba2"/>
    <hyperlink ref="E652" r:id="Rceafd76ccf824dc9"/>
    <hyperlink ref="R652" r:id="R9daf01407d46406a"/>
    <hyperlink ref="S652" r:id="R222cf16a34714499"/>
    <hyperlink ref="T652" r:id="R22be55082b1246f0"/>
    <hyperlink ref="V652" r:id="R1c0e97d3baa643df"/>
    <hyperlink ref="A653" r:id="Rcbd5686aa2ac4b6d"/>
    <hyperlink ref="E653" r:id="R104c82fd42e547b4"/>
    <hyperlink ref="S653" r:id="R579d23d9cf874e01"/>
    <hyperlink ref="T653" r:id="R43a3928d59754978"/>
    <hyperlink ref="V653" r:id="Ra2043ab1bc2a4db3"/>
    <hyperlink ref="E654" r:id="R6a30d5343c374832"/>
    <hyperlink ref="S654" r:id="Rd69a447700814a44"/>
    <hyperlink ref="T654" r:id="R5a74eaaf2ea148b5"/>
    <hyperlink ref="V654" r:id="Rbad041caf38c447c"/>
    <hyperlink ref="A655" r:id="R8fce422b2a204261"/>
    <hyperlink ref="E655" r:id="R40818b3445cc4ee6"/>
    <hyperlink ref="S655" r:id="R4f6be724b4014c5c"/>
    <hyperlink ref="T655" r:id="Rcbbc5166942e45a3"/>
    <hyperlink ref="V655" r:id="Rff6f9e19724845fc"/>
    <hyperlink ref="E656" r:id="Rc99850c96ca04738"/>
    <hyperlink ref="S656" r:id="R5f6bd638213840e1"/>
    <hyperlink ref="T656" r:id="R61bc0137cf994cec"/>
    <hyperlink ref="V656" r:id="R9d77736016ef4249"/>
    <hyperlink ref="E657" r:id="R44b9cbbc20e9462a"/>
    <hyperlink ref="S657" r:id="Ree29b12b815d4032"/>
    <hyperlink ref="T657" r:id="R71dcc3997cfd43cf"/>
    <hyperlink ref="V657" r:id="R07b4d17156bf40fe"/>
    <hyperlink ref="A658" r:id="R5ee4bce0f76c4fd4"/>
    <hyperlink ref="E658" r:id="R27ca109b766b4e3f"/>
    <hyperlink ref="S658" r:id="Rb5bf8d01d54e4714"/>
    <hyperlink ref="T658" r:id="R4a09eb2be4fe42c7"/>
    <hyperlink ref="V658" r:id="Rf65ea47cd570437f"/>
    <hyperlink ref="A659" r:id="R78bb769d4e0e4a8c"/>
    <hyperlink ref="E659" r:id="R3483a8e2b4264601"/>
    <hyperlink ref="S659" r:id="R118b8c8cd01b4e52"/>
    <hyperlink ref="T659" r:id="Raf7f0444bb734404"/>
    <hyperlink ref="V659" r:id="R1fbb5686814c44b1"/>
    <hyperlink ref="A660" r:id="Rf95612311e76491d"/>
    <hyperlink ref="E660" r:id="Rda88807f5b0a4e5b"/>
    <hyperlink ref="S660" r:id="R2088997833d54337"/>
    <hyperlink ref="T660" r:id="Rcae70ff37cd94c87"/>
    <hyperlink ref="V660" r:id="R45f0a1f0f0894fc0"/>
    <hyperlink ref="A661" r:id="Rb429a71f291e460b"/>
    <hyperlink ref="E661" r:id="R368856e21a954566"/>
    <hyperlink ref="S661" r:id="R3adf8322e458431e"/>
    <hyperlink ref="T661" r:id="R62a9f7d9883143ae"/>
    <hyperlink ref="V661" r:id="R47b865ae4781419c"/>
    <hyperlink ref="A662" r:id="R4f000daf464c42fe"/>
    <hyperlink ref="E662" r:id="R44be16ff3a4041c9"/>
    <hyperlink ref="S662" r:id="Rb2f4edd5dd424812"/>
    <hyperlink ref="T662" r:id="R98e737c9b013420b"/>
    <hyperlink ref="V662" r:id="R2363e6b9068241e1"/>
    <hyperlink ref="A663" r:id="R4c91524d867946ad"/>
    <hyperlink ref="E663" r:id="Rbf976e2895c141bc"/>
    <hyperlink ref="R663" r:id="R67f04c55133b44c1"/>
    <hyperlink ref="S663" r:id="R8471fc0f296249f2"/>
    <hyperlink ref="T663" r:id="R15e7882721994d0f"/>
    <hyperlink ref="V663" r:id="R400f56f1072b494a"/>
    <hyperlink ref="A664" r:id="Rbad6631e0ee44f0e"/>
    <hyperlink ref="E664" r:id="R3bd648b2b1f14920"/>
    <hyperlink ref="R664" r:id="R9143277eb1c145e8"/>
    <hyperlink ref="S664" r:id="Rca6f0767164c48e8"/>
    <hyperlink ref="T664" r:id="R6e2a02130bd84572"/>
    <hyperlink ref="V664" r:id="Rf3c3eb7e9d1f4caf"/>
    <hyperlink ref="A665" r:id="R88f9c8fa358f4794"/>
    <hyperlink ref="E665" r:id="R9406758da1014ad5"/>
    <hyperlink ref="R665" r:id="R481ad5f4977f4df7"/>
    <hyperlink ref="S665" r:id="Rc9954ca130484ec2"/>
    <hyperlink ref="T665" r:id="Rff20b51f14b7418a"/>
    <hyperlink ref="V665" r:id="Rb7eb177d670f4716"/>
    <hyperlink ref="A666" r:id="R63ecc6ea56564075"/>
    <hyperlink ref="E666" r:id="R2b581d3c12e34cb9"/>
    <hyperlink ref="S666" r:id="Rd5e2f1f6744f42f2"/>
    <hyperlink ref="T666" r:id="Re004bf5eca454569"/>
    <hyperlink ref="V666" r:id="R746467fccfc74cd0"/>
    <hyperlink ref="A667" r:id="R4cd245d6953247aa"/>
    <hyperlink ref="E667" r:id="Ra345713fef4546dc"/>
    <hyperlink ref="R667" r:id="R1131470e41e54cfb"/>
    <hyperlink ref="S667" r:id="R124bc183829c4031"/>
    <hyperlink ref="T667" r:id="R01682af2cf2f48ec"/>
    <hyperlink ref="V667" r:id="Reeadf5d740514fb2"/>
    <hyperlink ref="A668" r:id="Rf8f1d47936ff4a86"/>
    <hyperlink ref="E668" r:id="Rb956233077b64fda"/>
    <hyperlink ref="S668" r:id="R4d5fb4594ea6416d"/>
    <hyperlink ref="T668" r:id="R09edd93fa4af4334"/>
    <hyperlink ref="V668" r:id="R0602e6480a9542df"/>
    <hyperlink ref="A669" r:id="Rb76450830a27466f"/>
    <hyperlink ref="E669" r:id="R283c568aa1ff4793"/>
    <hyperlink ref="R669" r:id="Ra90ce6e584234871"/>
    <hyperlink ref="S669" r:id="R24723e2fae944577"/>
    <hyperlink ref="T669" r:id="R590f25b240d6426d"/>
    <hyperlink ref="V669" r:id="R4636c8928e2c49be"/>
    <hyperlink ref="A670" r:id="Rb4513f5e39f04797"/>
    <hyperlink ref="E670" r:id="R074635b66c6e414c"/>
    <hyperlink ref="S670" r:id="Ra621169bb90f4381"/>
    <hyperlink ref="T670" r:id="R620106492692462f"/>
    <hyperlink ref="V670" r:id="R4aa2358e2d824630"/>
    <hyperlink ref="A671" r:id="R473a7fc7610d4ca6"/>
    <hyperlink ref="E671" r:id="R664b9ff67a854cbb"/>
    <hyperlink ref="S671" r:id="R455acd6295024e96"/>
    <hyperlink ref="T671" r:id="R1b7ff2e763024ade"/>
    <hyperlink ref="V671" r:id="Re574f023968648ec"/>
    <hyperlink ref="A672" r:id="R2886ad0fe442465d"/>
    <hyperlink ref="E672" r:id="R32f143d179df4c6f"/>
    <hyperlink ref="S672" r:id="Rc87bbb5b001d4b86"/>
    <hyperlink ref="T672" r:id="Rdf5839f4522e47ef"/>
    <hyperlink ref="V672" r:id="Rc07a87d65c8e4774"/>
    <hyperlink ref="A673" r:id="Ra44b482b3d694475"/>
    <hyperlink ref="E673" r:id="R5bb46bf1bc6d4ec0"/>
    <hyperlink ref="R673" r:id="R4d117ad49ded4d4d"/>
    <hyperlink ref="S673" r:id="R72d50cc642e5421a"/>
    <hyperlink ref="T673" r:id="Rc1b664e6ecf34550"/>
    <hyperlink ref="V673" r:id="R9fff2e6840304e7c"/>
    <hyperlink ref="A674" r:id="Rf1090ab034264766"/>
    <hyperlink ref="E674" r:id="Rdf287658d7ff44c6"/>
    <hyperlink ref="S674" r:id="R1ad681370b0049af"/>
    <hyperlink ref="T674" r:id="Rcf3c1114eb8b458b"/>
    <hyperlink ref="V674" r:id="R40ed7ecfee104eae"/>
    <hyperlink ref="A675" r:id="R3e6eab0ac2274e67"/>
    <hyperlink ref="E675" r:id="R3da81890c3b6447d"/>
    <hyperlink ref="S675" r:id="R9cd524929bb84c3f"/>
    <hyperlink ref="T675" r:id="R93c3dcd88d80422b"/>
    <hyperlink ref="V675" r:id="Rbaa81b4880344504"/>
    <hyperlink ref="A676" r:id="Ra0484f3189924c57"/>
    <hyperlink ref="E676" r:id="R2d15fe3eb7534fa2"/>
    <hyperlink ref="R676" r:id="R92b43cc3d9814a0c"/>
    <hyperlink ref="S676" r:id="Rfe34dc9b4a1d4b7b"/>
    <hyperlink ref="T676" r:id="Reb144a1e80224950"/>
    <hyperlink ref="V676" r:id="Rde29e3ef391d41e4"/>
    <hyperlink ref="A677" r:id="Re8208b49fa734f17"/>
    <hyperlink ref="E677" r:id="Ra30cae25f2d24ab8"/>
    <hyperlink ref="S677" r:id="Rd27d8037818343b7"/>
    <hyperlink ref="T677" r:id="Rda3bcf65a15041f8"/>
    <hyperlink ref="V677" r:id="R8622efff5ceb4952"/>
    <hyperlink ref="A678" r:id="R4b703b6183e44055"/>
    <hyperlink ref="E678" r:id="Rd31d81f5ee8349b1"/>
    <hyperlink ref="R678" r:id="R87e35a1c352e4486"/>
    <hyperlink ref="S678" r:id="R2a5ba3e90b804d7c"/>
    <hyperlink ref="T678" r:id="R9441a2d0c4cf4d4b"/>
    <hyperlink ref="V678" r:id="R8e954d1326b94c31"/>
    <hyperlink ref="A679" r:id="Rc2b1faf78bac4879"/>
    <hyperlink ref="E679" r:id="R0527e9a01da148ca"/>
    <hyperlink ref="R679" r:id="Rfbe6e25f4448498e"/>
    <hyperlink ref="S679" r:id="R60638cdc709847b2"/>
    <hyperlink ref="T679" r:id="R48db6ac28d8a4e22"/>
    <hyperlink ref="V679" r:id="R778184dcb6004efd"/>
    <hyperlink ref="A680" r:id="R08c3e3371dc441ff"/>
    <hyperlink ref="E680" r:id="R35435594c7fa4daf"/>
    <hyperlink ref="S680" r:id="Rdcc7d65e7d1740e9"/>
    <hyperlink ref="T680" r:id="Rcaf37055e1a245b4"/>
    <hyperlink ref="V680" r:id="R69e7c71161404698"/>
    <hyperlink ref="E681" r:id="Rc9e90ae37508421d"/>
    <hyperlink ref="S681" r:id="Red66c3154ae144e1"/>
    <hyperlink ref="T681" r:id="R1f487907aea74bb9"/>
    <hyperlink ref="V681" r:id="R09130fac390643e3"/>
    <hyperlink ref="A682" r:id="R4b16679399e44312"/>
    <hyperlink ref="E682" r:id="R26e131fca1894c37"/>
    <hyperlink ref="S682" r:id="R830f1e9c4d684f2a"/>
    <hyperlink ref="T682" r:id="Rded1f7a5ea014082"/>
    <hyperlink ref="V682" r:id="Re1e5e5e6fc744fb1"/>
    <hyperlink ref="E683" r:id="Ra69409dd05f94d68"/>
    <hyperlink ref="S683" r:id="R335f97a196754ec5"/>
    <hyperlink ref="T683" r:id="Rdc042818cdbc4505"/>
    <hyperlink ref="V683" r:id="Ra56d7877ae3e44c5"/>
    <hyperlink ref="A684" r:id="Rae49d04c065c4b02"/>
    <hyperlink ref="E684" r:id="Ra97d20960ef44f7c"/>
    <hyperlink ref="S684" r:id="R41b6ff9857cc42dc"/>
    <hyperlink ref="T684" r:id="R30388bbc6b1749f8"/>
    <hyperlink ref="V684" r:id="R1c0a68851e1e4c12"/>
    <hyperlink ref="E685" r:id="R72c1bf3af8294bcc"/>
    <hyperlink ref="S685" r:id="R90b1409787ff47e7"/>
    <hyperlink ref="A686" r:id="Rd6aa79cb5ab145d4"/>
    <hyperlink ref="E686" r:id="R852cb204918b4d11"/>
    <hyperlink ref="S686" r:id="R3dd09027aa994678"/>
    <hyperlink ref="A687" r:id="R91d7945a40f949ba"/>
    <hyperlink ref="E687" r:id="R10308ea0e50f4536"/>
    <hyperlink ref="S687" r:id="R3403ea28f9dd4795"/>
    <hyperlink ref="T687" r:id="R4bf0a5a6e239476b"/>
    <hyperlink ref="V687" r:id="Rb333b17b2ca242ea"/>
    <hyperlink ref="A688" r:id="R009a0297a827453d"/>
    <hyperlink ref="E688" r:id="R3cd549af72754b26"/>
    <hyperlink ref="R688" r:id="Rd7d0848515044336"/>
    <hyperlink ref="S688" r:id="R62177eea6acd4de5"/>
    <hyperlink ref="T688" r:id="Ra0f5628960cc4360"/>
    <hyperlink ref="V688" r:id="R5ba7b76fb158456c"/>
    <hyperlink ref="A689" r:id="R6a91aeffd7154d5f"/>
    <hyperlink ref="E689" r:id="R553f9912d0454269"/>
    <hyperlink ref="R689" r:id="R7df1182b94f0448c"/>
    <hyperlink ref="S689" r:id="Rb317e32fb3624914"/>
    <hyperlink ref="T689" r:id="Rf6a7a4b6857c4c41"/>
    <hyperlink ref="V689" r:id="Rfc58f8a29b5b4e4a"/>
    <hyperlink ref="A690" r:id="R485b37cb541c4d06"/>
    <hyperlink ref="E690" r:id="R465dd6bff6d541a9"/>
    <hyperlink ref="R690" r:id="Rac179a0d958745e4"/>
    <hyperlink ref="S690" r:id="R21e513b9b2884a44"/>
    <hyperlink ref="T690" r:id="Raa62ecdcc249444c"/>
    <hyperlink ref="V690" r:id="Ra941ab9e3e584ed3"/>
    <hyperlink ref="A691" r:id="R2041f9934e3045db"/>
    <hyperlink ref="E691" r:id="Rd44845c82834488d"/>
    <hyperlink ref="R691" r:id="Rad331f0e137b4e6d"/>
    <hyperlink ref="S691" r:id="R44a23247476e49b1"/>
    <hyperlink ref="T691" r:id="Rb5df8320e1584ef6"/>
    <hyperlink ref="V691" r:id="R843953891e5c4ac1"/>
    <hyperlink ref="A692" r:id="R4ce6af0dc8f2443d"/>
    <hyperlink ref="E692" r:id="Re493299956e94ba9"/>
    <hyperlink ref="R692" r:id="Rc818224d10104015"/>
    <hyperlink ref="S692" r:id="R2f02574347e04fbe"/>
    <hyperlink ref="T692" r:id="R913f687207874298"/>
    <hyperlink ref="V692" r:id="R79311bafca46434e"/>
    <hyperlink ref="A693" r:id="R21e91bc488164967"/>
    <hyperlink ref="E693" r:id="R00e0f8a23fcb4349"/>
    <hyperlink ref="S693" r:id="Rc0d614432da0439e"/>
    <hyperlink ref="T693" r:id="Ra563ead2f92b408f"/>
    <hyperlink ref="V693" r:id="R840dbd6981814e07"/>
    <hyperlink ref="A694" r:id="Rb0cd015ecc6545ec"/>
    <hyperlink ref="E694" r:id="R4bd945a953984220"/>
    <hyperlink ref="V694" r:id="R54b794de5ff04d13"/>
    <hyperlink ref="A695" r:id="Rec3ae092695e4b11"/>
    <hyperlink ref="E695" r:id="R1eb8bf3c2d0b430e"/>
    <hyperlink ref="S695" r:id="R75a2946df40046ff"/>
    <hyperlink ref="T695" r:id="R0c95c3346fcd4ed9"/>
    <hyperlink ref="V695" r:id="R821ea3ccdcc940fa"/>
    <hyperlink ref="A696" r:id="R7f8342e68c8e4a89"/>
    <hyperlink ref="E696" r:id="Re045e6bc23d94dbf"/>
    <hyperlink ref="R696" r:id="Rd8071fc3481447f0"/>
    <hyperlink ref="S696" r:id="R59d8a3a6d81f40a4"/>
    <hyperlink ref="T696" r:id="Rf4ff6790751c4392"/>
    <hyperlink ref="V696" r:id="Rb0a3fcc9c77e4cdc"/>
    <hyperlink ref="A697" r:id="R69655a77498f4001"/>
    <hyperlink ref="E697" r:id="Rc17a0462c6a2463b"/>
    <hyperlink ref="R697" r:id="R529db02aa33b4892"/>
    <hyperlink ref="S697" r:id="Rf201f2069e5943d4"/>
    <hyperlink ref="T697" r:id="R22a8ecd9490f4719"/>
    <hyperlink ref="V697" r:id="Raa2725b846294272"/>
    <hyperlink ref="A698" r:id="R60acc18655d2462f"/>
    <hyperlink ref="E698" r:id="R3c98049ab33447b8"/>
    <hyperlink ref="S698" r:id="Rd9b64c91e4f54edf"/>
    <hyperlink ref="T698" r:id="R181fd94003fd4681"/>
    <hyperlink ref="V698" r:id="R9ec0c93da4df43e5"/>
    <hyperlink ref="A699" r:id="R4d9becc554494ed3"/>
    <hyperlink ref="E699" r:id="Rd5912abc942e4175"/>
    <hyperlink ref="S699" r:id="R2918b571a1764282"/>
    <hyperlink ref="T699" r:id="Rba4d024726704395"/>
    <hyperlink ref="V699" r:id="Rd0971be3b28649e9"/>
    <hyperlink ref="A700" r:id="Rb0f85034ca97443a"/>
    <hyperlink ref="E700" r:id="R7e6abfce780c4738"/>
    <hyperlink ref="R700" r:id="R06d7e0c08c9c4f59"/>
    <hyperlink ref="S700" r:id="R0ded4ab1cad645ab"/>
    <hyperlink ref="T700" r:id="Rb1f339a85fd244a7"/>
    <hyperlink ref="V700" r:id="R547c44c0f307404a"/>
    <hyperlink ref="A701" r:id="R23b4b3d96f9e4504"/>
    <hyperlink ref="E701" r:id="Ra2041f505ffe4d6f"/>
    <hyperlink ref="R701" r:id="Rccf0dd9a37034ddd"/>
    <hyperlink ref="S701" r:id="R0c23fea0cdb046fb"/>
    <hyperlink ref="T701" r:id="Racefaf46d4404299"/>
    <hyperlink ref="V701" r:id="R90b8506c36e144b1"/>
    <hyperlink ref="A702" r:id="Rde3bfddfe01a44a6"/>
    <hyperlink ref="E702" r:id="Rebc3038fb94b4917"/>
    <hyperlink ref="S702" r:id="R7e2a513ebb094a83"/>
    <hyperlink ref="T702" r:id="R6393563762424344"/>
    <hyperlink ref="V702" r:id="Re5f05942724c4c80"/>
    <hyperlink ref="A703" r:id="R87d9a945fa214f1c"/>
    <hyperlink ref="E703" r:id="R80820b05e9d044be"/>
    <hyperlink ref="R703" r:id="R01e82ec262ff4fb7"/>
    <hyperlink ref="S703" r:id="R5ffdc9efe8624dae"/>
    <hyperlink ref="T703" r:id="Re220d187aef741d0"/>
    <hyperlink ref="V703" r:id="R6d5238a1dd044248"/>
    <hyperlink ref="A704" r:id="R49d1f8ba324343e9"/>
    <hyperlink ref="E704" r:id="R321d48d357414725"/>
    <hyperlink ref="S704" r:id="Ref578c907f414c11"/>
    <hyperlink ref="T704" r:id="R43b42dec0fa34f27"/>
    <hyperlink ref="V704" r:id="R86eaf3787d1e46d2"/>
    <hyperlink ref="A705" r:id="R7cbc97f9eb4f4e57"/>
    <hyperlink ref="E705" r:id="R657f15458b854e37"/>
    <hyperlink ref="S705" r:id="R53075744e30b449d"/>
    <hyperlink ref="T705" r:id="Re80ca8feb26c4f78"/>
    <hyperlink ref="V705" r:id="R4e914b41c85a4a02"/>
    <hyperlink ref="A706" r:id="Re0b78492f6aa4359"/>
    <hyperlink ref="E706" r:id="R278cf6e6c27d4173"/>
    <hyperlink ref="S706" r:id="R3deafee27166464a"/>
    <hyperlink ref="T706" r:id="R2c9c7a22018e492e"/>
    <hyperlink ref="V706" r:id="R1b798a8bf16e4e19"/>
    <hyperlink ref="A707" r:id="R8131b6eb8fba4776"/>
    <hyperlink ref="E707" r:id="Rd7a33de372f14e8d"/>
    <hyperlink ref="S707" r:id="R595b59f25c484cca"/>
    <hyperlink ref="T707" r:id="Rbbb110c2067b4008"/>
    <hyperlink ref="V707" r:id="R8e464f98a9984a6d"/>
    <hyperlink ref="A708" r:id="Ra605908792b94947"/>
    <hyperlink ref="E708" r:id="R5851cdd3ddd64a1e"/>
    <hyperlink ref="R708" r:id="R9901681a833a4f7f"/>
    <hyperlink ref="S708" r:id="Re99c24e9bbf84496"/>
    <hyperlink ref="T708" r:id="Re94ef9673bd141ce"/>
    <hyperlink ref="V708" r:id="R1f7eb2a7430e4bf7"/>
    <hyperlink ref="A709" r:id="R80fe1b5788f244e5"/>
    <hyperlink ref="E709" r:id="Rabdd386905c448d4"/>
    <hyperlink ref="R709" r:id="R16a587c4493b454f"/>
    <hyperlink ref="S709" r:id="Rc306ad11e07b442b"/>
    <hyperlink ref="T709" r:id="R9cbe97f0bf6341ad"/>
    <hyperlink ref="V709" r:id="R37ba854768194a6a"/>
    <hyperlink ref="A710" r:id="R48771d5f5baf4803"/>
    <hyperlink ref="E710" r:id="R608f4563b40d4a26"/>
    <hyperlink ref="S710" r:id="R28e1a599dc274f51"/>
    <hyperlink ref="T710" r:id="R2a808c2116ba425a"/>
    <hyperlink ref="V710" r:id="Rd91d301a9cc843db"/>
    <hyperlink ref="A711" r:id="R9771805d51a44204"/>
    <hyperlink ref="E711" r:id="Rc285262679ed4e26"/>
    <hyperlink ref="S711" r:id="R5db94e6fee9543fd"/>
    <hyperlink ref="T711" r:id="Rd15aeefd56ea4ef3"/>
    <hyperlink ref="V711" r:id="Re203d1206afa4fdc"/>
    <hyperlink ref="A712" r:id="Rbe58b7af5d264b76"/>
    <hyperlink ref="E712" r:id="Rca030bcdf8524869"/>
    <hyperlink ref="S712" r:id="R564a8344686644c9"/>
    <hyperlink ref="T712" r:id="R51aed61b418f497d"/>
    <hyperlink ref="V712" r:id="R38e6c884099f4b87"/>
    <hyperlink ref="A713" r:id="R16b4ddb433fa4dfa"/>
    <hyperlink ref="E713" r:id="R16e34fc2f37e4012"/>
    <hyperlink ref="S713" r:id="Rdb9a4a9b234c44a1"/>
    <hyperlink ref="T713" r:id="R9d283500c29140df"/>
    <hyperlink ref="V713" r:id="R7ed4822b3d4a40dc"/>
    <hyperlink ref="A714" r:id="R768fe3144eba4ed6"/>
    <hyperlink ref="E714" r:id="R0edaaa6a27894250"/>
    <hyperlink ref="S714" r:id="R64353ab2b1b541b0"/>
    <hyperlink ref="T714" r:id="Rd325a42c3b1f43a0"/>
    <hyperlink ref="V714" r:id="R1c24204b78ac4e24"/>
    <hyperlink ref="A715" r:id="R126e6fdaf97b4c29"/>
    <hyperlink ref="E715" r:id="Rc9853d12f4a648f1"/>
    <hyperlink ref="S715" r:id="R39a95cd59c954c85"/>
    <hyperlink ref="T715" r:id="Rcc77bc168ac5493b"/>
    <hyperlink ref="V715" r:id="R937121c3656e4f75"/>
    <hyperlink ref="A716" r:id="Rd025c922ebb246b8"/>
    <hyperlink ref="E716" r:id="R3e51f7f20cd04c70"/>
    <hyperlink ref="S716" r:id="Rc4c66efd31c74011"/>
    <hyperlink ref="T716" r:id="Rb20ec100ad104b5e"/>
    <hyperlink ref="V716" r:id="R434acbb3d8564a7b"/>
    <hyperlink ref="A717" r:id="Red668474aeb340fb"/>
    <hyperlink ref="E717" r:id="Rf59f4dff47d84625"/>
    <hyperlink ref="S717" r:id="Re988992c4e894906"/>
    <hyperlink ref="T717" r:id="Rccfdb856d0954d71"/>
    <hyperlink ref="V717" r:id="R7b833bb7a496452e"/>
    <hyperlink ref="A718" r:id="R57cafd6a079d4170"/>
    <hyperlink ref="E718" r:id="Rb817c7e7ea0340ca"/>
    <hyperlink ref="S718" r:id="R668a53441f984e4b"/>
    <hyperlink ref="T718" r:id="R9d6b3fc0374c4fd0"/>
    <hyperlink ref="V718" r:id="R039425aa34fb435c"/>
    <hyperlink ref="A719" r:id="R2726f36b21a44635"/>
    <hyperlink ref="E719" r:id="R6a1243ade3d046bd"/>
    <hyperlink ref="R719" r:id="R06b0cc2e87674075"/>
    <hyperlink ref="S719" r:id="R00478c6c84ed41aa"/>
    <hyperlink ref="T719" r:id="R5f5f190f767c4721"/>
    <hyperlink ref="V719" r:id="R681d725ea5924546"/>
    <hyperlink ref="A720" r:id="R4060ab9eaea34f66"/>
    <hyperlink ref="E720" r:id="Re368711932a24cd5"/>
    <hyperlink ref="S720" r:id="Rff665ea44c594e6c"/>
    <hyperlink ref="T720" r:id="Rcefa75f223544593"/>
    <hyperlink ref="V720" r:id="R6dd8952a5ca34aa6"/>
    <hyperlink ref="A721" r:id="R96d0ae0fb1d645e4"/>
    <hyperlink ref="E721" r:id="Rd645da9efd824d61"/>
    <hyperlink ref="S721" r:id="Rc0d106685ec045ab"/>
    <hyperlink ref="V721" r:id="Rb33d9b6ce71c43ca"/>
    <hyperlink ref="A722" r:id="Ra76347b6074243d7"/>
    <hyperlink ref="E722" r:id="Rcd09468800d94ea1"/>
    <hyperlink ref="S722" r:id="R9cb2b035214d42e2"/>
    <hyperlink ref="V722" r:id="Rd7547e19afab4c03"/>
    <hyperlink ref="A723" r:id="R3a044cfe10084614"/>
    <hyperlink ref="E723" r:id="R8987bb2aad834368"/>
    <hyperlink ref="S723" r:id="Reee46e476c524962"/>
    <hyperlink ref="T723" r:id="R30549e7a82e34a59"/>
    <hyperlink ref="V723" r:id="Rbd80ca3d4ed6484a"/>
    <hyperlink ref="A724" r:id="Rd984f3ac436a48b2"/>
    <hyperlink ref="E724" r:id="R3aacbf509a6d48aa"/>
    <hyperlink ref="S724" r:id="Rfdc4cf3174084b4e"/>
    <hyperlink ref="T724" r:id="R90c93f32b9044d6e"/>
    <hyperlink ref="V724" r:id="R99ecf51c9fdf4286"/>
    <hyperlink ref="A725" r:id="Radbc637bbbb14501"/>
    <hyperlink ref="E725" r:id="R2b7ef426e5d34e39"/>
    <hyperlink ref="S725" r:id="R797370da7bfb45c1"/>
    <hyperlink ref="T725" r:id="Rb64ed566e25b4b12"/>
    <hyperlink ref="V725" r:id="R53bd57c0e1ca4172"/>
    <hyperlink ref="A726" r:id="R2624a0092aba4c27"/>
    <hyperlink ref="E726" r:id="Rbf2c44e28ef84081"/>
    <hyperlink ref="R726" r:id="R1b076f79bcae45ae"/>
    <hyperlink ref="S726" r:id="R8527b39c3c704866"/>
    <hyperlink ref="T726" r:id="R2aca66e501c04fc1"/>
    <hyperlink ref="V726" r:id="R3fdbfd3c8c734062"/>
    <hyperlink ref="A727" r:id="Rbc105928fffa4485"/>
    <hyperlink ref="E727" r:id="R5a5a7e2bed564c38"/>
    <hyperlink ref="S727" r:id="Ra268e092166e4ae3"/>
    <hyperlink ref="T727" r:id="Rf406429ea68a4d8e"/>
    <hyperlink ref="V727" r:id="R6312c2c08de44c37"/>
    <hyperlink ref="A728" r:id="R90470ab6a8da49bd"/>
    <hyperlink ref="E728" r:id="R38792858910546f4"/>
    <hyperlink ref="R728" r:id="R809236d74e3c42db"/>
    <hyperlink ref="S728" r:id="R2a699ba1ab944545"/>
    <hyperlink ref="T728" r:id="R15b3c774a1ab4e05"/>
    <hyperlink ref="V728" r:id="R21752772316946c4"/>
    <hyperlink ref="A729" r:id="Rfada8630a97045f8"/>
    <hyperlink ref="E729" r:id="Rb759407b045d471a"/>
    <hyperlink ref="R729" r:id="R774c452d3080403f"/>
    <hyperlink ref="S729" r:id="Ra00288836b2a41ed"/>
    <hyperlink ref="T729" r:id="Red3416070372435a"/>
    <hyperlink ref="V729" r:id="R264f48a53685404f"/>
    <hyperlink ref="A730" r:id="R941bea80dee942a6"/>
    <hyperlink ref="E730" r:id="R0dfca329687d41d4"/>
    <hyperlink ref="S730" r:id="R634270a8b462481d"/>
    <hyperlink ref="T730" r:id="R6d2490e4e36e404f"/>
    <hyperlink ref="V730" r:id="Ref131a20cce5410b"/>
    <hyperlink ref="A731" r:id="R7d32d19f21f148d2"/>
    <hyperlink ref="E731" r:id="R4f90f9093e6c427d"/>
    <hyperlink ref="S731" r:id="R2d62d4b9f8ab426a"/>
    <hyperlink ref="T731" r:id="Rbe4e912814ce4650"/>
    <hyperlink ref="V731" r:id="Rdde5012bb4a04592"/>
    <hyperlink ref="A732" r:id="R4f6319322c3e4c0a"/>
    <hyperlink ref="E732" r:id="R39812d53c9a24f22"/>
    <hyperlink ref="S732" r:id="R1e9fba36e3344f34"/>
    <hyperlink ref="T732" r:id="Rbba1d041ba484b22"/>
    <hyperlink ref="V732" r:id="R3996846a107148d7"/>
    <hyperlink ref="A733" r:id="R63e2d699aa4e42b7"/>
    <hyperlink ref="E733" r:id="R672a13f03e7149b3"/>
    <hyperlink ref="S733" r:id="Rca8a1131c5774da2"/>
    <hyperlink ref="T733" r:id="R48bcd535621d43dd"/>
    <hyperlink ref="V733" r:id="R0fcc55ab940c4150"/>
    <hyperlink ref="A734" r:id="Rbe8525c593ba4821"/>
    <hyperlink ref="E734" r:id="R339c18d5043e4414"/>
    <hyperlink ref="S734" r:id="Rd594032afcc34dc1"/>
    <hyperlink ref="T734" r:id="R22e24202b8704f49"/>
    <hyperlink ref="V734" r:id="R4652b0c4dc8943d1"/>
    <hyperlink ref="A735" r:id="R272c40937df64fa5"/>
    <hyperlink ref="E735" r:id="R333eab5ad0844080"/>
    <hyperlink ref="S735" r:id="R3fef90ab1882401c"/>
    <hyperlink ref="T735" r:id="Rb7443acc5d604c7a"/>
    <hyperlink ref="V735" r:id="R9a32071da8ce43f6"/>
    <hyperlink ref="A736" r:id="R211a6d10ea2643f0"/>
    <hyperlink ref="E736" r:id="R8a303fbf4c634a0b"/>
    <hyperlink ref="R736" r:id="Rd69a5ce97c52490c"/>
    <hyperlink ref="V736" r:id="R5b2726a6d0e24714"/>
    <hyperlink ref="A737" r:id="R0a77c6eeb54c487d"/>
    <hyperlink ref="E737" r:id="Rd4b4f382b87944ed"/>
    <hyperlink ref="V737" r:id="Re182697fe6814989"/>
    <hyperlink ref="A738" r:id="Rf2d9f0c9789140e8"/>
    <hyperlink ref="E738" r:id="Rf51d0fb2679d4044"/>
    <hyperlink ref="V738" r:id="R53d0b4e109644976"/>
    <hyperlink ref="A739" r:id="Ra6a58d992a22441e"/>
    <hyperlink ref="E739" r:id="Re89b990dd1204b86"/>
    <hyperlink ref="R739" r:id="Ra2340e00ff694c4d"/>
    <hyperlink ref="V739" r:id="R65a3fe14472547ad"/>
    <hyperlink ref="A740" r:id="R0ae159e847b94852"/>
    <hyperlink ref="E740" r:id="Rfe6ea74cd0fe49e4"/>
    <hyperlink ref="V740" r:id="R3c9fd99835a641fe"/>
    <hyperlink ref="A741" r:id="R90fcd8af1b3a4804"/>
    <hyperlink ref="E741" r:id="R5b3d559b19ef4d6e"/>
    <hyperlink ref="V741" r:id="R11f41a624fdd4ca8"/>
    <hyperlink ref="E742" r:id="Rb86bf922946c4392"/>
    <hyperlink ref="S742" r:id="R2db2a16f0e774038"/>
    <hyperlink ref="T742" r:id="R3175a140d8484be9"/>
    <hyperlink ref="V742" r:id="R42be3e1fb59448eb"/>
    <hyperlink ref="A743" r:id="Rf394afab1a634a2e"/>
    <hyperlink ref="E743" r:id="R9e33a1df395344fe"/>
    <hyperlink ref="V743" r:id="R72e2c476503c4dce"/>
    <hyperlink ref="A744" r:id="R296e0e02637f4158"/>
    <hyperlink ref="E744" r:id="R7ea1ce4cd8364c4f"/>
    <hyperlink ref="R744" r:id="R51fb1a073d394d53"/>
    <hyperlink ref="S744" r:id="R36f0c247e28c4e09"/>
    <hyperlink ref="T744" r:id="Rab2e87a57b6e4c8a"/>
    <hyperlink ref="V744" r:id="R062c7df92ad54310"/>
    <hyperlink ref="A745" r:id="R9060a0b4d86a49f6"/>
    <hyperlink ref="E745" r:id="R33145c4b7b674e4b"/>
    <hyperlink ref="R745" r:id="R220ad3bacc734ced"/>
    <hyperlink ref="S745" r:id="Rd0d649690df94a65"/>
    <hyperlink ref="T745" r:id="Rfb989a99f2a84826"/>
    <hyperlink ref="V745" r:id="R268f8a0bcbda49b7"/>
    <hyperlink ref="A746" r:id="R1857a899da6e4f64"/>
    <hyperlink ref="E746" r:id="R5112559608744b4e"/>
    <hyperlink ref="R746" r:id="R3759982447db4568"/>
    <hyperlink ref="S746" r:id="R9f86bfe142af43a1"/>
    <hyperlink ref="T746" r:id="Rb3a2d59bdf9f4659"/>
    <hyperlink ref="V746" r:id="Recd674902b7f4ab5"/>
    <hyperlink ref="A747" r:id="R7edf8d44414e4814"/>
    <hyperlink ref="E747" r:id="Rd1bc01e7848449ac"/>
    <hyperlink ref="V747" r:id="R493688a33ffa47d2"/>
    <hyperlink ref="A748" r:id="Rfaf63ec041184076"/>
    <hyperlink ref="E748" r:id="Rd46ff9901d2946e5"/>
    <hyperlink ref="V748" r:id="R5e0c1829de654ea5"/>
    <hyperlink ref="A749" r:id="R2024251551aa4ca5"/>
    <hyperlink ref="E749" r:id="R14ee97468c7b42e7"/>
    <hyperlink ref="S749" r:id="R529d559e7b574c7d"/>
    <hyperlink ref="T749" r:id="R19478ed6818e441e"/>
    <hyperlink ref="V749" r:id="Ra6a6a42191d244f7"/>
    <hyperlink ref="A750" r:id="R832f95f0605c41c9"/>
    <hyperlink ref="E750" r:id="Rb93b8e812fb74b12"/>
    <hyperlink ref="R750" r:id="R81ffe02b0e9a413d"/>
    <hyperlink ref="S750" r:id="R0c3da3e2bf7746a9"/>
    <hyperlink ref="T750" r:id="R8206bf0207174e6c"/>
    <hyperlink ref="V750" r:id="R0b538aa306e94b00"/>
    <hyperlink ref="A751" r:id="Rf18f6b0bd0004ed7"/>
    <hyperlink ref="E751" r:id="Re66f15cb8c174ad6"/>
    <hyperlink ref="R751" r:id="Ra1861860da1748fa"/>
    <hyperlink ref="S751" r:id="Rd1b8f833126645d4"/>
    <hyperlink ref="T751" r:id="R934a0e78f26c46d2"/>
    <hyperlink ref="V751" r:id="R46f1f524c8614287"/>
    <hyperlink ref="A752" r:id="R0ee67bda7cee4ee9"/>
    <hyperlink ref="E752" r:id="R3cbd21e960244c3c"/>
    <hyperlink ref="R752" r:id="R497bbcc63b054546"/>
    <hyperlink ref="S752" r:id="R0c94b291eb374864"/>
    <hyperlink ref="T752" r:id="R9f4c46c1862245be"/>
    <hyperlink ref="V752" r:id="Rf7c0ec3f4046473b"/>
    <hyperlink ref="A753" r:id="R4cde60b4fcea4b75"/>
    <hyperlink ref="E753" r:id="Rb1c55ed5ef4c45fd"/>
    <hyperlink ref="R753" r:id="R24bd8fcb47a843fd"/>
    <hyperlink ref="S753" r:id="R9410d6b580e54e60"/>
    <hyperlink ref="T753" r:id="Rce185975798b489a"/>
    <hyperlink ref="V753" r:id="R73946fd9f3054f24"/>
    <hyperlink ref="E754" r:id="R14c7a2bb054341f3"/>
    <hyperlink ref="S754" r:id="Rb7fdd63866f54f20"/>
    <hyperlink ref="T754" r:id="R3c5244a0dde34a6d"/>
    <hyperlink ref="V754" r:id="Rcd667b14b5644d61"/>
    <hyperlink ref="A755" r:id="R2f3664f1551940fe"/>
    <hyperlink ref="E755" r:id="Rc49848ceef43478d"/>
    <hyperlink ref="S755" r:id="R179df9c1a82c483c"/>
    <hyperlink ref="T755" r:id="R979e6b630fa54880"/>
    <hyperlink ref="V755" r:id="Re124fecfbfed4761"/>
    <hyperlink ref="A756" r:id="Rbb75f2ef6abc419f"/>
    <hyperlink ref="E756" r:id="R7ea3c155f4184270"/>
    <hyperlink ref="R756" r:id="R04e56fa2c9d246b3"/>
    <hyperlink ref="S756" r:id="R50c8bb4495b3406e"/>
    <hyperlink ref="T756" r:id="R7e87c489639f4189"/>
    <hyperlink ref="V756" r:id="Rf705fd4b801441e7"/>
    <hyperlink ref="A757" r:id="Rbb30ac35a6a54f22"/>
    <hyperlink ref="E757" r:id="R1738c2dd59bc45e4"/>
    <hyperlink ref="S757" r:id="R593a2421350549fd"/>
    <hyperlink ref="T757" r:id="R92aa333cc8554ab6"/>
    <hyperlink ref="V757" r:id="Raa127c0ba5974dd7"/>
    <hyperlink ref="A758" r:id="R8c9ccee661df489b"/>
    <hyperlink ref="E758" r:id="Ra1d3755c8b54460e"/>
    <hyperlink ref="R758" r:id="Ref114902d5b64d7f"/>
    <hyperlink ref="S758" r:id="Rf4c734d669ce45c6"/>
    <hyperlink ref="T758" r:id="Rfdc7d4cbe41e4b63"/>
    <hyperlink ref="V758" r:id="R7a1b21906bcb47e7"/>
    <hyperlink ref="A759" r:id="Rd21cd6cbf3f246ac"/>
    <hyperlink ref="E759" r:id="Rf356ec4e790b4d34"/>
    <hyperlink ref="S759" r:id="R312febf6d98145b9"/>
    <hyperlink ref="T759" r:id="Rdbd71aea11af489e"/>
    <hyperlink ref="V759" r:id="Rb4656c163dc040cc"/>
    <hyperlink ref="A760" r:id="Rb60d9e3797b0452b"/>
    <hyperlink ref="E760" r:id="Rbf3ea37c126142a9"/>
    <hyperlink ref="S760" r:id="R1ee79e4bc4874fa0"/>
    <hyperlink ref="T760" r:id="R6532d77bcce14834"/>
    <hyperlink ref="V760" r:id="R817522e34fa54ed2"/>
    <hyperlink ref="A761" r:id="Rcb7a10b9fc4c4348"/>
    <hyperlink ref="E761" r:id="Rb59389f090674be2"/>
    <hyperlink ref="S761" r:id="R679023089ecb4d09"/>
    <hyperlink ref="T761" r:id="Rc1abc096d7dc4cac"/>
    <hyperlink ref="V761" r:id="R60de760335e04f94"/>
    <hyperlink ref="A762" r:id="Rff021a9f5b40492a"/>
    <hyperlink ref="E762" r:id="R08d738f11841441a"/>
    <hyperlink ref="R762" r:id="R70ae460052a54e88"/>
    <hyperlink ref="S762" r:id="Ra35e8d427d5a42ef"/>
    <hyperlink ref="T762" r:id="Rff15bfe6b3ef448e"/>
    <hyperlink ref="V762" r:id="Ra698807645924a87"/>
    <hyperlink ref="A763" r:id="R2b41896968d04b87"/>
    <hyperlink ref="E763" r:id="R28dee909375c4622"/>
    <hyperlink ref="S763" r:id="Rfecb00d718f6492d"/>
    <hyperlink ref="T763" r:id="R6cf288963bc749cb"/>
    <hyperlink ref="V763" r:id="Rf9dbd67d480c4f01"/>
    <hyperlink ref="A764" r:id="Rab6145a83cbd4bba"/>
    <hyperlink ref="E764" r:id="R39719343dee64def"/>
    <hyperlink ref="S764" r:id="Ra63b2c723bd54d5c"/>
    <hyperlink ref="T764" r:id="Raddf8b26b28943c5"/>
    <hyperlink ref="V764" r:id="Red839594d6e14412"/>
    <hyperlink ref="A765" r:id="R9c5a5ef995af451b"/>
    <hyperlink ref="E765" r:id="R64b6babfde1a4b91"/>
    <hyperlink ref="S765" r:id="R9554983fd4d246d5"/>
    <hyperlink ref="T765" r:id="R1c8b7df10e4d4e5d"/>
    <hyperlink ref="V765" r:id="Rda6dc20f730d49fa"/>
    <hyperlink ref="A766" r:id="Rf52bbac961b045b6"/>
    <hyperlink ref="E766" r:id="Rc81d0f62ac4341ba"/>
    <hyperlink ref="S766" r:id="Ra9b18c8ab47e48ea"/>
    <hyperlink ref="T766" r:id="Rde00a4312efb4761"/>
    <hyperlink ref="V766" r:id="Rcf6d48111526449e"/>
    <hyperlink ref="A767" r:id="R3af58cc54daf4b0d"/>
    <hyperlink ref="E767" r:id="R2073b113c9c341b9"/>
    <hyperlink ref="S767" r:id="Rdf199a375e5546ed"/>
    <hyperlink ref="T767" r:id="Raf878d55d7c14a87"/>
    <hyperlink ref="V767" r:id="R83afac1e459e47b8"/>
    <hyperlink ref="A768" r:id="R6b42750878954e1b"/>
    <hyperlink ref="E768" r:id="Re292926ff5ee4f30"/>
    <hyperlink ref="S768" r:id="Rc2cf21f68e93436a"/>
    <hyperlink ref="T768" r:id="R6846582455754636"/>
    <hyperlink ref="V768" r:id="R6e391809a20a4b6f"/>
    <hyperlink ref="A769" r:id="Ra6478c28705d41c8"/>
    <hyperlink ref="E769" r:id="R751f97cf88c74a4e"/>
    <hyperlink ref="S769" r:id="Rd38724a9c5d148b3"/>
    <hyperlink ref="T769" r:id="Rad08d11795754ab4"/>
    <hyperlink ref="V769" r:id="Ra6e5e7ee37b74079"/>
    <hyperlink ref="A770" r:id="R7900aa3de78a4834"/>
    <hyperlink ref="E770" r:id="R0ddadfe6bd4e4094"/>
    <hyperlink ref="S770" r:id="Rc9b3c3fc8ee04c55"/>
    <hyperlink ref="T770" r:id="R7d2edca797164329"/>
    <hyperlink ref="V770" r:id="Rb465033e8e3d4a22"/>
    <hyperlink ref="A771" r:id="Rea270310d3524d79"/>
    <hyperlink ref="E771" r:id="Rb3f0347f058c46a2"/>
    <hyperlink ref="R771" r:id="Rcba44dad8df144db"/>
    <hyperlink ref="S771" r:id="Rb4344d648709443a"/>
    <hyperlink ref="T771" r:id="R88fe4aa4513a44e6"/>
    <hyperlink ref="V771" r:id="Rfc034251b48c4184"/>
    <hyperlink ref="A772" r:id="Re05a47c7b7874ce5"/>
    <hyperlink ref="E772" r:id="R75127ab175a34e15"/>
    <hyperlink ref="R772" r:id="R1edb21353cbf47a1"/>
    <hyperlink ref="S772" r:id="R50a9e9ad69db4cff"/>
    <hyperlink ref="T772" r:id="R65be9df8609b484c"/>
    <hyperlink ref="V772" r:id="R31804730ce2540e1"/>
    <hyperlink ref="A773" r:id="R9947428e9de947d0"/>
    <hyperlink ref="E773" r:id="Red0d15e621de4b03"/>
    <hyperlink ref="R773" r:id="Ra4a2a0d1742248ed"/>
    <hyperlink ref="S773" r:id="R2f912905c92a4294"/>
    <hyperlink ref="T773" r:id="Re3f8977d9d954fd3"/>
    <hyperlink ref="V773" r:id="Rff1ecea2f9784417"/>
    <hyperlink ref="A774" r:id="R104b978ad5ae486c"/>
    <hyperlink ref="E774" r:id="Rb52f9356b6d84aae"/>
    <hyperlink ref="S774" r:id="R962f378cbc394335"/>
    <hyperlink ref="T774" r:id="R7d3bc63b163b47aa"/>
    <hyperlink ref="V774" r:id="R3e1ee8febf7246ce"/>
    <hyperlink ref="A775" r:id="R86e337db5b284853"/>
    <hyperlink ref="E775" r:id="R01c2dbf507924bb9"/>
    <hyperlink ref="S775" r:id="R436fb5d599cc4e41"/>
    <hyperlink ref="T775" r:id="Rd944b6a745464b1e"/>
    <hyperlink ref="V775" r:id="R7fda73d117414383"/>
    <hyperlink ref="A776" r:id="R1e4ed0f9ad304e89"/>
    <hyperlink ref="E776" r:id="Ra3c82f1578a94cf1"/>
    <hyperlink ref="S776" r:id="R233c148aa3c24538"/>
    <hyperlink ref="T776" r:id="R78257e3acc704303"/>
    <hyperlink ref="V776" r:id="R2f44268e617b4faf"/>
    <hyperlink ref="A777" r:id="Rfc21fd93732a4e00"/>
    <hyperlink ref="E777" r:id="R8b00702e30e64190"/>
    <hyperlink ref="S777" r:id="R59367ff96c054ec5"/>
    <hyperlink ref="T777" r:id="R436b1e41cc2c418b"/>
    <hyperlink ref="V777" r:id="R94ad273894a0497b"/>
    <hyperlink ref="A778" r:id="Rccd8a854b1e5459c"/>
    <hyperlink ref="E778" r:id="Rd341db5212c44422"/>
    <hyperlink ref="S778" r:id="R5237493264f542ff"/>
    <hyperlink ref="T778" r:id="Rab23524f30494861"/>
    <hyperlink ref="V778" r:id="Rf81c9e31d7c94436"/>
    <hyperlink ref="A779" r:id="Rb4824e2e8dbe43c1"/>
    <hyperlink ref="E779" r:id="Rc6a598c01ccc4574"/>
    <hyperlink ref="R779" r:id="R9453cfabca51443d"/>
    <hyperlink ref="S779" r:id="Ra959f6bfe6314260"/>
    <hyperlink ref="T779" r:id="R5d5bbb7b7d114291"/>
    <hyperlink ref="V779" r:id="Rbd133dd865854227"/>
    <hyperlink ref="A780" r:id="Rb18f67880b834cfd"/>
    <hyperlink ref="E780" r:id="R591dbfa3947e452b"/>
    <hyperlink ref="S780" r:id="Rb677a06c327a4526"/>
    <hyperlink ref="V780" r:id="Rb462f9a6a4714139"/>
    <hyperlink ref="A781" r:id="R670db1dd0b5f4cde"/>
    <hyperlink ref="E781" r:id="R6d9255c626a04fcf"/>
    <hyperlink ref="S781" r:id="R31b530a0998947c0"/>
    <hyperlink ref="V781" r:id="Re7223ad7b89144f3"/>
    <hyperlink ref="A782" r:id="R3cfcbff134d9423b"/>
    <hyperlink ref="E782" r:id="R8b21804e1f2040eb"/>
    <hyperlink ref="S782" r:id="Rdd2d2842ce0f4869"/>
    <hyperlink ref="T782" r:id="R2f730a4399f0486a"/>
    <hyperlink ref="V782" r:id="Rf4c7560ddd2e4185"/>
    <hyperlink ref="A783" r:id="R34e12d6f081941b1"/>
    <hyperlink ref="E783" r:id="Rfeed745f9bc04576"/>
    <hyperlink ref="S783" r:id="R0b69c09e9fff4afb"/>
    <hyperlink ref="T783" r:id="Re9e9573529754661"/>
    <hyperlink ref="V783" r:id="R8233d0d49775476f"/>
    <hyperlink ref="A784" r:id="R8785fc64d8244ddb"/>
    <hyperlink ref="E784" r:id="R87e8bccf763143c4"/>
    <hyperlink ref="S784" r:id="R400bc2c0c9744848"/>
    <hyperlink ref="T784" r:id="R535cf351d934429c"/>
    <hyperlink ref="V784" r:id="R119ba707be104697"/>
    <hyperlink ref="A785" r:id="Rd9b0f030ebc24191"/>
    <hyperlink ref="E785" r:id="Rc2b05f49bfdb426f"/>
    <hyperlink ref="S785" r:id="Rae6f8d3acbd54b5c"/>
    <hyperlink ref="T785" r:id="Rb891745cab6f4c1f"/>
    <hyperlink ref="V785" r:id="R534bb5b26d7a435a"/>
    <hyperlink ref="A786" r:id="R3ccd735786644e64"/>
    <hyperlink ref="E786" r:id="Redabb1dee4d34613"/>
    <hyperlink ref="S786" r:id="Ra5bf927c088849a9"/>
    <hyperlink ref="T786" r:id="Rb36d2759a5de42e6"/>
    <hyperlink ref="V786" r:id="R08ac2d8609364824"/>
    <hyperlink ref="A787" r:id="Rd5c1bad3bf0245cc"/>
    <hyperlink ref="E787" r:id="R2b2654c6306d48ed"/>
    <hyperlink ref="S787" r:id="R65fb30e8ea9547ec"/>
    <hyperlink ref="T787" r:id="R589cc30c490d4d4c"/>
    <hyperlink ref="V787" r:id="R1e1257225d2c48af"/>
    <hyperlink ref="A788" r:id="Rff05fca8bc564e8d"/>
    <hyperlink ref="E788" r:id="R0617933b364842ca"/>
    <hyperlink ref="S788" r:id="R3704fbf54531448e"/>
    <hyperlink ref="T788" r:id="R0946a86fdb644213"/>
    <hyperlink ref="V788" r:id="R8376f23a818d4017"/>
    <hyperlink ref="A789" r:id="Re2ab4feeca6c4d72"/>
    <hyperlink ref="E789" r:id="R6e8a0b1313ef4468"/>
    <hyperlink ref="S789" r:id="R6532c2e7818b430f"/>
    <hyperlink ref="T789" r:id="R596eccaf855e4109"/>
    <hyperlink ref="V789" r:id="R576c34286d86403f"/>
    <hyperlink ref="A790" r:id="R144fdd5380414872"/>
    <hyperlink ref="E790" r:id="R4f5246bfa02f4935"/>
    <hyperlink ref="R790" r:id="R0a4233b74c8b40cd"/>
    <hyperlink ref="S790" r:id="R95496ec6ec5c41f7"/>
    <hyperlink ref="T790" r:id="R9ae0a36563bd4c72"/>
    <hyperlink ref="V790" r:id="R855c86a0d26a458b"/>
    <hyperlink ref="A791" r:id="R7190016632f5429c"/>
    <hyperlink ref="E791" r:id="Rb24ac0a5c3ef41e6"/>
    <hyperlink ref="S791" r:id="R907ea89171e9454f"/>
    <hyperlink ref="T791" r:id="R1e3405be58e9483e"/>
    <hyperlink ref="V791" r:id="R2a13705aef96486a"/>
    <hyperlink ref="A792" r:id="R0e420b4429ae4e74"/>
    <hyperlink ref="E792" r:id="Ra2bd4d3288964269"/>
    <hyperlink ref="R792" r:id="R3f09bb81211545bd"/>
    <hyperlink ref="S792" r:id="R2e67d405f66343a2"/>
    <hyperlink ref="T792" r:id="R46a1d369ee8d4a4f"/>
    <hyperlink ref="V792" r:id="Rec010b43d08d426e"/>
    <hyperlink ref="A793" r:id="Rcf5ce74eddfa44fc"/>
    <hyperlink ref="E793" r:id="R91fb398369a644d4"/>
    <hyperlink ref="R793" r:id="R9115d9ab59c9476b"/>
    <hyperlink ref="S793" r:id="Rfccd206905714c38"/>
    <hyperlink ref="T793" r:id="R9cf7525f706e4ae8"/>
    <hyperlink ref="V793" r:id="Rc0cae4b74c194212"/>
    <hyperlink ref="E794" r:id="R29a0535ed07544e8"/>
    <hyperlink ref="E795" r:id="R3a06d1bf0f1a4382"/>
    <hyperlink ref="A796" r:id="R35a67aa28256406c"/>
    <hyperlink ref="E796" r:id="R45913990352a49cb"/>
    <hyperlink ref="S796" r:id="R2f77c524a4a74f53"/>
    <hyperlink ref="V796" r:id="R3b1f49eb865d40b1"/>
    <hyperlink ref="A797" r:id="R8c8074787c1b4cc2"/>
    <hyperlink ref="E797" r:id="R0309067c0b0a4f83"/>
    <hyperlink ref="S797" r:id="Rbea582a930804d78"/>
    <hyperlink ref="V797" r:id="Rfeb221758c814bd5"/>
    <hyperlink ref="A798" r:id="R454880ed6fd148ef"/>
    <hyperlink ref="E798" r:id="Rebb12f1db14a4439"/>
    <hyperlink ref="S798" r:id="R9a74edd0a6454fd6"/>
    <hyperlink ref="V798" r:id="R96cfd361bb794f3c"/>
    <hyperlink ref="A799" r:id="R38988e9fba49440d"/>
    <hyperlink ref="E799" r:id="R08b544459cd440db"/>
    <hyperlink ref="S799" r:id="Rd74f480065a547f6"/>
    <hyperlink ref="V799" r:id="Reb8d7ed4e47745e2"/>
    <hyperlink ref="A800" r:id="R2e181e416aeb47a6"/>
    <hyperlink ref="E800" r:id="R4f07180abeef4798"/>
    <hyperlink ref="S800" r:id="R1ca3df8d85634cc9"/>
    <hyperlink ref="T800" r:id="R13ff526d940a4fa4"/>
    <hyperlink ref="V800" r:id="Rf92831ba1b91432d"/>
    <hyperlink ref="A801" r:id="R0b76e6e29eed4c35"/>
    <hyperlink ref="E801" r:id="R53469dbfb8194770"/>
    <hyperlink ref="S801" r:id="R2c1ef350fc2b499b"/>
    <hyperlink ref="T801" r:id="Rf85b4660d27c45e0"/>
    <hyperlink ref="V801" r:id="R5ce891218d6f4c0a"/>
    <hyperlink ref="A802" r:id="Rd2b5704ddc054e8c"/>
    <hyperlink ref="E802" r:id="Raf47959d9b83479b"/>
    <hyperlink ref="S802" r:id="R7106525ceee043d1"/>
    <hyperlink ref="T802" r:id="R1dc72f111e7547f7"/>
    <hyperlink ref="V802" r:id="Rc5ed8d394e0a45ed"/>
    <hyperlink ref="A803" r:id="R6408fba43616475c"/>
    <hyperlink ref="E803" r:id="Rca7884626839422a"/>
    <hyperlink ref="S803" r:id="R51df8a831767434c"/>
    <hyperlink ref="T803" r:id="R0acea61ebfbc4ad7"/>
    <hyperlink ref="V803" r:id="R52a762a31dbb4b52"/>
    <hyperlink ref="A804" r:id="R1f5c53c928774c2c"/>
    <hyperlink ref="E804" r:id="Rbf449497a06a434b"/>
    <hyperlink ref="S804" r:id="Rfe81d831202b4e37"/>
    <hyperlink ref="T804" r:id="Rdcc26bc9598d42c6"/>
    <hyperlink ref="V804" r:id="R882fc0f2ca484386"/>
    <hyperlink ref="A805" r:id="R5604f837bcf54306"/>
    <hyperlink ref="E805" r:id="Ra315dbf24bd34f5b"/>
    <hyperlink ref="S805" r:id="R215caf2c33f64c59"/>
    <hyperlink ref="T805" r:id="Rd9fb2758573a45fd"/>
    <hyperlink ref="V805" r:id="R018800823e1d47dc"/>
    <hyperlink ref="A806" r:id="R53449a8d90594b20"/>
    <hyperlink ref="E806" r:id="R1ecae55e4f324a12"/>
    <hyperlink ref="S806" r:id="R55407825ca814601"/>
    <hyperlink ref="T806" r:id="R5e6b1b9de1344ebf"/>
    <hyperlink ref="V806" r:id="Rc3c84dc81e1e4a5c"/>
    <hyperlink ref="A807" r:id="R72c57fa20cd748cd"/>
    <hyperlink ref="E807" r:id="R7b8f36e33b664bdf"/>
    <hyperlink ref="S807" r:id="R0714d51d3059464d"/>
    <hyperlink ref="T807" r:id="R1bee0792da1e4057"/>
    <hyperlink ref="V807" r:id="R48a0a228ad494353"/>
    <hyperlink ref="A808" r:id="R2733c6abd00b4608"/>
    <hyperlink ref="E808" r:id="Rcaa7d3a9bd654c1f"/>
    <hyperlink ref="S808" r:id="Rb3f90be5771d479f"/>
    <hyperlink ref="T808" r:id="R8c8e95c79e4e4cb1"/>
    <hyperlink ref="V808" r:id="R622512bba30141dd"/>
    <hyperlink ref="A809" r:id="R7b2a4620523d479b"/>
    <hyperlink ref="E809" r:id="R9728133e2d8344db"/>
    <hyperlink ref="S809" r:id="Rb01f8e7cd6814cc9"/>
    <hyperlink ref="T809" r:id="R5c700f7aaf734b33"/>
    <hyperlink ref="V809" r:id="R411f972f6568492c"/>
    <hyperlink ref="A810" r:id="R26c9f6146248473a"/>
    <hyperlink ref="E810" r:id="R2fe61b8a3444428e"/>
    <hyperlink ref="S810" r:id="R1aad7009e02a47c7"/>
    <hyperlink ref="T810" r:id="R4e8694f00f6e4cdd"/>
    <hyperlink ref="V810" r:id="R35eedf70933540bc"/>
    <hyperlink ref="E811" r:id="R32f95bf0c95645d5"/>
    <hyperlink ref="A812" r:id="R63e65b5c609e439c"/>
    <hyperlink ref="E812" r:id="Re8799de05c25486e"/>
    <hyperlink ref="R812" r:id="R067c2b99f0f24fae"/>
    <hyperlink ref="S812" r:id="R20bc591f6ddf47df"/>
    <hyperlink ref="T812" r:id="Re5f566cda7ff4958"/>
    <hyperlink ref="V812" r:id="Re221b1dac38d49ab"/>
    <hyperlink ref="A813" r:id="R1ad49bafa0204554"/>
    <hyperlink ref="E813" r:id="R93c36ba67e264060"/>
    <hyperlink ref="V813" r:id="Re08b53c26b9a423d"/>
    <hyperlink ref="A814" r:id="R5e584642a63f4ca4"/>
    <hyperlink ref="E814" r:id="Rabf0c2b9464843ac"/>
    <hyperlink ref="S814" r:id="R1a51c642febb4f7a"/>
    <hyperlink ref="V814" r:id="Rda2ec1681aa14a1b"/>
    <hyperlink ref="A815" r:id="R1982ac08ca0341d2"/>
    <hyperlink ref="E815" r:id="Radec94fd69564b43"/>
    <hyperlink ref="R815" r:id="R4dfccc9f8a474e3b"/>
    <hyperlink ref="S815" r:id="R9c0c0f2cb26d4bed"/>
    <hyperlink ref="T815" r:id="R105e274359454122"/>
    <hyperlink ref="V815" r:id="Re8d36a8a401a4502"/>
    <hyperlink ref="A816" r:id="R7ca74877a8d84218"/>
    <hyperlink ref="E816" r:id="R6e6753f9522f4a62"/>
    <hyperlink ref="S816" r:id="R1765caec1a6d4d27"/>
    <hyperlink ref="T816" r:id="Rd5d7affdd0cb4580"/>
    <hyperlink ref="V816" r:id="Rdf2d0c3baab340f4"/>
    <hyperlink ref="A817" r:id="R98f932fb27b447c8"/>
    <hyperlink ref="E817" r:id="Rddf1e7eb50014934"/>
    <hyperlink ref="S817" r:id="R7207c9fb58b64a48"/>
    <hyperlink ref="T817" r:id="Rfaf5459b2fbf4a23"/>
    <hyperlink ref="V817" r:id="R4459a281f61643f3"/>
    <hyperlink ref="A818" r:id="Rc2d47e532d434480"/>
    <hyperlink ref="E818" r:id="R08c8e662036d47f0"/>
    <hyperlink ref="V818" r:id="R9292768d807f4364"/>
    <hyperlink ref="A819" r:id="Rb2f482540e6d48fd"/>
    <hyperlink ref="E819" r:id="R8ec41900bc674ede"/>
    <hyperlink ref="S819" r:id="R25e1bce2e8ad4051"/>
    <hyperlink ref="T819" r:id="R1b13265a19674b7b"/>
    <hyperlink ref="V819" r:id="R3d2bd326d51249da"/>
    <hyperlink ref="A820" r:id="R6c715d10ad644a97"/>
    <hyperlink ref="E820" r:id="R67b15ca44a5047d7"/>
    <hyperlink ref="S820" r:id="R7d8f0de76a444f6f"/>
    <hyperlink ref="T820" r:id="R3632e2b3582c4f3b"/>
    <hyperlink ref="V820" r:id="R6f77f732eb024c4d"/>
    <hyperlink ref="A821" r:id="R12c656043a0349b4"/>
    <hyperlink ref="E821" r:id="R7c302a29fc2d4313"/>
    <hyperlink ref="S821" r:id="R950dd126524e4160"/>
    <hyperlink ref="T821" r:id="R08e827ed359844dc"/>
    <hyperlink ref="V821" r:id="Rf6c655a906604136"/>
    <hyperlink ref="A822" r:id="R02eb17a5ed5244e9"/>
    <hyperlink ref="E822" r:id="R2e3c9e3c718f4990"/>
    <hyperlink ref="S822" r:id="R9e1786f11c7c4896"/>
    <hyperlink ref="V822" r:id="Rd18e806ba24740cf"/>
    <hyperlink ref="A823" r:id="Rae0e1b540db7428c"/>
    <hyperlink ref="E823" r:id="R29e301f2b84e4605"/>
    <hyperlink ref="R823" r:id="R171f89f7c32343bf"/>
    <hyperlink ref="S823" r:id="R4538012831054b59"/>
    <hyperlink ref="T823" r:id="R1c73ceb91982486f"/>
    <hyperlink ref="V823" r:id="Rd2373405c05c427d"/>
    <hyperlink ref="A824" r:id="Ra72a3bacc9e645dd"/>
    <hyperlink ref="E824" r:id="Rde1e9eb5c4084043"/>
    <hyperlink ref="S824" r:id="R165b75e1ef3a4163"/>
    <hyperlink ref="T824" r:id="R6db7056f4b2e4989"/>
    <hyperlink ref="V824" r:id="Ra3ac4eb5f3ab4680"/>
    <hyperlink ref="A825" r:id="Rbfd9bd85aa634bdb"/>
    <hyperlink ref="E825" r:id="Rfee2b42c45ec4e5d"/>
    <hyperlink ref="S825" r:id="Rde30766d1f0243b3"/>
    <hyperlink ref="T825" r:id="R451ba99a12914e14"/>
    <hyperlink ref="V825" r:id="R50cead1a555d48dd"/>
    <hyperlink ref="A826" r:id="Rf80c7c4325754380"/>
    <hyperlink ref="E826" r:id="Ra628d1f3d8cb401b"/>
    <hyperlink ref="R826" r:id="Radd098ad2c914c6a"/>
    <hyperlink ref="S826" r:id="Rfd857f0b20c747ee"/>
    <hyperlink ref="T826" r:id="R61ee9579d4094d3f"/>
    <hyperlink ref="V826" r:id="R43e2975d7b634fc6"/>
    <hyperlink ref="A827" r:id="Rc89dced3509a4950"/>
    <hyperlink ref="E827" r:id="R8c7b4e3de28c4423"/>
    <hyperlink ref="R827" r:id="Ref2972ef2ec44562"/>
    <hyperlink ref="S827" r:id="R63a1ab99e11941b9"/>
    <hyperlink ref="T827" r:id="Rcefe3809e6ed428d"/>
    <hyperlink ref="V827" r:id="R717b652aaf454127"/>
    <hyperlink ref="A828" r:id="R36192f83286f44ed"/>
    <hyperlink ref="E828" r:id="R5b33475390de4022"/>
    <hyperlink ref="R828" r:id="R8d92f8846ac141c0"/>
    <hyperlink ref="S828" r:id="R82ae672e84a64f6c"/>
    <hyperlink ref="T828" r:id="Re3f208b814e24b7b"/>
    <hyperlink ref="V828" r:id="R815fb742c50c4fb5"/>
    <hyperlink ref="A829" r:id="R6c3db9a3d3e045fa"/>
    <hyperlink ref="E829" r:id="Rb0b95299c77d4a17"/>
    <hyperlink ref="S829" r:id="Rc93345b310b842c8"/>
    <hyperlink ref="T829" r:id="Rd69ffdbc61884562"/>
    <hyperlink ref="V829" r:id="R1663294e749942af"/>
    <hyperlink ref="A830" r:id="R3604978983d14cfa"/>
    <hyperlink ref="E830" r:id="Rb0e0970b549e4ff1"/>
    <hyperlink ref="S830" r:id="R34de731d3ad448bd"/>
    <hyperlink ref="T830" r:id="R358fba41ad504e88"/>
    <hyperlink ref="V830" r:id="R275f0e50580848be"/>
    <hyperlink ref="A831" r:id="R601e68cc708a4329"/>
    <hyperlink ref="E831" r:id="R0ee161b1aaba4958"/>
    <hyperlink ref="S831" r:id="R587b9e98179e4db8"/>
    <hyperlink ref="T831" r:id="R0721d329b11144e8"/>
    <hyperlink ref="V831" r:id="R88b7d8b7c1484c52"/>
    <hyperlink ref="A832" r:id="R11a962c42aff4626"/>
    <hyperlink ref="E832" r:id="R8a3c3109ad3a4a78"/>
    <hyperlink ref="R832" r:id="Rbcf82fe242d14887"/>
    <hyperlink ref="S832" r:id="R2c29d19cf3874279"/>
    <hyperlink ref="T832" r:id="Rb8fabe07b7fd4a96"/>
    <hyperlink ref="V832" r:id="R6fdb52eeae434a41"/>
    <hyperlink ref="A833" r:id="R47a08346045148de"/>
    <hyperlink ref="E833" r:id="R7e8d8ecee7564486"/>
    <hyperlink ref="R833" r:id="Rcfea5aa25fb244e4"/>
    <hyperlink ref="S833" r:id="R39667bbde5cd4c55"/>
    <hyperlink ref="T833" r:id="R4fcbb3d2a5394ff7"/>
    <hyperlink ref="V833" r:id="Ra16cc68be3f24f7e"/>
    <hyperlink ref="A834" r:id="R5ada8baf9b674e7c"/>
    <hyperlink ref="E834" r:id="R01ea86585fe646e2"/>
    <hyperlink ref="R834" r:id="Rc9570d34caa747cd"/>
    <hyperlink ref="S834" r:id="R14bc65de29834452"/>
    <hyperlink ref="T834" r:id="R2279de7a4d5c4d89"/>
    <hyperlink ref="V834" r:id="R0924abd4b410436b"/>
    <hyperlink ref="A835" r:id="R8b748d3c6f0f42cc"/>
    <hyperlink ref="E835" r:id="R04bcee14133c42fd"/>
    <hyperlink ref="S835" r:id="R39c5dbb4ad674e5c"/>
    <hyperlink ref="T835" r:id="Rcaba5c38d2ea4d38"/>
    <hyperlink ref="V835" r:id="Rf6f1d671701649df"/>
    <hyperlink ref="A836" r:id="Rcab501fa64014636"/>
    <hyperlink ref="E836" r:id="Ra616fa7e3f7e499a"/>
    <hyperlink ref="S836" r:id="R78a57b7d26ac4b7c"/>
    <hyperlink ref="T836" r:id="Rd8eb63dd8a0a4c01"/>
    <hyperlink ref="V836" r:id="R6d30aba4d1dd40c4"/>
    <hyperlink ref="A837" r:id="R1b6ece32879d46ee"/>
    <hyperlink ref="E837" r:id="R28622e2e92fa427d"/>
    <hyperlink ref="R837" r:id="R0f60714e9aef4335"/>
    <hyperlink ref="S837" r:id="Rdc977383ed8743cc"/>
    <hyperlink ref="T837" r:id="R828c65b4f1814cff"/>
    <hyperlink ref="V837" r:id="R8cd1a8bfbdbc4cda"/>
    <hyperlink ref="A838" r:id="R0ac7f01d07f24a29"/>
    <hyperlink ref="E838" r:id="Ra1973ee97a694f04"/>
    <hyperlink ref="R838" r:id="R3cf24a21e0ad4c41"/>
    <hyperlink ref="S838" r:id="R9424c48b5dea4531"/>
    <hyperlink ref="T838" r:id="R2dc64e95b35f489c"/>
    <hyperlink ref="V838" r:id="R7c79099d2be34737"/>
    <hyperlink ref="A839" r:id="R0b3e797d66954fb3"/>
    <hyperlink ref="E839" r:id="Rec0402e63a1c43d3"/>
    <hyperlink ref="R839" r:id="Rd6cb48c538fb402c"/>
    <hyperlink ref="S839" r:id="Rdae0e620068a4f27"/>
    <hyperlink ref="T839" r:id="R2af26546c58941c3"/>
    <hyperlink ref="V839" r:id="Rc1e95af7ce2b47c6"/>
    <hyperlink ref="A840" r:id="Rea8e05e813c94d8f"/>
    <hyperlink ref="E840" r:id="Rc924890fa69e433d"/>
    <hyperlink ref="R840" r:id="R9f7d818a912448ac"/>
    <hyperlink ref="S840" r:id="R522fe97107524cf8"/>
    <hyperlink ref="T840" r:id="R4ba204ba5c3d4c56"/>
    <hyperlink ref="V840" r:id="R2fd323c0fdc44534"/>
    <hyperlink ref="A841" r:id="Rac458e428ea74f0c"/>
    <hyperlink ref="E841" r:id="R524d333d71394a83"/>
    <hyperlink ref="S841" r:id="R49c5c2b25ebe43ca"/>
    <hyperlink ref="T841" r:id="Rd68dbf94a52242b9"/>
    <hyperlink ref="V841" r:id="R89f794b2fb4f4029"/>
    <hyperlink ref="A842" r:id="R43c763e980ed4d4a"/>
    <hyperlink ref="E842" r:id="R682876f6e1784c03"/>
    <hyperlink ref="R842" r:id="R4dba14b4f2c540be"/>
    <hyperlink ref="S842" r:id="R791932f684974bca"/>
    <hyperlink ref="T842" r:id="R6c4af6f896c64832"/>
    <hyperlink ref="V842" r:id="R3e43c88964c14177"/>
    <hyperlink ref="A843" r:id="R1881f266ef1c4c86"/>
    <hyperlink ref="E843" r:id="R3d7ad079972d438e"/>
    <hyperlink ref="R843" r:id="Ra8c5e26678e44538"/>
    <hyperlink ref="S843" r:id="R0a5e842b4ef94ff4"/>
    <hyperlink ref="T843" r:id="Rbd712bbd29fd4f5d"/>
    <hyperlink ref="V843" r:id="Rb9c9946d87b2444c"/>
    <hyperlink ref="A844" r:id="Rbd3580953c5848a2"/>
    <hyperlink ref="E844" r:id="Rc316565a857c447e"/>
    <hyperlink ref="R844" r:id="R736b46663e314380"/>
    <hyperlink ref="S844" r:id="Rbd65fffe10ce458c"/>
    <hyperlink ref="T844" r:id="Rb293a422141c49d9"/>
    <hyperlink ref="V844" r:id="Rde360fe972f04e84"/>
    <hyperlink ref="A845" r:id="R1ce8377bc5544656"/>
    <hyperlink ref="E845" r:id="Rb0ddb9e494dc4cc6"/>
    <hyperlink ref="R845" r:id="R7ac461f4c24743b6"/>
    <hyperlink ref="S845" r:id="Re30d71b9911b406a"/>
    <hyperlink ref="T845" r:id="R2046f5594acd4136"/>
    <hyperlink ref="V845" r:id="R70a59ec993f84c60"/>
    <hyperlink ref="A846" r:id="R6e70f824931241d4"/>
    <hyperlink ref="E846" r:id="R50963fa1952c463b"/>
    <hyperlink ref="S846" r:id="Rf42d9fc6a1b04582"/>
    <hyperlink ref="T846" r:id="R7a0a947b57f548a9"/>
    <hyperlink ref="V846" r:id="Ra4834244a4724989"/>
    <hyperlink ref="E847" r:id="R0db6a4c25d6c4852"/>
    <hyperlink ref="E848" r:id="R1d4983dcd53143da"/>
    <hyperlink ref="E849" r:id="Rf7ebf2bf03e64b80"/>
    <hyperlink ref="E850" r:id="Rfdba497a0407400f"/>
    <hyperlink ref="A851" r:id="R793a89a4f7274f64"/>
    <hyperlink ref="E851" r:id="R401feb195ebd4979"/>
    <hyperlink ref="R851" r:id="Rb31f28528e1d44ea"/>
    <hyperlink ref="S851" r:id="R6b0848d6dd8e45aa"/>
    <hyperlink ref="T851" r:id="R62f3eff63b564252"/>
    <hyperlink ref="V851" r:id="Rb875cd04d12e4a73"/>
    <hyperlink ref="E852" r:id="R2411d7dac0434490"/>
    <hyperlink ref="E853" r:id="R6a834888b5db464e"/>
    <hyperlink ref="E854" r:id="R2a0411c7a3e34ab3"/>
    <hyperlink ref="A855" r:id="Rc422b9e80c06420c"/>
    <hyperlink ref="E855" r:id="Rb3902bf768f74f22"/>
    <hyperlink ref="E856" r:id="Rd9325d0f622944b0"/>
    <hyperlink ref="S856" r:id="R84e1c7c2d623421e"/>
    <hyperlink ref="T856" r:id="R24e4d2d2c557487d"/>
    <hyperlink ref="V856" r:id="R156babbdb1e44485"/>
    <hyperlink ref="A857" r:id="R4721c0cee324424f"/>
    <hyperlink ref="E857" r:id="R255577826fd44f52"/>
    <hyperlink ref="S857" r:id="R466d85db287a45fc"/>
    <hyperlink ref="T857" r:id="R8c97afc2803543de"/>
    <hyperlink ref="V857" r:id="Rd47dbed2e1484c26"/>
    <hyperlink ref="E858" r:id="R2a255f5b036e43f9"/>
    <hyperlink ref="S858" r:id="Rc7ed2503e130499f"/>
    <hyperlink ref="T858" r:id="R02917d3e793f4360"/>
    <hyperlink ref="V858" r:id="R16a5264b6b8d4d70"/>
    <hyperlink ref="A859" r:id="Rfa23329855734834"/>
    <hyperlink ref="E859" r:id="R2694055ecd7d4593"/>
    <hyperlink ref="R859" r:id="R208f4bbf9ac54642"/>
    <hyperlink ref="S859" r:id="R4e0336c48b834236"/>
    <hyperlink ref="T859" r:id="R7598001a1dde497f"/>
    <hyperlink ref="V859" r:id="Re1fc765d43e94734"/>
    <hyperlink ref="A860" r:id="Rbf2ed9aa3a3d4adc"/>
    <hyperlink ref="E860" r:id="R08ad9072e9c94ab2"/>
    <hyperlink ref="S860" r:id="Rfbbcd574430a46cf"/>
    <hyperlink ref="T860" r:id="Ra8d36b9e9ac44119"/>
    <hyperlink ref="V860" r:id="R54fe8d7482e648b2"/>
    <hyperlink ref="A861" r:id="Re93caf7fadef4e2b"/>
    <hyperlink ref="E861" r:id="R3d57a0520cd24735"/>
    <hyperlink ref="R861" r:id="R03ccc046483d4a51"/>
    <hyperlink ref="S861" r:id="Rcc846c183279422c"/>
    <hyperlink ref="T861" r:id="Ra220642625c04ce9"/>
    <hyperlink ref="V861" r:id="R4a913c463ca44c99"/>
    <hyperlink ref="A862" r:id="Rf46216e387884fcc"/>
    <hyperlink ref="E862" r:id="Rfcd55022274446fe"/>
    <hyperlink ref="S862" r:id="Rf2951a9f36c04d18"/>
    <hyperlink ref="T862" r:id="R8c13074c5da54fd6"/>
    <hyperlink ref="V862" r:id="R7a9ff8f82cbb41cd"/>
    <hyperlink ref="A863" r:id="Rfc2c943e11914cc4"/>
    <hyperlink ref="E863" r:id="R2b5c15e2da1a4915"/>
    <hyperlink ref="S863" r:id="Rb222855d5a5643d7"/>
    <hyperlink ref="T863" r:id="R0917ee77e7634851"/>
    <hyperlink ref="V863" r:id="Rcf9b2e3182564781"/>
    <hyperlink ref="A864" r:id="R612d1594f39c4549"/>
    <hyperlink ref="E864" r:id="R7a856354d13c47a8"/>
    <hyperlink ref="S864" r:id="Re96540c4bb9a42d0"/>
    <hyperlink ref="A865" r:id="R5895194cf1d845ca"/>
    <hyperlink ref="E865" r:id="R62be7266a49a450a"/>
    <hyperlink ref="R865" r:id="Re32665b4f52d4e2a"/>
    <hyperlink ref="S865" r:id="R4235f72682f34c45"/>
    <hyperlink ref="T865" r:id="R061ae7a19e14468c"/>
    <hyperlink ref="V865" r:id="R94327a1bbca84f81"/>
    <hyperlink ref="A866" r:id="R0251fcab74664b33"/>
    <hyperlink ref="E866" r:id="R79127db8bec14693"/>
    <hyperlink ref="S866" r:id="Rd0de478f166941b4"/>
    <hyperlink ref="T866" r:id="Rb23fd6d225d2416c"/>
    <hyperlink ref="V866" r:id="R1f97da5c42594779"/>
    <hyperlink ref="A867" r:id="Rad67c9df62204741"/>
    <hyperlink ref="E867" r:id="R5297c780bcef42fc"/>
    <hyperlink ref="S867" r:id="R581ce3a2496644e2"/>
    <hyperlink ref="T867" r:id="Rec9aec32b38b4908"/>
    <hyperlink ref="V867" r:id="Rbad5dc5d8ad84efd"/>
    <hyperlink ref="A868" r:id="Re6f878e5a2d04b1e"/>
    <hyperlink ref="E868" r:id="R731197efa6ed4ac7"/>
    <hyperlink ref="R868" r:id="Rb18c70a4fb014ced"/>
    <hyperlink ref="S868" r:id="Rbf97d5207fe84201"/>
    <hyperlink ref="T868" r:id="R81452a1883524ad3"/>
    <hyperlink ref="V868" r:id="Ra3954ee518cd4a69"/>
    <hyperlink ref="A869" r:id="R5f9808a04d064871"/>
    <hyperlink ref="E869" r:id="R420d53b5f17b4e54"/>
    <hyperlink ref="R869" r:id="R3aa3ed1a23b84ea8"/>
    <hyperlink ref="S869" r:id="Rce3bdf387adc42af"/>
    <hyperlink ref="T869" r:id="R6add5f637d32429f"/>
    <hyperlink ref="V869" r:id="R75414e28641b4d01"/>
    <hyperlink ref="A870" r:id="R5242db674f184fa7"/>
    <hyperlink ref="E870" r:id="R890bfba3f2464bb2"/>
    <hyperlink ref="V870" r:id="R4aeea98daf274674"/>
    <hyperlink ref="A871" r:id="R91b696dbb9e74518"/>
    <hyperlink ref="E871" r:id="Rfd6f434dfb054f02"/>
    <hyperlink ref="V871" r:id="Re1a2730241af4168"/>
    <hyperlink ref="A872" r:id="R719d2d7ced204f34"/>
    <hyperlink ref="E872" r:id="R1c06ad4b8de649a7"/>
    <hyperlink ref="S872" r:id="Rda948faff46146f6"/>
    <hyperlink ref="T872" r:id="Re56dc9cb489a4990"/>
    <hyperlink ref="V872" r:id="R8ea8ecc1c875441f"/>
    <hyperlink ref="A873" r:id="Rfe3e85bdaf2a43ad"/>
    <hyperlink ref="E873" r:id="Rb6aac701d1bc4041"/>
    <hyperlink ref="S873" r:id="Rbeeeb29972464c8e"/>
    <hyperlink ref="T873" r:id="Re5ee4681222d4dc2"/>
    <hyperlink ref="V873" r:id="R5c787de9844e4c09"/>
    <hyperlink ref="A874" r:id="R6bb40e47af434a00"/>
    <hyperlink ref="E874" r:id="Rd04cfc6a954b4201"/>
    <hyperlink ref="S874" r:id="Rc3ce29620ff04506"/>
    <hyperlink ref="T874" r:id="Rebef5555ec514a7b"/>
    <hyperlink ref="V874" r:id="R19398c24ff94498b"/>
    <hyperlink ref="A875" r:id="Rf5a542b72193432d"/>
    <hyperlink ref="E875" r:id="Rddb4df56a2e347d2"/>
    <hyperlink ref="V875" r:id="Rf3d729790dc949bd"/>
    <hyperlink ref="A876" r:id="Rab571ba3ed824cf4"/>
    <hyperlink ref="E876" r:id="R55090b300935434a"/>
    <hyperlink ref="V876" r:id="R5c281d0a214048a1"/>
    <hyperlink ref="E877" r:id="R7c987515faab43da"/>
    <hyperlink ref="V877" r:id="Ra248d0d668e443a4"/>
    <hyperlink ref="A878" r:id="R20a79b19233643f1"/>
    <hyperlink ref="E878" r:id="Ra3dd677d733c4b2b"/>
    <hyperlink ref="V878" r:id="R8ee5bf48acd84329"/>
    <hyperlink ref="A879" r:id="R7d0e3a7a0fce468f"/>
    <hyperlink ref="E879" r:id="R920753e2569145f4"/>
    <hyperlink ref="S879" r:id="Rf85197bc019d4b43"/>
    <hyperlink ref="T879" r:id="R3ecd14ad359a4275"/>
    <hyperlink ref="V879" r:id="Re05951f41b814ab6"/>
    <hyperlink ref="A880" r:id="R163db2b47f004cee"/>
    <hyperlink ref="E880" r:id="R585b8db9e47d4fbc"/>
    <hyperlink ref="R880" r:id="R95a2ba455cdc4c2e"/>
    <hyperlink ref="V880" r:id="R9e94d1c79f5349c5"/>
    <hyperlink ref="E881" r:id="R9d041bf53f3c47fc"/>
    <hyperlink ref="V881" r:id="Rc3fc6eff58924f9b"/>
    <hyperlink ref="A882" r:id="Rf9efcc65666949ad"/>
    <hyperlink ref="E882" r:id="Re7e6bb4da9e74a49"/>
    <hyperlink ref="R882" r:id="R2d7b6075bf214b36"/>
    <hyperlink ref="S882" r:id="R126a2c26552e4d75"/>
    <hyperlink ref="T882" r:id="R12d579d7fedc4704"/>
    <hyperlink ref="V882" r:id="Raa743932bb314ca3"/>
    <hyperlink ref="A883" r:id="R199a76cd05424e51"/>
    <hyperlink ref="E883" r:id="R5f9cc3f4e84448af"/>
    <hyperlink ref="R883" r:id="Rb5b60eaa46d84e92"/>
    <hyperlink ref="S883" r:id="R1d7b2280ac944389"/>
    <hyperlink ref="T883" r:id="R0155ac4132f84755"/>
    <hyperlink ref="V883" r:id="R2bc12280a89b4185"/>
    <hyperlink ref="A884" r:id="Rc04331e72aca42ee"/>
    <hyperlink ref="E884" r:id="R4c3bceca3203492a"/>
    <hyperlink ref="R884" r:id="R4a3e142cf03c4453"/>
    <hyperlink ref="S884" r:id="R45308935778e4f2c"/>
    <hyperlink ref="T884" r:id="R960542ee11cf456b"/>
    <hyperlink ref="V884" r:id="R3499e7f645014655"/>
    <hyperlink ref="A885" r:id="R9f3c8f4dd64d4b26"/>
    <hyperlink ref="E885" r:id="R0bb17722850b4996"/>
    <hyperlink ref="S885" r:id="Rd90b6e89cb834cc1"/>
    <hyperlink ref="V885" r:id="Rf21fb93ec1864604"/>
    <hyperlink ref="A886" r:id="Rb4e81324d84840ab"/>
    <hyperlink ref="E886" r:id="R2ec22490bbb34c97"/>
    <hyperlink ref="S886" r:id="Rfd30677f5223408c"/>
    <hyperlink ref="V886" r:id="R0fdd2a322912414e"/>
    <hyperlink ref="A887" r:id="R3adf8bdf6e4d45c2"/>
    <hyperlink ref="E887" r:id="Rd1c2f56025e44e61"/>
    <hyperlink ref="R887" r:id="Rcf6954a164984199"/>
    <hyperlink ref="S887" r:id="R936340e955e64206"/>
    <hyperlink ref="T887" r:id="R6c692a4b6d924582"/>
    <hyperlink ref="V887" r:id="R20b905d174294f35"/>
    <hyperlink ref="A888" r:id="R53fbb8a52a6849d6"/>
    <hyperlink ref="E888" r:id="R55bd7b9e997e4434"/>
    <hyperlink ref="S888" r:id="R99945d12e48249d3"/>
    <hyperlink ref="V888" r:id="Rafd6a5405055436e"/>
    <hyperlink ref="E889" r:id="R17890182dcd94061"/>
    <hyperlink ref="S889" r:id="R5977bd76c3e4486c"/>
    <hyperlink ref="V889" r:id="Rdd9c1c277f994998"/>
    <hyperlink ref="A890" r:id="Rf354ea57fd8d47df"/>
    <hyperlink ref="E890" r:id="Rd51ff632c86348f4"/>
    <hyperlink ref="S890" r:id="R2378076b981c4983"/>
    <hyperlink ref="V890" r:id="R3899b8ab341b4c84"/>
    <hyperlink ref="A891" r:id="Rafac315222b44d5f"/>
    <hyperlink ref="E891" r:id="R3b4d38527ee64e3e"/>
    <hyperlink ref="S891" r:id="Rd464e601882e4541"/>
    <hyperlink ref="V891" r:id="R18f836ca8d9741c9"/>
    <hyperlink ref="A892" r:id="R6a874ed23f214cfb"/>
    <hyperlink ref="E892" r:id="Re2e22dd84d604a5b"/>
    <hyperlink ref="Q892" r:id="R6cf3299532f343a4"/>
    <hyperlink ref="S892" r:id="R58918c213c7e4337"/>
    <hyperlink ref="T892" r:id="Rc23c80d343e84309"/>
    <hyperlink ref="V892" r:id="Rf69be41ca93b4bb0"/>
    <hyperlink ref="A893" r:id="R76c06fec1b0d4644"/>
    <hyperlink ref="E893" r:id="R6185a07268f045fe"/>
    <hyperlink ref="Q893" r:id="Rb7b0255f68fa43b1"/>
    <hyperlink ref="S893" r:id="Rf793ea2a3f034714"/>
    <hyperlink ref="T893" r:id="R114b4f2d375e4e10"/>
    <hyperlink ref="V893" r:id="R6eb37d5ac5354958"/>
    <hyperlink ref="A894" r:id="Rcb5b7c90c1d04bc5"/>
    <hyperlink ref="E894" r:id="R9c27b464340f45eb"/>
    <hyperlink ref="Q894" r:id="Raa50ba27442f410e"/>
    <hyperlink ref="S894" r:id="R1fd8fea84d464b5d"/>
    <hyperlink ref="T894" r:id="R0695ba957353435f"/>
    <hyperlink ref="V894" r:id="R715c94a645454d94"/>
    <hyperlink ref="A895" r:id="Rcd818964cc804264"/>
    <hyperlink ref="E895" r:id="Re7651727fc4c4a6e"/>
    <hyperlink ref="Q895" r:id="R634f3c730a5b4ea6"/>
    <hyperlink ref="S895" r:id="R3f5640b76c9b49da"/>
    <hyperlink ref="T895" r:id="Ra5a22f4baf764396"/>
    <hyperlink ref="V895" r:id="Rbfebcf636b314d80"/>
    <hyperlink ref="A896" r:id="R637189ebb1ed48a5"/>
    <hyperlink ref="E896" r:id="R7a7388966fe44929"/>
    <hyperlink ref="Q896" r:id="Rd870a9d276954257"/>
    <hyperlink ref="S896" r:id="Rcedc67dbe66b424d"/>
    <hyperlink ref="T896" r:id="Re8182be57e4f43fb"/>
    <hyperlink ref="V896" r:id="Rbbddc56a497a48b2"/>
    <hyperlink ref="A897" r:id="Rb66c44c994394501"/>
    <hyperlink ref="E897" r:id="R79f9fd673cc04936"/>
    <hyperlink ref="Q897" r:id="R127ce39d2b2d468d"/>
    <hyperlink ref="S897" r:id="Rfc61bd6a26ed4fe4"/>
    <hyperlink ref="T897" r:id="R3cdf6da9f2854546"/>
    <hyperlink ref="V897" r:id="R3824316d4dba4588"/>
    <hyperlink ref="A898" r:id="Rfd5042688e2f4db2"/>
    <hyperlink ref="E898" r:id="R3f40e0d84ac04114"/>
    <hyperlink ref="Q898" r:id="R5fe005a9940f46e9"/>
    <hyperlink ref="A899" r:id="R8b59a69d964f4add"/>
    <hyperlink ref="E899" r:id="R7cf07dce5c2e4174"/>
    <hyperlink ref="Q899" r:id="R7b8c5243c5e5483a"/>
    <hyperlink ref="S899" r:id="R3b6cd38c148e4a8e"/>
    <hyperlink ref="A900" r:id="Re3eccb757888441d"/>
    <hyperlink ref="E900" r:id="Ree238231c2054f32"/>
    <hyperlink ref="Q900" r:id="R66d35572778545bf"/>
    <hyperlink ref="S900" r:id="Rca6fd36ed1ea4723"/>
    <hyperlink ref="A901" r:id="R3df4a7971483497e"/>
    <hyperlink ref="E901" r:id="Rc1ad929230eb43db"/>
    <hyperlink ref="Q901" r:id="Rb237c080042b4cb1"/>
    <hyperlink ref="R901" r:id="R04ae16b2d0794690"/>
    <hyperlink ref="S901" r:id="Rc82d731b54e94fc1"/>
    <hyperlink ref="T901" r:id="Rf307e8ad414749d2"/>
    <hyperlink ref="V901" r:id="R7488798c70594247"/>
    <hyperlink ref="A902" r:id="Rea1beb77a1ce49ea"/>
    <hyperlink ref="E902" r:id="Rcc1b4810e74f4b43"/>
    <hyperlink ref="Q902" r:id="R6e47155f36524e23"/>
    <hyperlink ref="S902" r:id="Ra6586af0bfc04b9e"/>
    <hyperlink ref="T902" r:id="R6d3ad9b157624c0b"/>
    <hyperlink ref="V902" r:id="R4e8619a0bf2e4d6c"/>
    <hyperlink ref="A903" r:id="Re263cb01270948c9"/>
    <hyperlink ref="E903" r:id="R8a6cc0df755a44de"/>
    <hyperlink ref="Q903" r:id="R99c25ac51aaf4943"/>
    <hyperlink ref="S903" r:id="R9b80b229b0c24b35"/>
    <hyperlink ref="T903" r:id="Refd84876af17436d"/>
    <hyperlink ref="V903" r:id="R6723eda724594391"/>
    <hyperlink ref="A904" r:id="Rf899c2da6aa64ebe"/>
    <hyperlink ref="E904" r:id="R39e166687c284613"/>
    <hyperlink ref="Q904" r:id="R1cd45b43840a4fe6"/>
    <hyperlink ref="S904" r:id="R06b37a58fd4a4a60"/>
    <hyperlink ref="T904" r:id="Rcab72b7208174e2c"/>
    <hyperlink ref="V904" r:id="R714bf9ad1f414e7f"/>
    <hyperlink ref="A905" r:id="R731c82c717c14839"/>
    <hyperlink ref="E905" r:id="Rb8e36472dea74031"/>
    <hyperlink ref="Q905" r:id="Re83ab96736f54d86"/>
    <hyperlink ref="S905" r:id="R80f6f7b0080147e4"/>
    <hyperlink ref="T905" r:id="R8248b11d719749a3"/>
    <hyperlink ref="V905" r:id="R76d0d292f7934263"/>
    <hyperlink ref="A906" r:id="R61ff7e34cf0646ea"/>
    <hyperlink ref="E906" r:id="R7e063d2f72604fd4"/>
    <hyperlink ref="Q906" r:id="R0831533503114330"/>
    <hyperlink ref="S906" r:id="Rcc63184ff13b4324"/>
    <hyperlink ref="T906" r:id="R43568304766c4c78"/>
    <hyperlink ref="V906" r:id="R808dba11f91c4ade"/>
    <hyperlink ref="A907" r:id="Ra39bf06fea974eb8"/>
    <hyperlink ref="E907" r:id="Re2db5c4d6d484b73"/>
    <hyperlink ref="Q907" r:id="Ra41ff1fac31441ea"/>
    <hyperlink ref="S907" r:id="R96068917ce7b4f8b"/>
    <hyperlink ref="T907" r:id="Rb19131897eaa4c98"/>
    <hyperlink ref="V907" r:id="R8bc4599f87c9495a"/>
    <hyperlink ref="A908" r:id="R486df08071ff4659"/>
    <hyperlink ref="E908" r:id="R9cf38b02a64646eb"/>
    <hyperlink ref="Q908" r:id="Rc8d84b09d4ec41b8"/>
    <hyperlink ref="S908" r:id="Ra8ff9362930e4e29"/>
    <hyperlink ref="T908" r:id="R869629dbf54b4c89"/>
    <hyperlink ref="V908" r:id="Rc171038c6b5442c7"/>
    <hyperlink ref="A909" r:id="R1091ecadcf564a96"/>
    <hyperlink ref="E909" r:id="Rf5cfccd3c4f044bc"/>
    <hyperlink ref="Q909" r:id="Rfb31719954fd465d"/>
    <hyperlink ref="S909" r:id="Rc8d2269b6e9e4c7e"/>
    <hyperlink ref="T909" r:id="R0bcdb9fd60b3440b"/>
    <hyperlink ref="V909" r:id="R96fefd479dbe49b2"/>
    <hyperlink ref="A910" r:id="R1207ec90b1944626"/>
    <hyperlink ref="E910" r:id="R9ce18b645f324c79"/>
    <hyperlink ref="Q910" r:id="R3b0119016c7e4d1f"/>
    <hyperlink ref="S910" r:id="R03cb11d0cdc94630"/>
    <hyperlink ref="T910" r:id="R283da7890271430f"/>
    <hyperlink ref="V910" r:id="R399a89352671432e"/>
    <hyperlink ref="A911" r:id="Rccb0f22d9a0f4a8d"/>
    <hyperlink ref="E911" r:id="Re568c01d23fe47e5"/>
    <hyperlink ref="Q911" r:id="R12be644a323d4d90"/>
    <hyperlink ref="S911" r:id="R9b268199d8114c95"/>
    <hyperlink ref="T911" r:id="R724888ea05b84009"/>
    <hyperlink ref="V911" r:id="Rb5449591d2674d79"/>
    <hyperlink ref="A912" r:id="Re68480af8480497b"/>
    <hyperlink ref="E912" r:id="R0141fe430c424c56"/>
    <hyperlink ref="Q912" r:id="R442fc89107b84f6f"/>
    <hyperlink ref="S912" r:id="R7c495928b2384a85"/>
    <hyperlink ref="T912" r:id="Rad0d1d98f1a949e7"/>
    <hyperlink ref="V912" r:id="R99146d3f91ee4c10"/>
    <hyperlink ref="A913" r:id="R6882dacb0dea43e6"/>
    <hyperlink ref="E913" r:id="R3df8dfd66b7f4817"/>
    <hyperlink ref="Q913" r:id="R09f5687de6e8416d"/>
    <hyperlink ref="R913" r:id="R3909cd17c4d44f67"/>
    <hyperlink ref="S913" r:id="Re6050f24f6ea4326"/>
    <hyperlink ref="T913" r:id="R2cfbcbfb9efb4c4e"/>
    <hyperlink ref="V913" r:id="R9e5ec2cc18a64a4d"/>
    <hyperlink ref="A914" r:id="Rfed1d8d2ad84437b"/>
    <hyperlink ref="E914" r:id="R43f2ff8e489e4fbc"/>
    <hyperlink ref="Q914" r:id="R273f25b2a9274a6b"/>
    <hyperlink ref="S914" r:id="R666be777e9d343b2"/>
    <hyperlink ref="T914" r:id="Rf4b2fadd45e14b9e"/>
    <hyperlink ref="V914" r:id="R0e03c914702c4ff4"/>
    <hyperlink ref="A915" r:id="Rfe950ff732f846a0"/>
    <hyperlink ref="E915" r:id="R95af2b85bd4349ca"/>
    <hyperlink ref="Q915" r:id="Rcdda0319c1be4bbd"/>
    <hyperlink ref="S915" r:id="R920b0e0652c74bcd"/>
    <hyperlink ref="T915" r:id="R728cb3276ee7433f"/>
    <hyperlink ref="V915" r:id="Rbe73e7389ce441dc"/>
    <hyperlink ref="A916" r:id="R957ae95d89924227"/>
    <hyperlink ref="E916" r:id="R83251c9514ea4f2c"/>
    <hyperlink ref="Q916" r:id="Rd5746b533b0b4f1d"/>
    <hyperlink ref="S916" r:id="Rd0d0e89bc7e44418"/>
    <hyperlink ref="T916" r:id="R5022cca8f4cf41fd"/>
    <hyperlink ref="V916" r:id="Re0f15f15033a4ac9"/>
    <hyperlink ref="A917" r:id="Reef332980a18488c"/>
    <hyperlink ref="E917" r:id="R407f8363f8c24208"/>
    <hyperlink ref="Q917" r:id="Ra08d6e7ec01d453e"/>
    <hyperlink ref="S917" r:id="R92dffce85db648fa"/>
    <hyperlink ref="T917" r:id="R5d05560644fd4cdf"/>
    <hyperlink ref="V917" r:id="Rd20234f6ee5b4a52"/>
    <hyperlink ref="A918" r:id="R5fedc90bc20d42ff"/>
    <hyperlink ref="E918" r:id="R8ae1aa3ce4eb487f"/>
    <hyperlink ref="Q918" r:id="Rb36423c62ae04040"/>
    <hyperlink ref="S918" r:id="Rbfbdc87e796f4bef"/>
    <hyperlink ref="T918" r:id="R82d796b846044307"/>
    <hyperlink ref="V918" r:id="R10ea6fab30914815"/>
    <hyperlink ref="A919" r:id="Rc7528b19a35a4830"/>
    <hyperlink ref="E919" r:id="Rcdedba6f887246a4"/>
    <hyperlink ref="Q919" r:id="Rf67bcbcf7c394165"/>
    <hyperlink ref="S919" r:id="Rb46f8037e2ab4b2a"/>
    <hyperlink ref="T919" r:id="Rcb54b4de2edd40cb"/>
    <hyperlink ref="V919" r:id="Rbde3ca3e20314925"/>
    <hyperlink ref="A920" r:id="R6bb284880d964c5f"/>
    <hyperlink ref="E920" r:id="R007d75426d8a41df"/>
    <hyperlink ref="Q920" r:id="R0936dcf168cf4eef"/>
    <hyperlink ref="S920" r:id="R3f575b54a58e40f7"/>
    <hyperlink ref="T920" r:id="R0f71a02b70c64f60"/>
    <hyperlink ref="V920" r:id="Refc3cc6c98bd486d"/>
    <hyperlink ref="A921" r:id="Rb2bb511a513643b1"/>
    <hyperlink ref="E921" r:id="Rae4bc2708e6e4918"/>
    <hyperlink ref="Q921" r:id="R94a1630d824944ba"/>
    <hyperlink ref="S921" r:id="R0a250575456f4be6"/>
    <hyperlink ref="T921" r:id="R01e408a4098c448b"/>
    <hyperlink ref="V921" r:id="Rf6d152258a144c7d"/>
    <hyperlink ref="A922" r:id="Rb33352ad35af4f3e"/>
    <hyperlink ref="E922" r:id="Rb4f11ee7d42e423b"/>
    <hyperlink ref="Q922" r:id="Ra3524f5e3c794c2a"/>
    <hyperlink ref="S922" r:id="Rebc1073f68ae42d2"/>
    <hyperlink ref="T922" r:id="R815e1a2701344251"/>
    <hyperlink ref="V922" r:id="R754a88d544914628"/>
    <hyperlink ref="A923" r:id="R899c59ab759a4d56"/>
    <hyperlink ref="E923" r:id="Rc0ed70060bad43c9"/>
    <hyperlink ref="Q923" r:id="R3bc0ce9d1b38410c"/>
    <hyperlink ref="S923" r:id="R57b2f052f22a4d8c"/>
    <hyperlink ref="T923" r:id="R2f31a67b63b24cd9"/>
    <hyperlink ref="V923" r:id="R67c0e42668664119"/>
    <hyperlink ref="A924" r:id="R1c58bf6e368a4a46"/>
    <hyperlink ref="E924" r:id="R075ef9fc8d384d78"/>
    <hyperlink ref="Q924" r:id="Rf6faab97c70c45a9"/>
    <hyperlink ref="S924" r:id="Rfed3fa16f84b403a"/>
    <hyperlink ref="T924" r:id="Rb22e605914bc42fb"/>
    <hyperlink ref="V924" r:id="Rb965d966a5b14ffc"/>
    <hyperlink ref="A925" r:id="Rb30286780f0e4b5e"/>
    <hyperlink ref="E925" r:id="R7f7f75e71f0448bd"/>
    <hyperlink ref="Q925" r:id="Rae7c8c3515484285"/>
    <hyperlink ref="S925" r:id="R718756f9b58344f7"/>
    <hyperlink ref="T925" r:id="R05e5f3e347d84aa3"/>
    <hyperlink ref="V925" r:id="Raa7696602cae475f"/>
    <hyperlink ref="A926" r:id="R975b18b6a2404f84"/>
    <hyperlink ref="E926" r:id="R893fbeb06fab40e6"/>
    <hyperlink ref="Q926" r:id="R4b51715808cb4ec7"/>
    <hyperlink ref="S926" r:id="R5c66dfbcdfde40fd"/>
    <hyperlink ref="T926" r:id="Ra0b988a9c725449d"/>
    <hyperlink ref="V926" r:id="R67007f44c4de4808"/>
    <hyperlink ref="A927" r:id="Rabe63065039647e8"/>
    <hyperlink ref="E927" r:id="R5b76f340cfaa4815"/>
    <hyperlink ref="Q927" r:id="R6d773a3a2c444f51"/>
    <hyperlink ref="S927" r:id="R5c10ba16ec3f4f80"/>
    <hyperlink ref="T927" r:id="R4d7dc0b3a8fd4679"/>
    <hyperlink ref="V927" r:id="Rdc9b2f88e7b848ff"/>
    <hyperlink ref="A928" r:id="R103436da1fbc4fc6"/>
    <hyperlink ref="E928" r:id="R7cf6c8e853ee4a11"/>
    <hyperlink ref="Q928" r:id="R209c814157c34999"/>
    <hyperlink ref="S928" r:id="R66e51ecf30c94dbf"/>
    <hyperlink ref="T928" r:id="Re68da4de53de4673"/>
    <hyperlink ref="V928" r:id="Rac15538f3cc74f99"/>
    <hyperlink ref="A929" r:id="R4e99631520d84a5c"/>
    <hyperlink ref="E929" r:id="R957d0d68a0e547cf"/>
    <hyperlink ref="Q929" r:id="R259f64d1cce54ed0"/>
    <hyperlink ref="S929" r:id="R97621d5f2a114cd6"/>
    <hyperlink ref="T929" r:id="Rd6fbbd004e774647"/>
    <hyperlink ref="V929" r:id="R8ba2b94c72ed4684"/>
    <hyperlink ref="A930" r:id="R4780a6bee5354c6a"/>
    <hyperlink ref="E930" r:id="Rc3f16233e4b241e7"/>
    <hyperlink ref="Q930" r:id="Rb9169e2fec7a4f51"/>
    <hyperlink ref="S930" r:id="R91f96d89744f4ca9"/>
    <hyperlink ref="T930" r:id="Rc5f6917875f34dbf"/>
    <hyperlink ref="V930" r:id="R5ae9e3b4bcee4000"/>
    <hyperlink ref="A931" r:id="R24699fe626da4673"/>
    <hyperlink ref="E931" r:id="Rd1593e06e9d144b0"/>
    <hyperlink ref="Q931" r:id="Rbd360b4b55f04598"/>
    <hyperlink ref="S931" r:id="Rdfa5bbfa57dd4f5a"/>
    <hyperlink ref="T931" r:id="R5122341068704258"/>
    <hyperlink ref="V931" r:id="Re40f336bcfac446f"/>
    <hyperlink ref="A932" r:id="R56248685216d4274"/>
    <hyperlink ref="E932" r:id="R48b6b74dd2b94e3c"/>
    <hyperlink ref="Q932" r:id="Ra12d2369996f42fc"/>
    <hyperlink ref="S932" r:id="R179571cf025e445b"/>
    <hyperlink ref="T932" r:id="R8dac3379bba448ce"/>
    <hyperlink ref="V932" r:id="Raf52a34361904fa6"/>
    <hyperlink ref="A933" r:id="R396597cacf6a45dc"/>
    <hyperlink ref="E933" r:id="R2417ccc3351147a2"/>
    <hyperlink ref="Q933" r:id="R6408bbff7fdc402c"/>
    <hyperlink ref="S933" r:id="Rc8eba590b4114f2a"/>
    <hyperlink ref="T933" r:id="R487f2581c0cf484e"/>
    <hyperlink ref="V933" r:id="R8d590b4afa804ced"/>
    <hyperlink ref="A934" r:id="R54b4cab5f0d44fc7"/>
    <hyperlink ref="E934" r:id="R4bba2e5f90b74cea"/>
    <hyperlink ref="Q934" r:id="R7e5c4a743f9d478d"/>
    <hyperlink ref="S934" r:id="R1f16f44b6e074bd9"/>
    <hyperlink ref="T934" r:id="R4f823abd3c3d47ef"/>
    <hyperlink ref="V934" r:id="Rd9030a3c4f394666"/>
    <hyperlink ref="A935" r:id="R7949a59c4bde4e14"/>
    <hyperlink ref="E935" r:id="R3ff13bf15819410e"/>
    <hyperlink ref="Q935" r:id="Rc3aab79371e54771"/>
    <hyperlink ref="S935" r:id="R9b45994155b142aa"/>
    <hyperlink ref="T935" r:id="R52cc3f8941934bc7"/>
    <hyperlink ref="V935" r:id="R4d3a829e1e494f83"/>
    <hyperlink ref="A936" r:id="Rcba6ab08a1464f11"/>
    <hyperlink ref="E936" r:id="Rf3ed748adecb4958"/>
    <hyperlink ref="Q936" r:id="R97ab96ca891f47d7"/>
    <hyperlink ref="S936" r:id="Rea2f2715933a4983"/>
    <hyperlink ref="T936" r:id="R558956c53d384125"/>
    <hyperlink ref="V936" r:id="Rc7aeeccc13374bc8"/>
    <hyperlink ref="A937" r:id="R16022fed9bee40b2"/>
    <hyperlink ref="E937" r:id="R4c1f1ed4035643e0"/>
    <hyperlink ref="Q937" r:id="Rd3455a5b58234e51"/>
    <hyperlink ref="S937" r:id="Ra33296e58d984aa5"/>
    <hyperlink ref="T937" r:id="R680c29bb5d85427b"/>
    <hyperlink ref="V937" r:id="Reb95e90e76b0423f"/>
    <hyperlink ref="A938" r:id="Rca7daaee7dc44eb6"/>
    <hyperlink ref="E938" r:id="Rf2757a9ff3834107"/>
    <hyperlink ref="Q938" r:id="Rd8c8f108a8a3485e"/>
    <hyperlink ref="S938" r:id="R5b64d6a432a24e08"/>
    <hyperlink ref="T938" r:id="R5d2ce17d8d054b96"/>
    <hyperlink ref="V938" r:id="Redefd01127cc424d"/>
    <hyperlink ref="A939" r:id="R1ce5f6bdef844a5f"/>
    <hyperlink ref="E939" r:id="Re5c164b7ab6e4f40"/>
    <hyperlink ref="Q939" r:id="R2fc0890989654235"/>
    <hyperlink ref="S939" r:id="R4caf84deef424a01"/>
    <hyperlink ref="T939" r:id="R6bdfb7f55b904fc7"/>
    <hyperlink ref="V939" r:id="R6c590227e1654635"/>
    <hyperlink ref="A940" r:id="R856b2f6dc6e6482e"/>
    <hyperlink ref="E940" r:id="R42fd101cae9a4a56"/>
    <hyperlink ref="Q940" r:id="Rd4ff01c2cdd24dc2"/>
    <hyperlink ref="S940" r:id="R71b79b9653c440cd"/>
    <hyperlink ref="T940" r:id="R0cfb4ac2aaed4743"/>
    <hyperlink ref="V940" r:id="R4d555c9cf1b34614"/>
    <hyperlink ref="A941" r:id="Rf3f0ab76005e4c74"/>
    <hyperlink ref="E941" r:id="R1ed0e760365d4f7e"/>
    <hyperlink ref="Q941" r:id="R25032e3a466d4aaf"/>
    <hyperlink ref="S941" r:id="Rb7aca5444acb4a15"/>
    <hyperlink ref="T941" r:id="Rfcfc89f2f8364ecd"/>
    <hyperlink ref="V941" r:id="Rde4dd8d366fa4882"/>
    <hyperlink ref="A942" r:id="R34da7036a9c54535"/>
    <hyperlink ref="E942" r:id="Rbdfea2f29af44c87"/>
    <hyperlink ref="Q942" r:id="Rb423b8e98a264555"/>
    <hyperlink ref="S942" r:id="Rc675c13c6df94dda"/>
    <hyperlink ref="T942" r:id="Rac46aa5754c14696"/>
    <hyperlink ref="V942" r:id="R8fa5343031954625"/>
    <hyperlink ref="A943" r:id="Rf05e0c42e8834e8d"/>
    <hyperlink ref="E943" r:id="R09e0a56361004572"/>
    <hyperlink ref="Q943" r:id="Rca871211a7e7408e"/>
    <hyperlink ref="S943" r:id="R9a44e2dbc0944ec6"/>
    <hyperlink ref="T943" r:id="Rdf01a30411b14753"/>
    <hyperlink ref="V943" r:id="R19d2059b951c4ec2"/>
    <hyperlink ref="A944" r:id="Rb81844f4958c4c69"/>
    <hyperlink ref="E944" r:id="R87a13c0a19394680"/>
    <hyperlink ref="Q944" r:id="R757433bc34894747"/>
    <hyperlink ref="S944" r:id="R21a13474817f4d64"/>
    <hyperlink ref="T944" r:id="R37cd3c25efeb4f82"/>
    <hyperlink ref="V944" r:id="R46656fcc39ed459d"/>
    <hyperlink ref="A945" r:id="Rc8e7d2d09c724eb7"/>
    <hyperlink ref="E945" r:id="R086f44e8015e4c38"/>
    <hyperlink ref="Q945" r:id="Rd579724d19144b95"/>
    <hyperlink ref="S945" r:id="R62741be9640b436e"/>
    <hyperlink ref="T945" r:id="Rfb27a2478f9842ab"/>
    <hyperlink ref="V945" r:id="R102e6297f2c7448b"/>
    <hyperlink ref="A946" r:id="R88e21b6ab7af447b"/>
    <hyperlink ref="E946" r:id="R63240ff11337465b"/>
    <hyperlink ref="Q946" r:id="Ra07babb270704c7f"/>
    <hyperlink ref="S946" r:id="Reb870c0f476d43e2"/>
    <hyperlink ref="T946" r:id="R9372011bea204b0e"/>
    <hyperlink ref="V946" r:id="R4a22a73b12a548ac"/>
    <hyperlink ref="A947" r:id="R04396b7a487f4052"/>
    <hyperlink ref="E947" r:id="R520294cd82414018"/>
    <hyperlink ref="Q947" r:id="Rd3e10fc069cc4e11"/>
    <hyperlink ref="S947" r:id="R4be37f97b0254e66"/>
    <hyperlink ref="T947" r:id="Rd225a64cbcf04c32"/>
    <hyperlink ref="V947" r:id="Rc8fb424de654410d"/>
    <hyperlink ref="A948" r:id="R0fe86790eb464806"/>
    <hyperlink ref="E948" r:id="R1feb0dab4612463a"/>
    <hyperlink ref="Q948" r:id="Rf9ad231482724404"/>
    <hyperlink ref="S948" r:id="Rc70fed6d6f494e93"/>
    <hyperlink ref="T948" r:id="R9d780bea776d4f5e"/>
    <hyperlink ref="V948" r:id="Rfcea15de70d94d00"/>
    <hyperlink ref="A949" r:id="Rdef0a8c8910c4c7b"/>
    <hyperlink ref="E949" r:id="R2ea1c000cc384475"/>
    <hyperlink ref="Q949" r:id="Rbaf56cfcdefa4439"/>
    <hyperlink ref="S949" r:id="Rc7b0a9327ead4c37"/>
    <hyperlink ref="T949" r:id="R535b07b3f5a84fd2"/>
    <hyperlink ref="V949" r:id="Rd8c5cf9993b249b5"/>
    <hyperlink ref="A950" r:id="R26c18df4d9494f82"/>
    <hyperlink ref="E950" r:id="Ra4ceb3564a0441bc"/>
    <hyperlink ref="Q950" r:id="R5bb3ea71a2184b78"/>
    <hyperlink ref="S950" r:id="R082b71fd89834ff3"/>
    <hyperlink ref="T950" r:id="R24eba68168fb456f"/>
    <hyperlink ref="V950" r:id="Rb53db5d1a5a24f32"/>
    <hyperlink ref="A951" r:id="R624bbde9f3be47cb"/>
    <hyperlink ref="E951" r:id="R4b002d5809ee4e81"/>
    <hyperlink ref="Q951" r:id="R1389f05dbc6b4e08"/>
    <hyperlink ref="S951" r:id="R26be8d29b1464bd3"/>
    <hyperlink ref="T951" r:id="R941db46d93f0403b"/>
    <hyperlink ref="V951" r:id="R9ca70520105841ef"/>
    <hyperlink ref="A952" r:id="R4d1e1bb8395b437f"/>
    <hyperlink ref="E952" r:id="R8abc24c1271040b7"/>
    <hyperlink ref="Q952" r:id="R6d8d85b485764d71"/>
    <hyperlink ref="S952" r:id="R313e60a001df4d7e"/>
    <hyperlink ref="T952" r:id="R941fe42f29954938"/>
    <hyperlink ref="V952" r:id="Re714605e4a7f4715"/>
    <hyperlink ref="A953" r:id="Recd1c7be99b84f9a"/>
    <hyperlink ref="E953" r:id="Rf5bab953d3a541b1"/>
    <hyperlink ref="Q953" r:id="R70dce06c5f1c4128"/>
    <hyperlink ref="S953" r:id="R24333da3b54a49f3"/>
    <hyperlink ref="T953" r:id="R768215c907bb423b"/>
    <hyperlink ref="V953" r:id="R67680fe307384c9b"/>
    <hyperlink ref="A954" r:id="R542895d9407a47f0"/>
    <hyperlink ref="E954" r:id="Rd91a62e82fb74e15"/>
    <hyperlink ref="Q954" r:id="R6911e396ea424c72"/>
    <hyperlink ref="S954" r:id="R2b00c2d40f8f4c0a"/>
    <hyperlink ref="T954" r:id="Rb3b9651bfbc647bf"/>
    <hyperlink ref="V954" r:id="R4739c32ffcca4353"/>
    <hyperlink ref="A955" r:id="R549f2e0ecf4740eb"/>
    <hyperlink ref="E955" r:id="Rf7c480d0d82e479b"/>
    <hyperlink ref="Q955" r:id="Rb0661cc87d204d86"/>
    <hyperlink ref="S955" r:id="Reec4067986024e62"/>
    <hyperlink ref="T955" r:id="Ra75f9ccd6daf4963"/>
    <hyperlink ref="V955" r:id="Rf20a1864ac364719"/>
    <hyperlink ref="A956" r:id="R760cee17baee4601"/>
    <hyperlink ref="E956" r:id="R322b14daae8b4b12"/>
    <hyperlink ref="Q956" r:id="R8794d5d73401432f"/>
    <hyperlink ref="S956" r:id="R98bb4017a7d34eb5"/>
    <hyperlink ref="T956" r:id="R3915981a64b44b64"/>
    <hyperlink ref="V956" r:id="R7afdd67c29b74efe"/>
    <hyperlink ref="A957" r:id="Rc177341fed874d4f"/>
    <hyperlink ref="E957" r:id="Rbd02fd213db24ebc"/>
    <hyperlink ref="Q957" r:id="R426a6a49a9184f46"/>
    <hyperlink ref="S957" r:id="R8134afef4d0545ee"/>
    <hyperlink ref="T957" r:id="Ra3d08fb02b954d30"/>
    <hyperlink ref="V957" r:id="R4d2dc4b4925b4bbd"/>
    <hyperlink ref="A958" r:id="R6c262720ad174155"/>
    <hyperlink ref="E958" r:id="Rae781eb48e88488a"/>
    <hyperlink ref="Q958" r:id="Rf00478565b1e433a"/>
    <hyperlink ref="S958" r:id="Raf3047ebf4774acd"/>
    <hyperlink ref="T958" r:id="Rd74f5cc8a3e44abc"/>
    <hyperlink ref="V958" r:id="R002a269338dd45d1"/>
    <hyperlink ref="A959" r:id="R2b0fb16388e04d00"/>
    <hyperlink ref="E959" r:id="R994d2432374c43cc"/>
    <hyperlink ref="Q959" r:id="Rf714c4468f454da6"/>
    <hyperlink ref="S959" r:id="R20595dd043014a7b"/>
    <hyperlink ref="T959" r:id="Rc09a17d731654465"/>
    <hyperlink ref="V959" r:id="R2fb41bd49a284b68"/>
    <hyperlink ref="A960" r:id="Rbf739d7d2fc34a75"/>
    <hyperlink ref="E960" r:id="R94ae9b88225c4bed"/>
    <hyperlink ref="Q960" r:id="R89173527c2b94b99"/>
    <hyperlink ref="S960" r:id="R1f02a7bef5ac4d00"/>
    <hyperlink ref="T960" r:id="Rb07ab1d4e847475c"/>
    <hyperlink ref="V960" r:id="Rbb0fb911ca664cf9"/>
    <hyperlink ref="A961" r:id="R84e3ac0b4c1a4555"/>
    <hyperlink ref="E961" r:id="Rbf6908a27df44be2"/>
    <hyperlink ref="Q961" r:id="Rd67db9b626ba4698"/>
    <hyperlink ref="S961" r:id="R919213fe22a54b9f"/>
    <hyperlink ref="T961" r:id="R253ce84487b746f3"/>
    <hyperlink ref="V961" r:id="R9fc3d732263249f4"/>
    <hyperlink ref="A962" r:id="R09a1488f65ae4839"/>
    <hyperlink ref="E962" r:id="R4f6a28079f124926"/>
    <hyperlink ref="Q962" r:id="R4bcf0227e7d644df"/>
    <hyperlink ref="S962" r:id="Reeedd6cbe0624b43"/>
    <hyperlink ref="T962" r:id="R62057bf21c814f6d"/>
    <hyperlink ref="V962" r:id="R12728e839c314610"/>
    <hyperlink ref="A963" r:id="R02f428b2b04f4aa2"/>
    <hyperlink ref="E963" r:id="Rfff5769527b043e6"/>
    <hyperlink ref="Q963" r:id="Re43cc1a98f2d4ff6"/>
    <hyperlink ref="S963" r:id="Rd8bd7801a5674156"/>
    <hyperlink ref="T963" r:id="R6f412c48f05d4d6e"/>
    <hyperlink ref="V963" r:id="R0144d725590546cd"/>
    <hyperlink ref="A964" r:id="R2c8245c47a0f4ab9"/>
    <hyperlink ref="E964" r:id="Rd07b557121e445be"/>
    <hyperlink ref="Q964" r:id="R973dfe30a98e426f"/>
    <hyperlink ref="S964" r:id="R66d9b6afbf3845df"/>
    <hyperlink ref="T964" r:id="Raa81d24307e4498e"/>
    <hyperlink ref="V964" r:id="R911d132ab241485d"/>
    <hyperlink ref="A965" r:id="Rc26c24f444b646e4"/>
    <hyperlink ref="E965" r:id="R3fa7b5134eb34c07"/>
    <hyperlink ref="Q965" r:id="Rf64fd2c6eb414518"/>
    <hyperlink ref="S965" r:id="R73141b71fcd64ca7"/>
    <hyperlink ref="T965" r:id="Rbd5bf200c7014e79"/>
    <hyperlink ref="V965" r:id="R492e115af20c4d10"/>
    <hyperlink ref="A966" r:id="R29fe0ecfa5334e35"/>
    <hyperlink ref="E966" r:id="R03f02244d79c4591"/>
    <hyperlink ref="Q966" r:id="Re2312a3b20424178"/>
    <hyperlink ref="S966" r:id="R6f1c5682cdc542ee"/>
    <hyperlink ref="T966" r:id="Rdd3162d05f4348b9"/>
    <hyperlink ref="V966" r:id="R8152e96382d243e8"/>
    <hyperlink ref="A967" r:id="R2e3644785f9a4a41"/>
    <hyperlink ref="E967" r:id="R19ff051b093a4cd6"/>
    <hyperlink ref="Q967" r:id="R9bdf06e83e5a45fa"/>
    <hyperlink ref="S967" r:id="Rb9597404545e4c96"/>
    <hyperlink ref="T967" r:id="R80c7ed3c0b504886"/>
    <hyperlink ref="V967" r:id="Rcf32ae421924457e"/>
    <hyperlink ref="A968" r:id="R11dc75aea4474f4b"/>
    <hyperlink ref="E968" r:id="R26d2c5a1d82446bc"/>
    <hyperlink ref="Q968" r:id="R92376eba272d4225"/>
    <hyperlink ref="S968" r:id="R69357d12ca67449f"/>
    <hyperlink ref="T968" r:id="R3893d0bc9c6d440a"/>
    <hyperlink ref="V968" r:id="R30f9605092e44772"/>
    <hyperlink ref="A969" r:id="R70ce5135dde342a0"/>
    <hyperlink ref="E969" r:id="R91b040a21c7a40ca"/>
    <hyperlink ref="Q969" r:id="R727a5f89b4b3474b"/>
    <hyperlink ref="S969" r:id="R52b11ce4ac84448f"/>
    <hyperlink ref="T969" r:id="R44583d4a26784998"/>
    <hyperlink ref="V969" r:id="R00dcd040ddd041c1"/>
    <hyperlink ref="A970" r:id="R2456cf5908c24fdd"/>
    <hyperlink ref="E970" r:id="R09df348bc8144a25"/>
    <hyperlink ref="Q970" r:id="Rf2b42cd265554a0c"/>
    <hyperlink ref="S970" r:id="R6d4947bd1c284d50"/>
    <hyperlink ref="T970" r:id="Rf8226bc2d4054740"/>
    <hyperlink ref="V970" r:id="Rff86d7be09c148fd"/>
    <hyperlink ref="A971" r:id="R7b14c2f5d8af4180"/>
    <hyperlink ref="E971" r:id="R43f2fa1341854702"/>
    <hyperlink ref="Q971" r:id="R9cd61f54a5914e8f"/>
    <hyperlink ref="S971" r:id="R1b044d48532148a2"/>
    <hyperlink ref="T971" r:id="Rd9568f5da2504ed3"/>
    <hyperlink ref="V971" r:id="R6793825fd3ea458b"/>
    <hyperlink ref="A972" r:id="Rf3e3fa114d1e45f8"/>
    <hyperlink ref="E972" r:id="R4bddc2276d0c40e1"/>
    <hyperlink ref="Q972" r:id="Rd4254f01d2ce4cdb"/>
    <hyperlink ref="S972" r:id="Ra939c1c62b854995"/>
    <hyperlink ref="T972" r:id="Rb7336212515f4f97"/>
    <hyperlink ref="V972" r:id="R0f5b31255d654d2e"/>
    <hyperlink ref="A973" r:id="R71376741dc5449d3"/>
    <hyperlink ref="E973" r:id="Ra7997e94df984910"/>
    <hyperlink ref="Q973" r:id="R409b920a9fb24988"/>
    <hyperlink ref="S973" r:id="R9df77bfcb56b42ae"/>
    <hyperlink ref="T973" r:id="R5691406d0f9e4de5"/>
    <hyperlink ref="V973" r:id="R77ac8fc201934d36"/>
    <hyperlink ref="A974" r:id="R80ab5d7bdc374044"/>
    <hyperlink ref="E974" r:id="R830a648413494e6c"/>
    <hyperlink ref="Q974" r:id="Rb2656020973f4837"/>
    <hyperlink ref="S974" r:id="R1565d182fcba4ca4"/>
    <hyperlink ref="T974" r:id="R580b1fb18e804124"/>
    <hyperlink ref="V974" r:id="R5f1622c8fe7f4913"/>
    <hyperlink ref="A975" r:id="R480fd18c41084394"/>
    <hyperlink ref="E975" r:id="R244cd1f78c404bf5"/>
    <hyperlink ref="Q975" r:id="Rb088e287540240aa"/>
    <hyperlink ref="S975" r:id="R5c237586e38f46e2"/>
    <hyperlink ref="T975" r:id="Rc91642b21b2243d0"/>
    <hyperlink ref="V975" r:id="R099c4e11f2ed44b9"/>
    <hyperlink ref="A976" r:id="R357a3900c2ed4543"/>
    <hyperlink ref="E976" r:id="Rb6032a9b7f704495"/>
    <hyperlink ref="Q976" r:id="R49333de0c6604563"/>
    <hyperlink ref="S976" r:id="R6f51ea61ad4347bb"/>
    <hyperlink ref="T976" r:id="Ra3992729fcb64786"/>
    <hyperlink ref="V976" r:id="R1093a5b7d901471e"/>
    <hyperlink ref="A977" r:id="Rb7f2ee68e8be44bc"/>
    <hyperlink ref="E977" r:id="R2956869ee2a74319"/>
    <hyperlink ref="Q977" r:id="Reaead301a15a481c"/>
    <hyperlink ref="S977" r:id="R6f4661a6dcf745fc"/>
    <hyperlink ref="T977" r:id="R1834e9120b664c6f"/>
    <hyperlink ref="V977" r:id="Racc3c73ca2494d9b"/>
    <hyperlink ref="A978" r:id="Rcf4951b54b564bbb"/>
    <hyperlink ref="E978" r:id="R1815454771204a00"/>
    <hyperlink ref="Q978" r:id="R7cc5c973d62e4b44"/>
    <hyperlink ref="S978" r:id="R73f8ad4aab644cba"/>
    <hyperlink ref="T978" r:id="R4f7c4ab0562443fc"/>
    <hyperlink ref="V978" r:id="R3285eededd234de7"/>
    <hyperlink ref="A979" r:id="R75fe4459d3e74a80"/>
    <hyperlink ref="E979" r:id="Reff731bd6e9042b0"/>
    <hyperlink ref="Q979" r:id="R93a07bd8e93c4e03"/>
    <hyperlink ref="S979" r:id="R19e1d5b3493a4810"/>
    <hyperlink ref="T979" r:id="Re17658ca5d594abc"/>
    <hyperlink ref="V979" r:id="R184c143acaf34f5f"/>
    <hyperlink ref="A980" r:id="R2329f0476abd4610"/>
    <hyperlink ref="E980" r:id="R2b6a4ce26731448e"/>
    <hyperlink ref="Q980" r:id="R86b799420f6a4f6f"/>
    <hyperlink ref="S980" r:id="R652d0a5eb4534393"/>
    <hyperlink ref="T980" r:id="R9cfcbb70cc5c498b"/>
    <hyperlink ref="V980" r:id="R0ae1b707462646ef"/>
    <hyperlink ref="A981" r:id="R8f574a5d288d43a4"/>
    <hyperlink ref="E981" r:id="R2652bed242474f25"/>
    <hyperlink ref="Q981" r:id="R6fef6678fdda4039"/>
    <hyperlink ref="S981" r:id="Rad0b4e1806a94804"/>
    <hyperlink ref="T981" r:id="R3331bd46aec24453"/>
    <hyperlink ref="V981" r:id="Re76b6613fe8c4f9c"/>
    <hyperlink ref="A982" r:id="R092c19f4d3c44124"/>
    <hyperlink ref="E982" r:id="Ra7654bc84745424d"/>
    <hyperlink ref="Q982" r:id="Re93e792884dd4ffa"/>
    <hyperlink ref="S982" r:id="Radfe78fb97ce44ec"/>
    <hyperlink ref="T982" r:id="R27494868f9a94199"/>
    <hyperlink ref="V982" r:id="R51b41707eecc4ebb"/>
    <hyperlink ref="A983" r:id="R35d0572a397d43d2"/>
    <hyperlink ref="E983" r:id="Rbfc0827e81b04960"/>
    <hyperlink ref="Q983" r:id="Rfb8b88ca9a5c4604"/>
    <hyperlink ref="S983" r:id="R4a96602f055643ee"/>
    <hyperlink ref="T983" r:id="Rcdcd9b8cf0824069"/>
    <hyperlink ref="V983" r:id="R5f112c7a35ad42b5"/>
    <hyperlink ref="A984" r:id="R861acc53d74f4021"/>
    <hyperlink ref="E984" r:id="R88dee2a401d24cb1"/>
    <hyperlink ref="Q984" r:id="R0b2695765634408d"/>
    <hyperlink ref="S984" r:id="R5bc28053adf44dc3"/>
    <hyperlink ref="T984" r:id="R75c25e75f6f04c0a"/>
    <hyperlink ref="V984" r:id="R8226462e46f84d07"/>
    <hyperlink ref="A985" r:id="R6f48a3f2b8124f53"/>
    <hyperlink ref="E985" r:id="R15ee185bb1b44896"/>
    <hyperlink ref="Q985" r:id="R5627176eb1a94ba3"/>
    <hyperlink ref="S985" r:id="R2528cd1cd1bb487b"/>
    <hyperlink ref="T985" r:id="Raea8b37d0c7f4c18"/>
    <hyperlink ref="V985" r:id="Rc4a2a3c872494b3e"/>
    <hyperlink ref="A986" r:id="Re3f1ad7b1ed0475c"/>
    <hyperlink ref="E986" r:id="Rc72a4d61b3754079"/>
    <hyperlink ref="Q986" r:id="R6f8a9f6037454fa4"/>
    <hyperlink ref="S986" r:id="R5eaed1407beb4bff"/>
    <hyperlink ref="T986" r:id="R66884c2be1484457"/>
    <hyperlink ref="V986" r:id="R897f5d55bb3548d9"/>
    <hyperlink ref="A987" r:id="R5ee56025559e48bd"/>
    <hyperlink ref="E987" r:id="Rfb0dce18e61f4dd5"/>
    <hyperlink ref="Q987" r:id="R4f09544b4bca4b18"/>
    <hyperlink ref="S987" r:id="Rb04ce04f75ff42db"/>
    <hyperlink ref="T987" r:id="Rac62da139c434196"/>
    <hyperlink ref="V987" r:id="R62b459edd2fa457a"/>
    <hyperlink ref="A988" r:id="R4fb8e59483344aa5"/>
    <hyperlink ref="E988" r:id="Ra079e677ac534c69"/>
    <hyperlink ref="Q988" r:id="R31537f4c83154dd1"/>
    <hyperlink ref="S988" r:id="R46bea2b3c105497f"/>
    <hyperlink ref="T988" r:id="Rdfd068b2da814a8c"/>
    <hyperlink ref="V988" r:id="R87a63fec1bbb40ab"/>
    <hyperlink ref="A989" r:id="Rb78d3506720540c7"/>
    <hyperlink ref="E989" r:id="R19b3912fc9a24916"/>
    <hyperlink ref="Q989" r:id="R67690147876c4d99"/>
    <hyperlink ref="S989" r:id="Rb2d167760ed444a1"/>
    <hyperlink ref="T989" r:id="Rb10f4ff2539b4d18"/>
    <hyperlink ref="V989" r:id="Rbc350788b7e24410"/>
    <hyperlink ref="A990" r:id="R9d515055e4be4d4b"/>
    <hyperlink ref="E990" r:id="Ra16befd6fa604b9c"/>
    <hyperlink ref="Q990" r:id="R77490090973642e0"/>
    <hyperlink ref="S990" r:id="R525445fd602d4634"/>
    <hyperlink ref="T990" r:id="R59e4fd1f3fd14562"/>
    <hyperlink ref="V990" r:id="R6737a9a66f9c404c"/>
    <hyperlink ref="A991" r:id="R8cb4e5d1ce404c5c"/>
    <hyperlink ref="E991" r:id="R00eeaab7161741ed"/>
    <hyperlink ref="Q991" r:id="R7671dab2944a47aa"/>
    <hyperlink ref="S991" r:id="Rfdbbb73761624022"/>
    <hyperlink ref="T991" r:id="R7a10d20dadf24c5e"/>
    <hyperlink ref="V991" r:id="R57cd0a39d7204911"/>
    <hyperlink ref="A992" r:id="R66554462d18a43a2"/>
    <hyperlink ref="E992" r:id="R819cee9a659f4906"/>
    <hyperlink ref="Q992" r:id="Rc1e05150aa08451c"/>
    <hyperlink ref="S992" r:id="Rafb02dfb15914300"/>
    <hyperlink ref="T992" r:id="R567c12b1337644bd"/>
    <hyperlink ref="V992" r:id="R1dacb079ca3b49b2"/>
    <hyperlink ref="A993" r:id="Rb22ec8b84ba54aab"/>
    <hyperlink ref="E993" r:id="R15e7bfeac2654325"/>
    <hyperlink ref="Q993" r:id="R85611d719e214d56"/>
    <hyperlink ref="S993" r:id="Raae776f91db244a3"/>
    <hyperlink ref="T993" r:id="Rc3b1d7bf8ba343a6"/>
    <hyperlink ref="V993" r:id="Rd9d0c349d4014105"/>
    <hyperlink ref="A994" r:id="R6937a8e125a64c60"/>
    <hyperlink ref="E994" r:id="Rdbb67c1ad8e54af1"/>
    <hyperlink ref="Q994" r:id="R1d508400c0184c28"/>
    <hyperlink ref="S994" r:id="Red82c74184874643"/>
    <hyperlink ref="T994" r:id="Rfbe376c4d819409a"/>
    <hyperlink ref="V994" r:id="R369bfc9dee4d46a5"/>
    <hyperlink ref="A995" r:id="R94aac544e095445d"/>
    <hyperlink ref="E995" r:id="R7062c07aa6714efa"/>
    <hyperlink ref="Q995" r:id="Rf02e58687490481c"/>
    <hyperlink ref="S995" r:id="Rb032fc15ce404911"/>
    <hyperlink ref="T995" r:id="Rf42df30abb9a4fad"/>
    <hyperlink ref="V995" r:id="Re1da23198b2f45fd"/>
    <hyperlink ref="A996" r:id="Rcb029948a79f4061"/>
    <hyperlink ref="E996" r:id="R26740f0a7f924a23"/>
    <hyperlink ref="Q996" r:id="Rb6339454727c4356"/>
    <hyperlink ref="S996" r:id="Rc04006595b2a4325"/>
    <hyperlink ref="T996" r:id="R1e6c6a52a01947af"/>
    <hyperlink ref="V996" r:id="Rd5cbdc9c46214dc1"/>
    <hyperlink ref="A997" r:id="Rcc8adcaeedef42d4"/>
    <hyperlink ref="E997" r:id="R57cbdbd7b6a34256"/>
    <hyperlink ref="Q997" r:id="Rb2b409161e1248c8"/>
    <hyperlink ref="S997" r:id="R00e951f4e3854b26"/>
    <hyperlink ref="T997" r:id="R985202d50e524e75"/>
    <hyperlink ref="V997" r:id="R6bb276f53b504444"/>
    <hyperlink ref="A998" r:id="R9da805330ddd40ac"/>
    <hyperlink ref="E998" r:id="Re5da26d2995e4ff2"/>
    <hyperlink ref="Q998" r:id="R22e33d91195642a1"/>
    <hyperlink ref="S998" r:id="R4ab99f844e3d4cd4"/>
    <hyperlink ref="T998" r:id="Rda9e5976227b4a77"/>
    <hyperlink ref="V998" r:id="R50917568816a4f44"/>
    <hyperlink ref="A999" r:id="Ra4d624b5da1040e4"/>
    <hyperlink ref="E999" r:id="Re3f6619452df4b40"/>
    <hyperlink ref="Q999" r:id="Rfe84f6c8e8644d1b"/>
    <hyperlink ref="V999" r:id="R3a1db24ce38f4127"/>
    <hyperlink ref="A1000" r:id="R83d5b31212344f89"/>
    <hyperlink ref="E1000" r:id="R45843362e37949f4"/>
    <hyperlink ref="Q1000" r:id="R583c66ea029e482e"/>
    <hyperlink ref="S1000" r:id="R0c411b00765c49eb"/>
    <hyperlink ref="T1000" r:id="R0ed46c23b7f84983"/>
    <hyperlink ref="V1000" r:id="R5de7e32fbfe84010"/>
    <hyperlink ref="A1001" r:id="Rabe9be1c6acb4ac8"/>
    <hyperlink ref="E1001" r:id="R54da78c9ee8c4c95"/>
    <hyperlink ref="Q1001" r:id="R3b158bfd0fd94b80"/>
    <hyperlink ref="S1001" r:id="R8b12180d18ef4245"/>
    <hyperlink ref="T1001" r:id="R3c124e42d3e0419e"/>
    <hyperlink ref="V1001" r:id="R6ea84722a4984616"/>
    <hyperlink ref="A1002" r:id="R26cb288513a645e3"/>
    <hyperlink ref="E1002" r:id="Re6dfa8278e664d5b"/>
    <hyperlink ref="Q1002" r:id="R2c9b3793b8d443a0"/>
    <hyperlink ref="S1002" r:id="Rf4a4ede777064b12"/>
    <hyperlink ref="T1002" r:id="R430ed0bba0db422e"/>
    <hyperlink ref="V1002" r:id="R75384b3c1cd24f3f"/>
    <hyperlink ref="A1003" r:id="Rd4e3b1a4b5414a50"/>
    <hyperlink ref="E1003" r:id="Rfa89a4eba039478a"/>
    <hyperlink ref="Q1003" r:id="Ra28371f1c9d34e30"/>
    <hyperlink ref="S1003" r:id="Rbbd4d1e0eeb34cea"/>
    <hyperlink ref="T1003" r:id="R3202938ae2ee4c0c"/>
    <hyperlink ref="V1003" r:id="Rc794044512be491d"/>
    <hyperlink ref="A1004" r:id="R54b29772254a40de"/>
    <hyperlink ref="E1004" r:id="Rfaa1c4f821f746b7"/>
    <hyperlink ref="Q1004" r:id="Rffd5cbdb80f44d56"/>
    <hyperlink ref="S1004" r:id="R0852e243b4ac4ac6"/>
    <hyperlink ref="T1004" r:id="R4d9bce79733a4454"/>
    <hyperlink ref="V1004" r:id="Rff846fffc9294e9f"/>
    <hyperlink ref="A1005" r:id="Rfcac07472c824bb0"/>
    <hyperlink ref="E1005" r:id="R768efca9dc4a40dd"/>
    <hyperlink ref="Q1005" r:id="Rc7aa946878bc4f00"/>
    <hyperlink ref="S1005" r:id="Raef12df3f8294975"/>
    <hyperlink ref="V1005" r:id="R5308b57b26034131"/>
    <hyperlink ref="A1006" r:id="R80ad6d4f830b403c"/>
    <hyperlink ref="E1006" r:id="R69e5a9a3414a42b0"/>
    <hyperlink ref="Q1006" r:id="Rc0f576f888674104"/>
    <hyperlink ref="S1006" r:id="R90ba4669217545e9"/>
    <hyperlink ref="T1006" r:id="R0a1cdb0bd0e64b1d"/>
    <hyperlink ref="V1006" r:id="R62730ce585124373"/>
    <hyperlink ref="A1007" r:id="Rdb49fd20dbd34269"/>
    <hyperlink ref="E1007" r:id="Rc05088700df04cd5"/>
    <hyperlink ref="Q1007" r:id="Re87d95c9edf9428a"/>
    <hyperlink ref="S1007" r:id="Rc6b11aaed6ea4a7a"/>
    <hyperlink ref="T1007" r:id="Rf58015e06c474d6c"/>
    <hyperlink ref="V1007" r:id="R9ab287d258a3407b"/>
    <hyperlink ref="A1008" r:id="Rcfff38f6e08f497d"/>
    <hyperlink ref="E1008" r:id="R07eaa72a7ac8408b"/>
    <hyperlink ref="Q1008" r:id="Rdca3339b30e546dc"/>
    <hyperlink ref="S1008" r:id="Rc490a2cc5a324a2d"/>
    <hyperlink ref="T1008" r:id="R76a520a0727c40cc"/>
    <hyperlink ref="V1008" r:id="Rc4c5d07187934bd6"/>
    <hyperlink ref="A1009" r:id="Re8f8a28a8d614a78"/>
    <hyperlink ref="E1009" r:id="R5815fb52f10f4639"/>
    <hyperlink ref="Q1009" r:id="Reb0d8dcc2f4742a8"/>
    <hyperlink ref="S1009" r:id="R147645d144f2486f"/>
    <hyperlink ref="T1009" r:id="Rb3acbd277fb945c9"/>
    <hyperlink ref="V1009" r:id="R3ec52e07607b455a"/>
    <hyperlink ref="A1010" r:id="Rab509d92c5c14a9a"/>
    <hyperlink ref="E1010" r:id="R73056c5b20b24b5c"/>
    <hyperlink ref="Q1010" r:id="Rd57627f922b64251"/>
    <hyperlink ref="S1010" r:id="Rfa582e5953f945b1"/>
    <hyperlink ref="T1010" r:id="R80148b3342d44f9c"/>
    <hyperlink ref="V1010" r:id="Rbd0c666f412440ea"/>
    <hyperlink ref="A1011" r:id="R461f98cd9a1840f7"/>
    <hyperlink ref="E1011" r:id="R39908ad017af4da1"/>
    <hyperlink ref="Q1011" r:id="Rf7a2c6f3c6574fa4"/>
    <hyperlink ref="S1011" r:id="R0eab738082314152"/>
    <hyperlink ref="T1011" r:id="Re119d74b8b6a4acc"/>
    <hyperlink ref="V1011" r:id="Rec15266dd5b94f30"/>
    <hyperlink ref="A1012" r:id="Ra5abbc24e6304ebf"/>
    <hyperlink ref="E1012" r:id="Re8283bbe8d984469"/>
    <hyperlink ref="Q1012" r:id="Rcf9df4ab56ad4797"/>
    <hyperlink ref="S1012" r:id="R1c7a435f9a074dbe"/>
    <hyperlink ref="T1012" r:id="Rd4d7ccf7b129484d"/>
    <hyperlink ref="V1012" r:id="R3df6fc5f536d43c1"/>
    <hyperlink ref="A1013" r:id="R94c39a3db47740e2"/>
    <hyperlink ref="E1013" r:id="Ra86bd0240e864c9c"/>
    <hyperlink ref="Q1013" r:id="Rcbec4207a74d44f5"/>
    <hyperlink ref="S1013" r:id="R9f6bc93ef09f4493"/>
    <hyperlink ref="T1013" r:id="R32026a931613488a"/>
    <hyperlink ref="V1013" r:id="R49e80170e6e14141"/>
    <hyperlink ref="A1014" r:id="R8e2a363816e94342"/>
    <hyperlink ref="E1014" r:id="Ra26bbc11688b4333"/>
    <hyperlink ref="Q1014" r:id="Re34df888ef5949f8"/>
    <hyperlink ref="S1014" r:id="R816e245043d84af8"/>
    <hyperlink ref="T1014" r:id="Rf6722783aab145a9"/>
    <hyperlink ref="V1014" r:id="R50731e985c41458c"/>
    <hyperlink ref="A1015" r:id="Rade3bfe16cfb4959"/>
    <hyperlink ref="E1015" r:id="Ra6c378a5916a47d7"/>
    <hyperlink ref="Q1015" r:id="R708b687305ea452e"/>
    <hyperlink ref="S1015" r:id="R68a7f793acf44ed0"/>
    <hyperlink ref="T1015" r:id="R22a23c4477b34baf"/>
    <hyperlink ref="V1015" r:id="Rd494aaeaf65c44f8"/>
    <hyperlink ref="A1016" r:id="R79ca0306f4004f25"/>
    <hyperlink ref="E1016" r:id="Rd20845deaccf4668"/>
    <hyperlink ref="Q1016" r:id="Rec477cb6999b4f26"/>
    <hyperlink ref="S1016" r:id="Rad43caef9ddf4464"/>
    <hyperlink ref="T1016" r:id="R7baa33cad7d144e2"/>
    <hyperlink ref="V1016" r:id="R5409894245c54417"/>
    <hyperlink ref="A1017" r:id="R907afdcd72854f11"/>
    <hyperlink ref="E1017" r:id="Rd422efe66a2b49cb"/>
    <hyperlink ref="Q1017" r:id="Rfc86416982034ccd"/>
    <hyperlink ref="S1017" r:id="Rfeb878aec25b43e7"/>
    <hyperlink ref="T1017" r:id="R2194b12581114dbc"/>
    <hyperlink ref="A1018" r:id="R59daf2fb9c3947dd"/>
    <hyperlink ref="E1018" r:id="R6a6fe1ae15c243a3"/>
    <hyperlink ref="Q1018" r:id="R04280a4cea944692"/>
    <hyperlink ref="S1018" r:id="Rec3df683a3aa4116"/>
    <hyperlink ref="T1018" r:id="Rbf4c9f61cc8e44e8"/>
    <hyperlink ref="V1018" r:id="R2cfe5dc4643f49d0"/>
    <hyperlink ref="A1019" r:id="R13dd6414750c4e25"/>
    <hyperlink ref="E1019" r:id="R36523d76e4d047ee"/>
    <hyperlink ref="Q1019" r:id="R0b89015c7c504c26"/>
    <hyperlink ref="S1019" r:id="R65db0a84486a45c9"/>
    <hyperlink ref="T1019" r:id="R6d0aec37a5144442"/>
    <hyperlink ref="V1019" r:id="Rb050a221859f46a5"/>
    <hyperlink ref="A1020" r:id="Ra7ec930838e54578"/>
    <hyperlink ref="E1020" r:id="R7362d9bdf55c4635"/>
    <hyperlink ref="Q1020" r:id="R37d9f8bd29264423"/>
    <hyperlink ref="S1020" r:id="Rc92d5eb2a312485e"/>
    <hyperlink ref="T1020" r:id="R69cab4dbf18f4078"/>
    <hyperlink ref="V1020" r:id="R079e28cb26224ecb"/>
    <hyperlink ref="A1021" r:id="R1669379670d5466b"/>
    <hyperlink ref="E1021" r:id="Rc61c12163fcb4705"/>
    <hyperlink ref="Q1021" r:id="R88cc9d299b834ec1"/>
    <hyperlink ref="S1021" r:id="R47ee7357d92f44b6"/>
    <hyperlink ref="T1021" r:id="Re23b5f9002c642ca"/>
    <hyperlink ref="V1021" r:id="R16021d28ca3b4249"/>
    <hyperlink ref="A1022" r:id="Rc9b221e72e0b45dc"/>
    <hyperlink ref="E1022" r:id="R85e95a3706ef4e85"/>
    <hyperlink ref="Q1022" r:id="R0cc7ea9eba8146ff"/>
    <hyperlink ref="S1022" r:id="R65a042fb463f4763"/>
    <hyperlink ref="T1022" r:id="R57dc1fb5549a46d8"/>
    <hyperlink ref="V1022" r:id="R78ef013afe214c3d"/>
    <hyperlink ref="A1023" r:id="R48d6830887e642ef"/>
    <hyperlink ref="E1023" r:id="Rfabb92d8218f42fd"/>
    <hyperlink ref="Q1023" r:id="Rd5b58839305c4311"/>
    <hyperlink ref="S1023" r:id="R02351e7226284bec"/>
    <hyperlink ref="T1023" r:id="R5043123378c94fb2"/>
    <hyperlink ref="V1023" r:id="Rcb315b35aa674167"/>
    <hyperlink ref="A1024" r:id="R1e01599d81294afd"/>
    <hyperlink ref="E1024" r:id="R6b6bb374b6a04dfa"/>
    <hyperlink ref="Q1024" r:id="R1c1913cb41e64e40"/>
    <hyperlink ref="S1024" r:id="R581abea393134612"/>
    <hyperlink ref="T1024" r:id="R02eba7b8aaee477d"/>
    <hyperlink ref="V1024" r:id="R8ae1a70177364ad6"/>
    <hyperlink ref="A1025" r:id="R9ac26a6f236e48e7"/>
    <hyperlink ref="E1025" r:id="Reb8a247c43d042e5"/>
    <hyperlink ref="Q1025" r:id="Rff5f71c054134ec3"/>
    <hyperlink ref="S1025" r:id="R92b1165c3377444c"/>
    <hyperlink ref="T1025" r:id="R391269b275ca4b3d"/>
    <hyperlink ref="V1025" r:id="R9e9dfdc34a3f4069"/>
    <hyperlink ref="A1026" r:id="R546781d622194504"/>
    <hyperlink ref="E1026" r:id="R1a8a7bee02874183"/>
    <hyperlink ref="Q1026" r:id="Rd881dd741df441be"/>
    <hyperlink ref="S1026" r:id="Ra62fbd4def794f0c"/>
    <hyperlink ref="T1026" r:id="R47bcfd8604934d7c"/>
    <hyperlink ref="V1026" r:id="R9a447030cad44242"/>
    <hyperlink ref="A1027" r:id="R8ec6ac607fa14755"/>
    <hyperlink ref="E1027" r:id="R89f17405f4af4a1e"/>
    <hyperlink ref="Q1027" r:id="Ra0889d39b88b40a9"/>
    <hyperlink ref="S1027" r:id="R53e36228a85943c0"/>
    <hyperlink ref="T1027" r:id="R565d6cea1914457e"/>
    <hyperlink ref="V1027" r:id="Ra169f63d82cc4fc1"/>
    <hyperlink ref="A1028" r:id="Ra351a5061a8f40cd"/>
    <hyperlink ref="E1028" r:id="R72b2ccd3be524348"/>
    <hyperlink ref="Q1028" r:id="R12d0977ae73b48e7"/>
    <hyperlink ref="S1028" r:id="R1c5e4051edaa4899"/>
    <hyperlink ref="T1028" r:id="Rd2b54e04117f45c3"/>
    <hyperlink ref="V1028" r:id="R9a010918c81f4651"/>
    <hyperlink ref="A1029" r:id="Ra42064ea6e9e4369"/>
    <hyperlink ref="E1029" r:id="R25761f3e82fa4213"/>
    <hyperlink ref="Q1029" r:id="R5482f84620734a2c"/>
    <hyperlink ref="S1029" r:id="R79524d672c7d4f17"/>
    <hyperlink ref="T1029" r:id="R2aee911281b0432a"/>
    <hyperlink ref="V1029" r:id="Rb8e4d30b92994b07"/>
    <hyperlink ref="A1030" r:id="Ra8f783c1583a4f69"/>
    <hyperlink ref="E1030" r:id="Rb49d1fd0274a485c"/>
    <hyperlink ref="Q1030" r:id="R8b30468af8a2420f"/>
    <hyperlink ref="S1030" r:id="R9cc7d13db8054ab5"/>
    <hyperlink ref="T1030" r:id="Rbbd78a5830ad4826"/>
    <hyperlink ref="V1030" r:id="R0df1f8d04d80408a"/>
    <hyperlink ref="A1031" r:id="Rdebb39b4528d474a"/>
    <hyperlink ref="E1031" r:id="R9efcbceea3bb43f4"/>
    <hyperlink ref="Q1031" r:id="R249592ea82c74738"/>
    <hyperlink ref="S1031" r:id="R43a295d2fd62465f"/>
    <hyperlink ref="T1031" r:id="R5c75a031f14643e4"/>
    <hyperlink ref="V1031" r:id="Rffa98444782b4fa7"/>
    <hyperlink ref="A1032" r:id="R97e2f4ea32e7478b"/>
    <hyperlink ref="E1032" r:id="Rf798956e64864f66"/>
    <hyperlink ref="Q1032" r:id="R903d9b59274943b1"/>
    <hyperlink ref="S1032" r:id="Rb959d0d0b9f1404a"/>
    <hyperlink ref="T1032" r:id="R2304fc21a2ec4bd5"/>
    <hyperlink ref="V1032" r:id="R2850f8af19a0460d"/>
    <hyperlink ref="A1033" r:id="Rf28c1ed0f09748ef"/>
    <hyperlink ref="E1033" r:id="Rf5ed93eb0945400b"/>
    <hyperlink ref="Q1033" r:id="R1dca7d3d4ea646e8"/>
    <hyperlink ref="S1033" r:id="Rafa39af743dc4de7"/>
    <hyperlink ref="T1033" r:id="Rc5ae9e27a66a4f30"/>
    <hyperlink ref="V1033" r:id="R83bd7bf3aa804c9c"/>
    <hyperlink ref="A1034" r:id="R5746bf3e0f404f46"/>
    <hyperlink ref="E1034" r:id="Rc98a1c5f8f344e6c"/>
    <hyperlink ref="Q1034" r:id="Re5ca6ef43bff4a61"/>
    <hyperlink ref="S1034" r:id="Re319691bb6334e0e"/>
    <hyperlink ref="T1034" r:id="R8b976f50cb244ce1"/>
    <hyperlink ref="V1034" r:id="R997a6342325e49a6"/>
    <hyperlink ref="A1035" r:id="R4ab0764152c64e10"/>
    <hyperlink ref="E1035" r:id="R69faac5526034383"/>
    <hyperlink ref="Q1035" r:id="R7d793535830f45b2"/>
    <hyperlink ref="S1035" r:id="R80acb4de4c9245fd"/>
    <hyperlink ref="V1035" r:id="R30f9d4101736461d"/>
    <hyperlink ref="A1036" r:id="Rad20eca17692464b"/>
    <hyperlink ref="E1036" r:id="R006317f3d8b94269"/>
    <hyperlink ref="Q1036" r:id="R067393dad8804da8"/>
    <hyperlink ref="S1036" r:id="Ra22ba19e17c94c8c"/>
    <hyperlink ref="V1036" r:id="R1660176f2c2d43a6"/>
    <hyperlink ref="A1037" r:id="R33172034bbae485e"/>
    <hyperlink ref="E1037" r:id="R56650057ce474832"/>
    <hyperlink ref="Q1037" r:id="Rd71cdcf2aa9144a8"/>
    <hyperlink ref="S1037" r:id="Rc2f0ebbd9b9846a9"/>
    <hyperlink ref="T1037" r:id="Rf39bbc5ea87d4759"/>
    <hyperlink ref="V1037" r:id="Rcbd3874f633e4e7f"/>
    <hyperlink ref="A1038" r:id="R3987a98f419b4edb"/>
    <hyperlink ref="E1038" r:id="Rd4f53f0743f84d31"/>
    <hyperlink ref="Q1038" r:id="R24a1778696fd4122"/>
    <hyperlink ref="S1038" r:id="R5878551cb01c4625"/>
    <hyperlink ref="T1038" r:id="R472fc4abe92b4802"/>
    <hyperlink ref="V1038" r:id="Rbd175f171a62422e"/>
    <hyperlink ref="A1039" r:id="R08d4a98a48e041a3"/>
    <hyperlink ref="E1039" r:id="R629635b246cd4bb3"/>
    <hyperlink ref="Q1039" r:id="R5035ccb8ae5f4986"/>
    <hyperlink ref="S1039" r:id="Ra3e4fb50f4204531"/>
    <hyperlink ref="T1039" r:id="R29ac0d0348b54f9a"/>
    <hyperlink ref="V1039" r:id="Rb89a7369ac1a4246"/>
    <hyperlink ref="A1040" r:id="R6570c8af7b69419e"/>
    <hyperlink ref="E1040" r:id="R374c615fee1c40c2"/>
    <hyperlink ref="Q1040" r:id="R48ebb34759f9412d"/>
    <hyperlink ref="S1040" r:id="R5b541edcbc8046a2"/>
    <hyperlink ref="T1040" r:id="Rf08a3d7febb54742"/>
    <hyperlink ref="V1040" r:id="R17ee4a1240834094"/>
    <hyperlink ref="A1041" r:id="R791624d1fb354670"/>
    <hyperlink ref="E1041" r:id="R80b8c65c96024c35"/>
    <hyperlink ref="Q1041" r:id="Rd576ad3c40714e29"/>
    <hyperlink ref="S1041" r:id="Rdf4f09119a484099"/>
    <hyperlink ref="T1041" r:id="R8b98595406cf40b5"/>
    <hyperlink ref="V1041" r:id="Rd2d7b3a6a9414ece"/>
    <hyperlink ref="A1042" r:id="Rffb84feaa31642bd"/>
    <hyperlink ref="E1042" r:id="Rfc350894f5234898"/>
    <hyperlink ref="Q1042" r:id="Rd414338c73fa4a22"/>
    <hyperlink ref="S1042" r:id="R7811c50e687e48f7"/>
    <hyperlink ref="T1042" r:id="R26cba56a919742b8"/>
    <hyperlink ref="V1042" r:id="R018621824f6049ea"/>
    <hyperlink ref="A1043" r:id="R3b028b5c5ec54032"/>
    <hyperlink ref="E1043" r:id="R081312e6eee24b23"/>
    <hyperlink ref="Q1043" r:id="R65a1fb2beff44e60"/>
    <hyperlink ref="S1043" r:id="R22a4be96fb8741c9"/>
    <hyperlink ref="T1043" r:id="R036085ff18484e06"/>
    <hyperlink ref="V1043" r:id="R03465beae31044d3"/>
    <hyperlink ref="A1044" r:id="Ra3250df468084ca9"/>
    <hyperlink ref="E1044" r:id="R022fdcb458ae4de4"/>
    <hyperlink ref="Q1044" r:id="Ra91aa213e3394a11"/>
    <hyperlink ref="S1044" r:id="Rd406bf9896394dc1"/>
    <hyperlink ref="T1044" r:id="R5fd8ecd6f91b48c7"/>
    <hyperlink ref="V1044" r:id="Rbe3aaa0e639a4b4f"/>
    <hyperlink ref="A1045" r:id="R4d63672c0d3f4f53"/>
    <hyperlink ref="E1045" r:id="Rd05e6ffca77d45c4"/>
    <hyperlink ref="Q1045" r:id="R68cbe144a46941b3"/>
    <hyperlink ref="S1045" r:id="Rc1755c58c72e4a83"/>
    <hyperlink ref="T1045" r:id="R6113632694a0498c"/>
    <hyperlink ref="V1045" r:id="R51ddeadbd8864a45"/>
    <hyperlink ref="A1046" r:id="Rcd22cdb6e5a04648"/>
    <hyperlink ref="E1046" r:id="R83f9ab6ba9d9428d"/>
    <hyperlink ref="Q1046" r:id="R97ec8d0fbc4a4a65"/>
    <hyperlink ref="S1046" r:id="Rf204b0beb56644ab"/>
    <hyperlink ref="T1046" r:id="R56485693aa794c26"/>
    <hyperlink ref="V1046" r:id="R827279a65f154b9c"/>
    <hyperlink ref="A1047" r:id="R3776609be1424dec"/>
    <hyperlink ref="E1047" r:id="Rebb24d6fba394556"/>
    <hyperlink ref="Q1047" r:id="Rdf7eed9ade40477f"/>
    <hyperlink ref="S1047" r:id="R2ae5a92293be4279"/>
    <hyperlink ref="T1047" r:id="R0b0ee453f9fb490c"/>
    <hyperlink ref="V1047" r:id="R6bcf66265a224f7f"/>
    <hyperlink ref="A1048" r:id="Rc05a2e82ed6248d6"/>
    <hyperlink ref="E1048" r:id="Rbdb26092a1464767"/>
    <hyperlink ref="Q1048" r:id="R765cd3798dc4414e"/>
    <hyperlink ref="S1048" r:id="R3b721d84dc954902"/>
    <hyperlink ref="T1048" r:id="R5af7c4b19b3c4671"/>
    <hyperlink ref="V1048" r:id="Rcf2413757e6949f3"/>
    <hyperlink ref="A1049" r:id="Ra285210e0ba24ede"/>
    <hyperlink ref="E1049" r:id="Rd206e5898de649b0"/>
    <hyperlink ref="Q1049" r:id="R15b605c2508a450b"/>
    <hyperlink ref="S1049" r:id="R01f1d484f6854612"/>
    <hyperlink ref="T1049" r:id="R8e62e3f741b14d5c"/>
    <hyperlink ref="V1049" r:id="R00df3df2605a4d9b"/>
    <hyperlink ref="A1050" r:id="R654c913b71c84121"/>
    <hyperlink ref="E1050" r:id="Ref61675548554416"/>
    <hyperlink ref="Q1050" r:id="R071a117307f9464a"/>
    <hyperlink ref="S1050" r:id="R78a0b2e75f7f40ca"/>
    <hyperlink ref="T1050" r:id="R25e622ccc93245c3"/>
    <hyperlink ref="V1050" r:id="Rac179ef64ab44260"/>
    <hyperlink ref="A1051" r:id="R599840e32f2c405b"/>
    <hyperlink ref="E1051" r:id="R0712952937f34c36"/>
    <hyperlink ref="Q1051" r:id="Rfd9fef3538ad4ffd"/>
    <hyperlink ref="S1051" r:id="R9ce766223df84223"/>
    <hyperlink ref="T1051" r:id="R98688175f93b40c7"/>
    <hyperlink ref="V1051" r:id="R5ff1912823a54361"/>
    <hyperlink ref="A1052" r:id="R91ab9797180f4f76"/>
    <hyperlink ref="E1052" r:id="R5afedfa07fd64e0b"/>
    <hyperlink ref="Q1052" r:id="Rb7cd63a5a97c4041"/>
    <hyperlink ref="S1052" r:id="Rc5042ddb03ba4cee"/>
    <hyperlink ref="T1052" r:id="R4f170b8a692d4fc6"/>
    <hyperlink ref="V1052" r:id="R50ba59a891d44c56"/>
    <hyperlink ref="A1053" r:id="R71afed65d743434e"/>
    <hyperlink ref="E1053" r:id="R5b08acaf0db04748"/>
    <hyperlink ref="Q1053" r:id="Rb0618d6e7e51433e"/>
    <hyperlink ref="S1053" r:id="R553ef08821fe4625"/>
    <hyperlink ref="T1053" r:id="Rc5cce551275640db"/>
    <hyperlink ref="V1053" r:id="Rf9529bd7acff499a"/>
    <hyperlink ref="A1054" r:id="R754b462bad7f4681"/>
    <hyperlink ref="E1054" r:id="R86ff2695bd0e4b85"/>
    <hyperlink ref="Q1054" r:id="Rcc208a68348a4981"/>
    <hyperlink ref="V1054" r:id="R856eb4269e654267"/>
    <hyperlink ref="A1055" r:id="R85b9e8ac9b82489f"/>
    <hyperlink ref="E1055" r:id="R8cfe5a0281d841d4"/>
    <hyperlink ref="Q1055" r:id="Rd8ae17cfc1b04964"/>
    <hyperlink ref="S1055" r:id="R0608e6ba65b340cd"/>
    <hyperlink ref="T1055" r:id="Rb147926e15234997"/>
    <hyperlink ref="V1055" r:id="R15ebfc9682454935"/>
    <hyperlink ref="A1056" r:id="Rdeba2e55dc0d4bbf"/>
    <hyperlink ref="E1056" r:id="Rcf3f95f8e3fa4ead"/>
    <hyperlink ref="Q1056" r:id="Raf71952f14d0476c"/>
    <hyperlink ref="S1056" r:id="R5ef8e04fa1ee490f"/>
    <hyperlink ref="T1056" r:id="R7e7e9eb921ba4b54"/>
    <hyperlink ref="V1056" r:id="R21d7bb42daa84a36"/>
    <hyperlink ref="A1057" r:id="Rc87248b793b74696"/>
    <hyperlink ref="E1057" r:id="R93b32ab4bb314212"/>
    <hyperlink ref="Q1057" r:id="R0f0dc9162b494a92"/>
    <hyperlink ref="S1057" r:id="R08449db39a604d91"/>
    <hyperlink ref="T1057" r:id="R6d63734efbe64c70"/>
    <hyperlink ref="V1057" r:id="R9a491a41f7a742b5"/>
    <hyperlink ref="A1058" r:id="R7d3741ac97524c7e"/>
    <hyperlink ref="E1058" r:id="R25cfc3a6a27f4122"/>
    <hyperlink ref="Q1058" r:id="R53b1ec015c3f4ac3"/>
    <hyperlink ref="S1058" r:id="Rdee3690dd1184fb6"/>
    <hyperlink ref="T1058" r:id="Rec4d782372fa4e83"/>
    <hyperlink ref="V1058" r:id="R16110b35088b4d58"/>
    <hyperlink ref="A1059" r:id="Rab6b358ab1084696"/>
    <hyperlink ref="E1059" r:id="Rb46e80e2bbdb41de"/>
    <hyperlink ref="Q1059" r:id="R1eae3015d4a04303"/>
    <hyperlink ref="S1059" r:id="R670c62ec3cf54a33"/>
    <hyperlink ref="T1059" r:id="R5d07ce06423d41cf"/>
    <hyperlink ref="V1059" r:id="R31503adabe264bfa"/>
    <hyperlink ref="A1060" r:id="R3e21130a7af34b5f"/>
    <hyperlink ref="E1060" r:id="R17aa7592d81f482a"/>
    <hyperlink ref="Q1060" r:id="Rbaa06160dc094852"/>
    <hyperlink ref="S1060" r:id="R31e46e5581c047eb"/>
    <hyperlink ref="T1060" r:id="Rd27c05df7b3d44a1"/>
    <hyperlink ref="V1060" r:id="R2a9456f4b8e44c82"/>
    <hyperlink ref="A1061" r:id="R3de75d421e6e45cb"/>
    <hyperlink ref="E1061" r:id="R0b5a57bec528409e"/>
    <hyperlink ref="Q1061" r:id="R9e1961d5916744f9"/>
    <hyperlink ref="S1061" r:id="R1ba0c40e70bb4bd7"/>
    <hyperlink ref="T1061" r:id="R746481fae05e4fdf"/>
    <hyperlink ref="V1061" r:id="R1470b03df82345f0"/>
    <hyperlink ref="A1062" r:id="R8d059224f00548e2"/>
    <hyperlink ref="E1062" r:id="R63dbbb5fdc424021"/>
    <hyperlink ref="Q1062" r:id="R9536316db4e640a0"/>
    <hyperlink ref="S1062" r:id="R042087f499bc4627"/>
    <hyperlink ref="T1062" r:id="R7203e9c369084d03"/>
    <hyperlink ref="V1062" r:id="Ra34c6e3d5620437b"/>
    <hyperlink ref="A1063" r:id="R771f37c148ac4839"/>
    <hyperlink ref="E1063" r:id="Rc7067b80926c423c"/>
    <hyperlink ref="Q1063" r:id="Rb1fa0b0ac6c34865"/>
    <hyperlink ref="S1063" r:id="R739d525315c74029"/>
    <hyperlink ref="T1063" r:id="Rb1625fb4be4c4747"/>
    <hyperlink ref="V1063" r:id="R4ba1f820399f44ee"/>
    <hyperlink ref="A1064" r:id="Rd467260dad8a4dd7"/>
    <hyperlink ref="E1064" r:id="Rdcde76fdfb2543bc"/>
    <hyperlink ref="Q1064" r:id="R755523c0b43a40ab"/>
    <hyperlink ref="S1064" r:id="Rbaa5059e58e14c64"/>
    <hyperlink ref="T1064" r:id="R3de1831117ef4789"/>
    <hyperlink ref="V1064" r:id="Rafee55ce7d864f3c"/>
    <hyperlink ref="A1065" r:id="Rce9baa7be0b145a1"/>
    <hyperlink ref="E1065" r:id="R7985a8d0e8f44836"/>
    <hyperlink ref="Q1065" r:id="Ra62d7780e4b84373"/>
    <hyperlink ref="S1065" r:id="Re78eed210d2e4184"/>
    <hyperlink ref="T1065" r:id="R6bea1568d5164047"/>
    <hyperlink ref="V1065" r:id="R9c6ef0d7581642af"/>
    <hyperlink ref="A1066" r:id="R69c05107bea347e8"/>
    <hyperlink ref="E1066" r:id="R8701188e6dee4481"/>
    <hyperlink ref="Q1066" r:id="R9db8af08a8194cd5"/>
    <hyperlink ref="S1066" r:id="Raa7718c378a045d7"/>
    <hyperlink ref="T1066" r:id="R815eacf4b6064612"/>
    <hyperlink ref="V1066" r:id="R64144afd882f400b"/>
    <hyperlink ref="A1067" r:id="R8ba93621c0de4b16"/>
    <hyperlink ref="E1067" r:id="Rb8796da093084142"/>
    <hyperlink ref="Q1067" r:id="Rd1efb763a5994630"/>
    <hyperlink ref="S1067" r:id="Rfc7a5b4390f145e7"/>
    <hyperlink ref="T1067" r:id="R35eaf3f1a7f7468f"/>
    <hyperlink ref="V1067" r:id="Rd87bb937a4424914"/>
    <hyperlink ref="A1068" r:id="R226a9137241a455c"/>
    <hyperlink ref="E1068" r:id="R7df0413121754b8b"/>
    <hyperlink ref="Q1068" r:id="Re59a896af0734f81"/>
    <hyperlink ref="S1068" r:id="Rf870c394686d4a25"/>
    <hyperlink ref="T1068" r:id="R6d2ddae276b747aa"/>
    <hyperlink ref="V1068" r:id="Rbb8ebd35a73d4938"/>
    <hyperlink ref="A1069" r:id="R4b7a935984ce4b4e"/>
    <hyperlink ref="E1069" r:id="R1dc05a57673e429c"/>
    <hyperlink ref="Q1069" r:id="Rc0ed55c435904a32"/>
    <hyperlink ref="S1069" r:id="R752d4c163b874430"/>
    <hyperlink ref="T1069" r:id="R57f03478b7ec4446"/>
    <hyperlink ref="V1069" r:id="Rc6abd9f414184fa0"/>
    <hyperlink ref="A1070" r:id="R05ebee200e704153"/>
    <hyperlink ref="E1070" r:id="R10e8ab96842945f8"/>
    <hyperlink ref="Q1070" r:id="Rad588a978b71430d"/>
    <hyperlink ref="S1070" r:id="Rd5e063774c8a4cc0"/>
    <hyperlink ref="T1070" r:id="Re18b15c9ca9148bd"/>
    <hyperlink ref="V1070" r:id="R2893a23ead42446e"/>
    <hyperlink ref="A1071" r:id="Re6b24421659c421a"/>
    <hyperlink ref="E1071" r:id="Rf39daf86e47842ed"/>
    <hyperlink ref="Q1071" r:id="R9f2d6bb7a63342f5"/>
    <hyperlink ref="S1071" r:id="R37958c81c3f343b4"/>
    <hyperlink ref="T1071" r:id="R937024dbef5a45d1"/>
    <hyperlink ref="V1071" r:id="R676abf3ca2124a2d"/>
    <hyperlink ref="A1072" r:id="Rc39ee2af5eec4e3e"/>
    <hyperlink ref="E1072" r:id="Rbac4699274f94fea"/>
    <hyperlink ref="Q1072" r:id="Reeb046a923ae4871"/>
    <hyperlink ref="S1072" r:id="R36f9ff04c8584986"/>
    <hyperlink ref="T1072" r:id="Rfb56bb37cc24475f"/>
    <hyperlink ref="V1072" r:id="R4da3ac420d9b4918"/>
    <hyperlink ref="A1073" r:id="Rc33629ec57454e5d"/>
    <hyperlink ref="E1073" r:id="R1f2469f4073444c0"/>
    <hyperlink ref="Q1073" r:id="Rf665144c0b944933"/>
    <hyperlink ref="S1073" r:id="R5d7788d7f8c74177"/>
    <hyperlink ref="T1073" r:id="R482a8af920aa43f5"/>
    <hyperlink ref="V1073" r:id="Re8e2def5fc9f41dc"/>
    <hyperlink ref="A1074" r:id="Reeca874d43814e97"/>
    <hyperlink ref="E1074" r:id="R48fe51ceb9184f2e"/>
    <hyperlink ref="Q1074" r:id="R21451d88ed5d433b"/>
    <hyperlink ref="S1074" r:id="R6856984f4e8a4ee7"/>
    <hyperlink ref="T1074" r:id="Reb3b0a62c9224805"/>
    <hyperlink ref="V1074" r:id="R328d2c1b3cfe4b47"/>
    <hyperlink ref="A1075" r:id="Rb356570d95664ba8"/>
    <hyperlink ref="E1075" r:id="R93a37bcd992c469f"/>
    <hyperlink ref="Q1075" r:id="R3f1731e9f2f4404c"/>
    <hyperlink ref="S1075" r:id="R8d81be9cbebd4090"/>
    <hyperlink ref="T1075" r:id="R165741f0b8e042a2"/>
    <hyperlink ref="V1075" r:id="Rb3dd697483e4485d"/>
    <hyperlink ref="A1076" r:id="R048bb8451a844179"/>
    <hyperlink ref="E1076" r:id="Rdf6a3551667b42ae"/>
    <hyperlink ref="Q1076" r:id="R163e61dc07a84fc8"/>
    <hyperlink ref="S1076" r:id="R23bdcb63f52d49a5"/>
    <hyperlink ref="T1076" r:id="R6bcf5f5012b44957"/>
    <hyperlink ref="V1076" r:id="R793015a39c804a80"/>
    <hyperlink ref="A1077" r:id="Rb611982356994cab"/>
    <hyperlink ref="E1077" r:id="R3f89f8f3171d4c3b"/>
    <hyperlink ref="Q1077" r:id="Ra271afba12384056"/>
    <hyperlink ref="S1077" r:id="R53c18cfa6d854c65"/>
    <hyperlink ref="T1077" r:id="Rd711591ad0fa4f8d"/>
    <hyperlink ref="V1077" r:id="Rb9c0b145d7b44452"/>
    <hyperlink ref="A1078" r:id="R45c800b0efc447f8"/>
    <hyperlink ref="E1078" r:id="Rad03ed2b0a0540c8"/>
    <hyperlink ref="Q1078" r:id="R84c9c01131554fcb"/>
    <hyperlink ref="S1078" r:id="R2de02cec47fd4ad2"/>
    <hyperlink ref="T1078" r:id="R155028e98918471a"/>
    <hyperlink ref="V1078" r:id="R82731c6b1ca6463f"/>
    <hyperlink ref="A1079" r:id="Rcb021e2391fa4b7b"/>
    <hyperlink ref="E1079" r:id="R97864a3238474f36"/>
    <hyperlink ref="Q1079" r:id="R3327819d7df5469f"/>
    <hyperlink ref="S1079" r:id="Ra9dcef50481d47c2"/>
    <hyperlink ref="T1079" r:id="R558964659b574b6f"/>
    <hyperlink ref="V1079" r:id="R29b798a4a5984d02"/>
    <hyperlink ref="A1080" r:id="R8c88d519406c4264"/>
    <hyperlink ref="E1080" r:id="R5c411c8773354a23"/>
    <hyperlink ref="Q1080" r:id="R7020916350f94ba6"/>
    <hyperlink ref="R1080" r:id="R0364bb00a57043a1"/>
    <hyperlink ref="S1080" r:id="R16c7ee3028f44a12"/>
    <hyperlink ref="T1080" r:id="R24a26d3ed24b4d47"/>
    <hyperlink ref="V1080" r:id="Raf1418a12644410a"/>
    <hyperlink ref="A1081" r:id="Rc23a7a4b5fb442f7"/>
    <hyperlink ref="E1081" r:id="R571c53cbf1dd4546"/>
    <hyperlink ref="Q1081" r:id="Rf522292d04f74d56"/>
    <hyperlink ref="S1081" r:id="Rca2cf064e5c5456d"/>
    <hyperlink ref="T1081" r:id="R668fdeba28cd4525"/>
    <hyperlink ref="V1081" r:id="Re600c5cc516c49d1"/>
    <hyperlink ref="A1082" r:id="R8dbf19545d7847c4"/>
    <hyperlink ref="E1082" r:id="Re6fabc15958a46aa"/>
    <hyperlink ref="Q1082" r:id="R5594475558e84c4a"/>
    <hyperlink ref="S1082" r:id="R51cdf489f5e149c5"/>
    <hyperlink ref="T1082" r:id="Ra1174b0514d844f4"/>
    <hyperlink ref="V1082" r:id="R5b6c5a854d134419"/>
    <hyperlink ref="A1083" r:id="R7bb62c98013c4e21"/>
    <hyperlink ref="E1083" r:id="R44a7057d3f554d6d"/>
    <hyperlink ref="Q1083" r:id="R087195b4aa6f4b0a"/>
    <hyperlink ref="S1083" r:id="R6fd730a123c449ae"/>
    <hyperlink ref="T1083" r:id="R55bad0ddb89e4d1c"/>
    <hyperlink ref="V1083" r:id="R56021dd07b4a4671"/>
    <hyperlink ref="A1084" r:id="Raf66217a454446d7"/>
    <hyperlink ref="E1084" r:id="R2270aa97fdd646e9"/>
    <hyperlink ref="Q1084" r:id="R8cdc217c6acf42bc"/>
    <hyperlink ref="S1084" r:id="R4dc26fbac6db4d7d"/>
    <hyperlink ref="T1084" r:id="Rd5f7dcbb58864df7"/>
    <hyperlink ref="V1084" r:id="Ra54ed2b11d3243bc"/>
    <hyperlink ref="A1085" r:id="R9026a7e075824c5e"/>
    <hyperlink ref="E1085" r:id="Rf98905d05d7f41d9"/>
    <hyperlink ref="Q1085" r:id="R24ddbc6ddce94b3b"/>
    <hyperlink ref="S1085" r:id="Rf6b909ab821a4f1a"/>
    <hyperlink ref="T1085" r:id="R8f813fc2f6ac4c42"/>
    <hyperlink ref="V1085" r:id="R5839d9450fe84037"/>
    <hyperlink ref="A1086" r:id="R302e4eb9d4254eef"/>
    <hyperlink ref="E1086" r:id="Rbdf5ab53a7ad4bcf"/>
    <hyperlink ref="Q1086" r:id="R8d63be1e60e24b75"/>
    <hyperlink ref="S1086" r:id="Rb0fe211aff0b42d6"/>
    <hyperlink ref="T1086" r:id="R519882508e9845c5"/>
    <hyperlink ref="V1086" r:id="Rcd4e6f9398724004"/>
    <hyperlink ref="A1087" r:id="R94b03db96461448a"/>
    <hyperlink ref="E1087" r:id="R4d61f042bebf4bb0"/>
    <hyperlink ref="Q1087" r:id="R697541bbdc814b28"/>
    <hyperlink ref="S1087" r:id="R752b0c73cbeb44bc"/>
    <hyperlink ref="T1087" r:id="Rc0edb891c0134efe"/>
    <hyperlink ref="V1087" r:id="R41e91749154f4b80"/>
    <hyperlink ref="A1088" r:id="R11f9264fb82e495b"/>
    <hyperlink ref="E1088" r:id="Re1fd7e679d794685"/>
    <hyperlink ref="Q1088" r:id="R3db3b7050b7743f6"/>
    <hyperlink ref="S1088" r:id="R3bf98550585144d0"/>
    <hyperlink ref="T1088" r:id="R9658f0d33dc64e5b"/>
    <hyperlink ref="V1088" r:id="R5438770fc1274b57"/>
    <hyperlink ref="A1089" r:id="Rda42f86d39b64b6d"/>
    <hyperlink ref="E1089" r:id="R440dc65068c14e6d"/>
    <hyperlink ref="Q1089" r:id="R4226bb16f6784ea7"/>
    <hyperlink ref="S1089" r:id="R99e97c869d6b4a71"/>
    <hyperlink ref="T1089" r:id="Ra2583ce4370b4a1a"/>
    <hyperlink ref="V1089" r:id="R0a8dce2e941e4778"/>
    <hyperlink ref="A1090" r:id="R18774234832d4121"/>
    <hyperlink ref="E1090" r:id="R26e3a606342c49a2"/>
    <hyperlink ref="Q1090" r:id="Re4571334b8a94cbf"/>
    <hyperlink ref="S1090" r:id="R1ead766bf55942d3"/>
    <hyperlink ref="T1090" r:id="R0e682fbc21184085"/>
    <hyperlink ref="V1090" r:id="R5143bbf438a64fa6"/>
    <hyperlink ref="A1091" r:id="Red11dedb3f5741c9"/>
    <hyperlink ref="E1091" r:id="R3889de9f66f24085"/>
    <hyperlink ref="Q1091" r:id="R15e6d77229fb4bd3"/>
    <hyperlink ref="S1091" r:id="R24c7392750ae428d"/>
    <hyperlink ref="T1091" r:id="Rdc3f34ab80f94c2c"/>
    <hyperlink ref="V1091" r:id="R6dbbafe785724b00"/>
    <hyperlink ref="A1092" r:id="Ra12df79287894ce6"/>
    <hyperlink ref="E1092" r:id="R16857230717549e3"/>
    <hyperlink ref="Q1092" r:id="Rf99eb03409f44493"/>
    <hyperlink ref="V1092" r:id="R5209ec88ed7e4a3d"/>
    <hyperlink ref="A1093" r:id="R941dd9722e4f45dc"/>
    <hyperlink ref="E1093" r:id="Rc21cf806c4204cf2"/>
    <hyperlink ref="Q1093" r:id="Ra1197edd8cfa4592"/>
    <hyperlink ref="S1093" r:id="R68d9bcfb262f495e"/>
    <hyperlink ref="T1093" r:id="Rc39b43ec7de94be5"/>
    <hyperlink ref="V1093" r:id="Ra2513fbf421e40a8"/>
    <hyperlink ref="A1094" r:id="Rc1f44ec8f79248d3"/>
    <hyperlink ref="E1094" r:id="Racac46696b7045aa"/>
    <hyperlink ref="Q1094" r:id="R9c0ec0be181d4161"/>
    <hyperlink ref="S1094" r:id="R3bdc506fe7144393"/>
    <hyperlink ref="T1094" r:id="Rc43225211903414f"/>
    <hyperlink ref="V1094" r:id="Rebf30d2c18734367"/>
    <hyperlink ref="A1095" r:id="R3b4f7712389241d3"/>
    <hyperlink ref="E1095" r:id="Ra9e1fd34beb34223"/>
    <hyperlink ref="Q1095" r:id="R8c098ee6195d40f1"/>
    <hyperlink ref="S1095" r:id="Rfa5a85f68cb84207"/>
    <hyperlink ref="T1095" r:id="Re3bdb6c2941049c7"/>
    <hyperlink ref="V1095" r:id="Ref9e40cf1e384b87"/>
    <hyperlink ref="A1096" r:id="R5b8ee17b1a114a22"/>
    <hyperlink ref="E1096" r:id="Rb2d1e5b80fc746ff"/>
    <hyperlink ref="Q1096" r:id="R5c026ae7e0a24201"/>
    <hyperlink ref="S1096" r:id="Re347f034f39f4155"/>
    <hyperlink ref="T1096" r:id="R5e74e10be9224dc5"/>
    <hyperlink ref="V1096" r:id="Rf388ad695c0d4185"/>
    <hyperlink ref="A1097" r:id="R1f60c25ac7b84a11"/>
    <hyperlink ref="E1097" r:id="R00111bcc59ce49f2"/>
    <hyperlink ref="Q1097" r:id="Rea1183b4d3a44657"/>
    <hyperlink ref="S1097" r:id="R84a4e78a958b42ca"/>
    <hyperlink ref="T1097" r:id="R3d63923a548f47dc"/>
    <hyperlink ref="V1097" r:id="Rb9424d2d24e04eed"/>
    <hyperlink ref="A1098" r:id="Rfd31e9966cc0420f"/>
    <hyperlink ref="E1098" r:id="Rf33806e3c3754d4b"/>
    <hyperlink ref="Q1098" r:id="Rc7e0e510d7084591"/>
    <hyperlink ref="S1098" r:id="Re34f9989e1a2444d"/>
    <hyperlink ref="T1098" r:id="R6757fa746bad456d"/>
    <hyperlink ref="V1098" r:id="R4c6d47fefd8a464c"/>
    <hyperlink ref="A1099" r:id="R240a9747d33944bd"/>
    <hyperlink ref="E1099" r:id="R4eeb8a1a56ec4969"/>
    <hyperlink ref="Q1099" r:id="R168b52a563dc4f1d"/>
    <hyperlink ref="S1099" r:id="Rbe36ea01e06845ee"/>
    <hyperlink ref="T1099" r:id="Raf490d71be2a49e3"/>
    <hyperlink ref="V1099" r:id="Rd832c1b3caa641e6"/>
    <hyperlink ref="A1100" r:id="R7acf04db04b84358"/>
    <hyperlink ref="E1100" r:id="R0790a2062f8045d2"/>
    <hyperlink ref="Q1100" r:id="R730c5d9bea364983"/>
    <hyperlink ref="S1100" r:id="R411909e37ed3417d"/>
    <hyperlink ref="T1100" r:id="R2ef5ffb931674c4c"/>
    <hyperlink ref="V1100" r:id="R65ea72eb4b584228"/>
    <hyperlink ref="A1101" r:id="R4e09ed4d7a274599"/>
    <hyperlink ref="E1101" r:id="R62262050987e40a2"/>
    <hyperlink ref="Q1101" r:id="R05c176a2ccb34adb"/>
    <hyperlink ref="S1101" r:id="R6589fa03c2d047e9"/>
    <hyperlink ref="T1101" r:id="R318979f1e0f7438e"/>
    <hyperlink ref="V1101" r:id="R3491b3b523ab4fa0"/>
    <hyperlink ref="A1102" r:id="Rfe01c392f16a447d"/>
    <hyperlink ref="E1102" r:id="R962e24231e584238"/>
    <hyperlink ref="Q1102" r:id="Re431fb8879854708"/>
    <hyperlink ref="S1102" r:id="R4663663ccfa44f02"/>
    <hyperlink ref="T1102" r:id="R32ed2e588a1848c7"/>
    <hyperlink ref="V1102" r:id="R59f4d00b8ab94a32"/>
    <hyperlink ref="A1103" r:id="R05b9949379b24756"/>
    <hyperlink ref="E1103" r:id="R57c580c1de1e49c9"/>
    <hyperlink ref="Q1103" r:id="Rf852368250454af7"/>
    <hyperlink ref="R1103" r:id="R4e84d05e466b49d8"/>
    <hyperlink ref="S1103" r:id="R7da79501054d4478"/>
    <hyperlink ref="T1103" r:id="R0b65c2db51d843ba"/>
    <hyperlink ref="V1103" r:id="R15bcbaa9e002490f"/>
    <hyperlink ref="A1104" r:id="R997bd001f54f4d61"/>
    <hyperlink ref="E1104" r:id="Rd9145f43ee494597"/>
    <hyperlink ref="Q1104" r:id="Re7f899e84e6c4dd8"/>
    <hyperlink ref="S1104" r:id="R3d2dc613626140ab"/>
    <hyperlink ref="T1104" r:id="R0b42cd97b4d042b4"/>
    <hyperlink ref="V1104" r:id="R48e61556697b4b2f"/>
    <hyperlink ref="A1105" r:id="R7284345c086c408f"/>
    <hyperlink ref="E1105" r:id="Ra3d73fe4fcde4fb7"/>
    <hyperlink ref="Q1105" r:id="Rfc583c8882a34461"/>
    <hyperlink ref="R1105" r:id="R2a0386770f5d424d"/>
    <hyperlink ref="S1105" r:id="R41a4e0d8e00e4ada"/>
    <hyperlink ref="T1105" r:id="R2d9b86c9c05141bb"/>
    <hyperlink ref="V1105" r:id="Rf7c960f201014ae4"/>
    <hyperlink ref="A1106" r:id="R20f99aa8f5b4459b"/>
    <hyperlink ref="E1106" r:id="Rad75eb31ef054342"/>
    <hyperlink ref="Q1106" r:id="R7b6391977c4d4b9c"/>
    <hyperlink ref="S1106" r:id="R5d5676409abc48cb"/>
    <hyperlink ref="T1106" r:id="R5e585b1b1f534a0e"/>
    <hyperlink ref="V1106" r:id="R0bf39d5fe31b4ddf"/>
    <hyperlink ref="A1107" r:id="R211bafc574834677"/>
    <hyperlink ref="E1107" r:id="Rea400f2f97464c0a"/>
    <hyperlink ref="Q1107" r:id="R4a5d611f25274217"/>
    <hyperlink ref="S1107" r:id="R5f796876ff5147c8"/>
    <hyperlink ref="T1107" r:id="R5ee6e027942749d8"/>
    <hyperlink ref="V1107" r:id="R15d4b6b2224e4559"/>
    <hyperlink ref="A1108" r:id="R334ffe6df8c0478f"/>
    <hyperlink ref="E1108" r:id="R8e1078ca121141db"/>
    <hyperlink ref="Q1108" r:id="Re0586336d9384056"/>
    <hyperlink ref="S1108" r:id="R09a949586c4f4c9a"/>
    <hyperlink ref="T1108" r:id="R0c99495387ea450d"/>
    <hyperlink ref="V1108" r:id="Rfd11432291384a48"/>
    <hyperlink ref="A1109" r:id="Rdfa95a9255744133"/>
    <hyperlink ref="E1109" r:id="R906d9938b2a34cd9"/>
    <hyperlink ref="Q1109" r:id="R8392921d700349b7"/>
    <hyperlink ref="S1109" r:id="Ra91589b509c84b73"/>
    <hyperlink ref="T1109" r:id="R6c494f590b4e40e1"/>
    <hyperlink ref="V1109" r:id="R0df7d11d51d8431c"/>
    <hyperlink ref="A1110" r:id="R4cfd0520093d4f3c"/>
    <hyperlink ref="E1110" r:id="R76bcdc947e2c4ec6"/>
    <hyperlink ref="Q1110" r:id="Rbfc9fc46d52b406f"/>
    <hyperlink ref="R1110" r:id="R67f194c12f5b47c9"/>
    <hyperlink ref="S1110" r:id="R05b75da50e18473f"/>
    <hyperlink ref="T1110" r:id="R676b1192fec84978"/>
    <hyperlink ref="V1110" r:id="R7a01275c011b48cc"/>
    <hyperlink ref="A1111" r:id="Rdd9e9fdff5cd4a7a"/>
    <hyperlink ref="E1111" r:id="R3ba05f79b4864380"/>
    <hyperlink ref="Q1111" r:id="Re4b4b92d13a64734"/>
    <hyperlink ref="S1111" r:id="R3707ea8cd1bc44c5"/>
    <hyperlink ref="T1111" r:id="R2fe996a149734ff6"/>
    <hyperlink ref="V1111" r:id="R3673101390694a38"/>
    <hyperlink ref="A1112" r:id="Rbe7ffd764b1c41b8"/>
    <hyperlink ref="E1112" r:id="R8a2fbd436c5d4caa"/>
    <hyperlink ref="Q1112" r:id="R223ae80a9ab0412c"/>
    <hyperlink ref="S1112" r:id="Rb32749cbfc274f51"/>
    <hyperlink ref="T1112" r:id="Rf1c1193bd4444c9f"/>
    <hyperlink ref="V1112" r:id="R8819f48c49be4cc7"/>
    <hyperlink ref="A1113" r:id="R277b8731e03e4bb2"/>
    <hyperlink ref="E1113" r:id="Rb30704162bed4424"/>
    <hyperlink ref="Q1113" r:id="R94bbdddf4c6a4298"/>
    <hyperlink ref="S1113" r:id="R94589bf5ef384358"/>
    <hyperlink ref="T1113" r:id="R8992cef77cf74b41"/>
    <hyperlink ref="V1113" r:id="Rdad04f0bd47a4fa2"/>
    <hyperlink ref="A1114" r:id="Ra270a6222f024b37"/>
    <hyperlink ref="E1114" r:id="Rb83d0fa3d35f4e4c"/>
    <hyperlink ref="Q1114" r:id="R4ef718fb7efc4f2c"/>
    <hyperlink ref="S1114" r:id="R2d0760b41cce46d4"/>
    <hyperlink ref="T1114" r:id="Rc297044d32b943f8"/>
    <hyperlink ref="V1114" r:id="R573c77ef97164936"/>
    <hyperlink ref="A1115" r:id="R63376d5a64e649a5"/>
    <hyperlink ref="E1115" r:id="Ree39e60cda2546fc"/>
    <hyperlink ref="Q1115" r:id="R4e6750e611a247a8"/>
    <hyperlink ref="S1115" r:id="R9d0d9c14c8bb405a"/>
    <hyperlink ref="T1115" r:id="R50b8c55a170b4dad"/>
    <hyperlink ref="V1115" r:id="R906d9e9ba2ab4839"/>
    <hyperlink ref="A1116" r:id="R6fabe8dd1cc9466c"/>
    <hyperlink ref="E1116" r:id="R94e8ff29b7284f9f"/>
    <hyperlink ref="Q1116" r:id="Ra1b61c7d15de452a"/>
    <hyperlink ref="S1116" r:id="Ra85ce81f1e2748b6"/>
    <hyperlink ref="T1116" r:id="R07d4eeb32a9b40a0"/>
    <hyperlink ref="V1116" r:id="Radb432d8eced4b4f"/>
    <hyperlink ref="A1117" r:id="R5608d7d01f67430b"/>
    <hyperlink ref="E1117" r:id="R15861e6fd79b4901"/>
    <hyperlink ref="Q1117" r:id="R7b34e26574a644f5"/>
    <hyperlink ref="S1117" r:id="Rd50fa1cff7604782"/>
    <hyperlink ref="T1117" r:id="R8f76b67539bd46b5"/>
    <hyperlink ref="V1117" r:id="Re574257cab114126"/>
    <hyperlink ref="A1118" r:id="R54ba64edf9d34e04"/>
    <hyperlink ref="E1118" r:id="Rf2a50aacf39c4fb8"/>
    <hyperlink ref="Q1118" r:id="Rd87f5c26152a4b99"/>
    <hyperlink ref="S1118" r:id="R4a74ef792b814a1d"/>
    <hyperlink ref="T1118" r:id="Rb6bc72e62122490b"/>
    <hyperlink ref="V1118" r:id="R54a54b62cab44945"/>
    <hyperlink ref="A1119" r:id="R625e6dcf47b341e4"/>
    <hyperlink ref="E1119" r:id="R4dff61b8e5bf4ba8"/>
    <hyperlink ref="Q1119" r:id="Rf8d8a9bc522043b0"/>
    <hyperlink ref="S1119" r:id="Rd5c6f446ee234030"/>
    <hyperlink ref="T1119" r:id="R9c175145c6554032"/>
    <hyperlink ref="V1119" r:id="Rbca52ef715a24cd4"/>
    <hyperlink ref="A1120" r:id="Rffef8ab8ac234e71"/>
    <hyperlink ref="E1120" r:id="R65902cd2218e416e"/>
    <hyperlink ref="Q1120" r:id="Re8c2bae2a595443f"/>
    <hyperlink ref="S1120" r:id="R0ba9bf4538fc4226"/>
    <hyperlink ref="T1120" r:id="Rd6425b337d9f4fee"/>
    <hyperlink ref="V1120" r:id="R6e642a0e3c8c49fb"/>
    <hyperlink ref="A1121" r:id="R2d37b4f60e0a44e0"/>
    <hyperlink ref="E1121" r:id="Re236493ef0be4c50"/>
    <hyperlink ref="Q1121" r:id="Rb49547ed2862430f"/>
    <hyperlink ref="S1121" r:id="R2a80a7cb4dd544dc"/>
    <hyperlink ref="T1121" r:id="R307f5238a21d4329"/>
    <hyperlink ref="V1121" r:id="R89e4679c95114566"/>
    <hyperlink ref="A1122" r:id="Rc62e0f06387e4568"/>
    <hyperlink ref="E1122" r:id="R73e2fa23b0c74f24"/>
    <hyperlink ref="Q1122" r:id="R2254cb67129d43ba"/>
    <hyperlink ref="S1122" r:id="R224487f0ed2f46bd"/>
    <hyperlink ref="T1122" r:id="R35807b85d5fd4422"/>
    <hyperlink ref="V1122" r:id="Rc6aa9b9fb77f411b"/>
    <hyperlink ref="A1123" r:id="Rfc500fb2767a4581"/>
    <hyperlink ref="E1123" r:id="Rae314178197845c3"/>
    <hyperlink ref="Q1123" r:id="R8b98c39d4e6e43e6"/>
    <hyperlink ref="S1123" r:id="R9fd2f3e34a294a28"/>
    <hyperlink ref="T1123" r:id="Rffe7ac5aa46e4d2e"/>
    <hyperlink ref="V1123" r:id="R76b39bf8e4ac4c1f"/>
    <hyperlink ref="A1124" r:id="Rc3f6c4061da54ba9"/>
    <hyperlink ref="E1124" r:id="Rfcacf5b1a57e4ea9"/>
    <hyperlink ref="Q1124" r:id="R415a95ead5d64fd0"/>
    <hyperlink ref="S1124" r:id="R4d8db54a55d042d3"/>
    <hyperlink ref="T1124" r:id="R3a9acd8c851e466a"/>
    <hyperlink ref="V1124" r:id="R992b3b57db624b4e"/>
    <hyperlink ref="A1125" r:id="Rcdb877d382e847aa"/>
    <hyperlink ref="E1125" r:id="R4aac0669e586406a"/>
    <hyperlink ref="Q1125" r:id="Rb6d99a17c1ab46d3"/>
    <hyperlink ref="S1125" r:id="R66cdac11e21d4534"/>
    <hyperlink ref="T1125" r:id="R8279fb27d9e04d61"/>
    <hyperlink ref="V1125" r:id="R7d82b0ed52b1402e"/>
    <hyperlink ref="A1126" r:id="Raa033ec1962e48e2"/>
    <hyperlink ref="E1126" r:id="R7c1dea6714e94918"/>
    <hyperlink ref="Q1126" r:id="Re18f99520af145cc"/>
    <hyperlink ref="S1126" r:id="Rfae9899b80d0475e"/>
    <hyperlink ref="T1126" r:id="R2d5bbe891f7b414f"/>
    <hyperlink ref="V1126" r:id="Rc6b6f5634c9746ca"/>
    <hyperlink ref="A1127" r:id="R1f46ef64514e4e73"/>
    <hyperlink ref="E1127" r:id="R072eb89f30d345bd"/>
    <hyperlink ref="Q1127" r:id="Rb705459decea4652"/>
    <hyperlink ref="S1127" r:id="R5784bc052f814cbf"/>
    <hyperlink ref="T1127" r:id="R83ef998bcdb54fc8"/>
    <hyperlink ref="V1127" r:id="R79b33e41ec0748be"/>
    <hyperlink ref="A1128" r:id="R01b28971779b44a3"/>
    <hyperlink ref="E1128" r:id="Rc7bbbc87c2234ca1"/>
    <hyperlink ref="Q1128" r:id="Rc7d7f1156acf4b43"/>
    <hyperlink ref="S1128" r:id="Re76c3fa5d8e7431b"/>
    <hyperlink ref="T1128" r:id="R697695d744a54d67"/>
    <hyperlink ref="V1128" r:id="R8080a6dbb3cf4b07"/>
    <hyperlink ref="A1129" r:id="R242ddc447c4941c9"/>
    <hyperlink ref="E1129" r:id="R7c490b712ba04df6"/>
    <hyperlink ref="Q1129" r:id="Rc14878d5065a41ed"/>
    <hyperlink ref="S1129" r:id="R5c2a03655a1c405d"/>
    <hyperlink ref="T1129" r:id="R345b31128e114398"/>
    <hyperlink ref="V1129" r:id="Rf7f1e941adaa4512"/>
    <hyperlink ref="A1130" r:id="R072241ba15cf4665"/>
    <hyperlink ref="E1130" r:id="R7254907a60d64f2c"/>
    <hyperlink ref="Q1130" r:id="Rf7fc64ffba714905"/>
    <hyperlink ref="S1130" r:id="R0e4dc1356e5949c6"/>
    <hyperlink ref="T1130" r:id="Rfb53ee678a474e03"/>
    <hyperlink ref="V1130" r:id="Rdc6a8068f2c840c2"/>
    <hyperlink ref="A1131" r:id="R3fb9b5a6e2df4f17"/>
    <hyperlink ref="E1131" r:id="R1b5973dc186b4853"/>
    <hyperlink ref="Q1131" r:id="Rf5857b49d0414da6"/>
    <hyperlink ref="S1131" r:id="R6b06223fc5ce4781"/>
    <hyperlink ref="T1131" r:id="R657ace9abcf34a6f"/>
    <hyperlink ref="V1131" r:id="R62643277a71f4ec6"/>
    <hyperlink ref="A1132" r:id="R024ef43a9ad2443d"/>
    <hyperlink ref="E1132" r:id="R57291c4720274b2e"/>
    <hyperlink ref="Q1132" r:id="Reb290d9ffe2c4e69"/>
    <hyperlink ref="S1132" r:id="Ra7911f37a06a4dc1"/>
    <hyperlink ref="T1132" r:id="Rf4780d275a444745"/>
    <hyperlink ref="V1132" r:id="R1093d776eee241e5"/>
    <hyperlink ref="A1133" r:id="R907b07dd52d44337"/>
    <hyperlink ref="E1133" r:id="R81387f477b1a4368"/>
    <hyperlink ref="Q1133" r:id="R4469a5ccf1a9478f"/>
    <hyperlink ref="S1133" r:id="R39cfc48503654b15"/>
    <hyperlink ref="T1133" r:id="R93e55b1feaca464a"/>
    <hyperlink ref="V1133" r:id="Rad0a9fc58b744c08"/>
    <hyperlink ref="A1134" r:id="R2af4799a2a214131"/>
    <hyperlink ref="E1134" r:id="R588886d9c3b64461"/>
    <hyperlink ref="Q1134" r:id="R8389f61bba1f49b1"/>
    <hyperlink ref="S1134" r:id="Re8553488cbc144fa"/>
    <hyperlink ref="T1134" r:id="Rd3c5da8d10214878"/>
    <hyperlink ref="V1134" r:id="R55d1927e27fb49fc"/>
    <hyperlink ref="A1135" r:id="R03bd059f7be94e41"/>
    <hyperlink ref="E1135" r:id="R00aa29f257724dab"/>
    <hyperlink ref="Q1135" r:id="R8a9d25261ae14b46"/>
    <hyperlink ref="S1135" r:id="R50ec77f7632d4ba5"/>
    <hyperlink ref="T1135" r:id="R0bc0e83df8a64f79"/>
    <hyperlink ref="V1135" r:id="R75cc755fda144f12"/>
    <hyperlink ref="A1136" r:id="R65ad439897c44fd7"/>
    <hyperlink ref="E1136" r:id="R5ab2010c40ba493d"/>
    <hyperlink ref="Q1136" r:id="R1ef538887cf64c18"/>
    <hyperlink ref="S1136" r:id="Raebc73b7dd3e46b1"/>
    <hyperlink ref="T1136" r:id="Rf7e68f8c9b29490c"/>
    <hyperlink ref="V1136" r:id="R2caea8efaef44ecb"/>
    <hyperlink ref="A1137" r:id="R57ba03675be14138"/>
    <hyperlink ref="E1137" r:id="Raf05fa54dcd34c86"/>
    <hyperlink ref="Q1137" r:id="R2d000f7b2ff24458"/>
    <hyperlink ref="S1137" r:id="Rfd1d30a786214586"/>
    <hyperlink ref="T1137" r:id="R7a0c8191e6164535"/>
    <hyperlink ref="V1137" r:id="R722d178e3a994ae1"/>
    <hyperlink ref="A1138" r:id="Ra31cd11eee3e454a"/>
    <hyperlink ref="E1138" r:id="R9f828ff9f0c74eb5"/>
    <hyperlink ref="Q1138" r:id="R0f121cfe72c840fd"/>
    <hyperlink ref="S1138" r:id="Rcc71b8af9c224588"/>
    <hyperlink ref="T1138" r:id="R57b14e2343e04d9c"/>
    <hyperlink ref="V1138" r:id="R59049f9498d748a7"/>
    <hyperlink ref="A1139" r:id="Ra389aaf64076452e"/>
    <hyperlink ref="E1139" r:id="Rc623daf61cc147d5"/>
    <hyperlink ref="Q1139" r:id="R60e48070971e4127"/>
    <hyperlink ref="S1139" r:id="R8887ccdea9d045a4"/>
    <hyperlink ref="T1139" r:id="R16213727e1774e44"/>
    <hyperlink ref="V1139" r:id="R29ee5e107e274113"/>
    <hyperlink ref="A1140" r:id="R01f2940e13f54368"/>
    <hyperlink ref="E1140" r:id="R19c4afe4ef634c7c"/>
    <hyperlink ref="Q1140" r:id="Rd58be68ce65a448c"/>
    <hyperlink ref="S1140" r:id="R9bb971356d37431c"/>
    <hyperlink ref="T1140" r:id="Rfd692ac60b9f4320"/>
    <hyperlink ref="V1140" r:id="Rb9998db4b84c457a"/>
    <hyperlink ref="A1141" r:id="Ra86f30c4effa4d7a"/>
    <hyperlink ref="E1141" r:id="Rf33ad49424814658"/>
    <hyperlink ref="Q1141" r:id="R16662256965543d4"/>
    <hyperlink ref="S1141" r:id="R04a8a64ef8df4da7"/>
    <hyperlink ref="T1141" r:id="Ra307872a71484270"/>
    <hyperlink ref="V1141" r:id="R5d03bda8f34f4570"/>
    <hyperlink ref="A1142" r:id="R648bae6446974650"/>
    <hyperlink ref="E1142" r:id="R7299ac01f6b84b66"/>
    <hyperlink ref="Q1142" r:id="Ra91e5d1eaa014fac"/>
    <hyperlink ref="S1142" r:id="R80a364cb2f674a74"/>
    <hyperlink ref="T1142" r:id="R2cd639a3dfa14b07"/>
    <hyperlink ref="V1142" r:id="R3cb90bfbb6384aa2"/>
    <hyperlink ref="A1143" r:id="Rf41b44df81904a41"/>
    <hyperlink ref="E1143" r:id="Rdba4a97bbbbf4628"/>
    <hyperlink ref="Q1143" r:id="R0fe09ead12b04de7"/>
    <hyperlink ref="S1143" r:id="R24cff246e52140f8"/>
    <hyperlink ref="T1143" r:id="R52898c8b1cf24102"/>
    <hyperlink ref="V1143" r:id="R5425a43c78014b4a"/>
    <hyperlink ref="A1144" r:id="Red4d77102d1b4193"/>
    <hyperlink ref="E1144" r:id="R0289be61f7444bbc"/>
    <hyperlink ref="Q1144" r:id="Ra1e200da35454027"/>
    <hyperlink ref="S1144" r:id="R50881fe82efa4d17"/>
    <hyperlink ref="T1144" r:id="R5fd6d7ed537a46fa"/>
    <hyperlink ref="V1144" r:id="R9943a25d2be944b6"/>
    <hyperlink ref="A1145" r:id="Ra8dd66fb48f647f5"/>
    <hyperlink ref="E1145" r:id="R9be53cea7ba143db"/>
    <hyperlink ref="Q1145" r:id="R52759f50122146f7"/>
    <hyperlink ref="S1145" r:id="R5db2c13b72c44381"/>
    <hyperlink ref="T1145" r:id="R295b7b473a0c41ad"/>
    <hyperlink ref="V1145" r:id="R00ba6a0e80984e84"/>
    <hyperlink ref="A1146" r:id="Rc29b7fda7dfb4e1c"/>
    <hyperlink ref="E1146" r:id="R30c37987985b41e8"/>
    <hyperlink ref="Q1146" r:id="R78d6ab3c3d0d4c98"/>
    <hyperlink ref="S1146" r:id="R5954164cb44e4189"/>
    <hyperlink ref="T1146" r:id="Ra132b94e731a48bf"/>
    <hyperlink ref="V1146" r:id="R25b3fb444bc6430b"/>
    <hyperlink ref="A1147" r:id="Rfd298583604940ef"/>
    <hyperlink ref="E1147" r:id="R1e96ee7c7a4c477e"/>
    <hyperlink ref="Q1147" r:id="Reda984d281844e74"/>
    <hyperlink ref="S1147" r:id="Rcad0553ba40d4cec"/>
    <hyperlink ref="T1147" r:id="R31b0874f70004716"/>
    <hyperlink ref="V1147" r:id="R3e5b530dd29f4125"/>
    <hyperlink ref="A1148" r:id="R7b8c4085f5dc4043"/>
    <hyperlink ref="E1148" r:id="R0255b9b527d24c35"/>
    <hyperlink ref="Q1148" r:id="R4280b68f22ef4f4c"/>
    <hyperlink ref="S1148" r:id="Re20f26097e194405"/>
    <hyperlink ref="T1148" r:id="Rf147d8e07ae248ed"/>
    <hyperlink ref="V1148" r:id="Rbd2312027fbb4487"/>
    <hyperlink ref="A1149" r:id="R3f14f4c6ae714fe2"/>
    <hyperlink ref="E1149" r:id="R543346cdd9174a8f"/>
    <hyperlink ref="Q1149" r:id="Rbd1d75aa0fba4294"/>
    <hyperlink ref="S1149" r:id="Rc6e277b717da4962"/>
    <hyperlink ref="T1149" r:id="R794f9a88cecd46e8"/>
    <hyperlink ref="V1149" r:id="Re3305a3eeaa04f96"/>
    <hyperlink ref="A1150" r:id="R548f7bd1bede4692"/>
    <hyperlink ref="E1150" r:id="R2ae10c2c6d174313"/>
    <hyperlink ref="Q1150" r:id="R0c74cb9653d24638"/>
    <hyperlink ref="S1150" r:id="R6d9f855fcee0442d"/>
    <hyperlink ref="T1150" r:id="R1af4fa1ddd06426a"/>
    <hyperlink ref="V1150" r:id="R7e87edacfae44af7"/>
    <hyperlink ref="A1151" r:id="R5c383447f6ca4c29"/>
    <hyperlink ref="E1151" r:id="Rfa01555cab3a4bfc"/>
    <hyperlink ref="Q1151" r:id="R85dc395efa934dc2"/>
    <hyperlink ref="S1151" r:id="Rf88aee2e310a4652"/>
    <hyperlink ref="T1151" r:id="R9801a70f49144202"/>
    <hyperlink ref="V1151" r:id="Rcb0929f947b6481d"/>
    <hyperlink ref="A1152" r:id="Reb347d44991649cc"/>
    <hyperlink ref="E1152" r:id="Re3970fa2bbb649cc"/>
    <hyperlink ref="Q1152" r:id="R57a05a6d85304cbf"/>
    <hyperlink ref="S1152" r:id="R7ccf7a3fb8a74a47"/>
    <hyperlink ref="T1152" r:id="Rc815ac24919d42e1"/>
    <hyperlink ref="A1153" r:id="Rdee35923992c4936"/>
    <hyperlink ref="E1153" r:id="R4562aa7fe09348cd"/>
    <hyperlink ref="Q1153" r:id="Re28b0cbd8f554739"/>
    <hyperlink ref="S1153" r:id="R5526c48ce2bc41ef"/>
    <hyperlink ref="T1153" r:id="R6dac27a228a64d46"/>
    <hyperlink ref="A1154" r:id="Rca7be03181514989"/>
    <hyperlink ref="E1154" r:id="R5a5b4c3948624b77"/>
    <hyperlink ref="Q1154" r:id="R26b822045b79491f"/>
    <hyperlink ref="S1154" r:id="Ra5cd789a1a8e41ab"/>
    <hyperlink ref="T1154" r:id="Rfec8fbc5ec4f4310"/>
    <hyperlink ref="V1154" r:id="Rd85d075b5b4a4642"/>
    <hyperlink ref="A1155" r:id="R8acede9974e1464b"/>
    <hyperlink ref="E1155" r:id="Rfa209cbccf2c4830"/>
    <hyperlink ref="Q1155" r:id="Rd0bbdfa55d714d0c"/>
    <hyperlink ref="V1155" r:id="Rcfbdfbf931344e5c"/>
    <hyperlink ref="A1156" r:id="R14a6c907090449d1"/>
    <hyperlink ref="E1156" r:id="Rd49a83d7a5bc49fe"/>
    <hyperlink ref="Q1156" r:id="R9d4f679318824fc2"/>
    <hyperlink ref="S1156" r:id="Rc138bfa9225e4ef8"/>
    <hyperlink ref="A1157" r:id="R10a54092f46c4190"/>
    <hyperlink ref="E1157" r:id="Raadde09fcb134e7b"/>
    <hyperlink ref="Q1157" r:id="R126e5170aba8430b"/>
    <hyperlink ref="V1157" r:id="R6f7bcecf0a284dfb"/>
    <hyperlink ref="A1158" r:id="Rf1b5e8f0ae814a60"/>
    <hyperlink ref="E1158" r:id="Rf3d2d08e79a7461c"/>
    <hyperlink ref="Q1158" r:id="Rd4d4102afc22444a"/>
    <hyperlink ref="V1158" r:id="Rd09464d97b894e03"/>
    <hyperlink ref="A1159" r:id="Rdf61840ef9154e34"/>
    <hyperlink ref="E1159" r:id="R997db90174474760"/>
    <hyperlink ref="Q1159" r:id="R9cec6296a78f4a20"/>
    <hyperlink ref="S1159" r:id="Rc325472418e94999"/>
    <hyperlink ref="T1159" r:id="Re5b0800a0e3446d8"/>
    <hyperlink ref="V1159" r:id="Rd227dbda060343cb"/>
    <hyperlink ref="A1160" r:id="R040637dd38784c87"/>
    <hyperlink ref="E1160" r:id="Rc1b05515d83049a7"/>
    <hyperlink ref="Q1160" r:id="R2d58a9acaa934502"/>
    <hyperlink ref="S1160" r:id="R9681a24b2f3e499b"/>
    <hyperlink ref="T1160" r:id="R8e946882e10c4460"/>
    <hyperlink ref="V1160" r:id="Rcafa328fa8ec49f8"/>
    <hyperlink ref="A1161" r:id="R9e09394ca3574bc0"/>
    <hyperlink ref="E1161" r:id="Rb105f356ac8c4edf"/>
    <hyperlink ref="Q1161" r:id="R9a1ecb4f887e42c2"/>
    <hyperlink ref="S1161" r:id="R5a60f161bf904db4"/>
    <hyperlink ref="T1161" r:id="R8575cc616587463d"/>
    <hyperlink ref="V1161" r:id="R15538044c43f4290"/>
    <hyperlink ref="A1162" r:id="R16e67b5eb8764126"/>
    <hyperlink ref="E1162" r:id="R16dfb43d9924479d"/>
    <hyperlink ref="Q1162" r:id="Ref2addbbd47b4b53"/>
    <hyperlink ref="S1162" r:id="R0e1d765749784de5"/>
    <hyperlink ref="T1162" r:id="Rdbae6b9aa8f144ee"/>
    <hyperlink ref="V1162" r:id="R60baa9a6af884f56"/>
    <hyperlink ref="A1163" r:id="Rde6b9fbe55c04e65"/>
    <hyperlink ref="E1163" r:id="Rfa5bbf6ca2294ef2"/>
    <hyperlink ref="Q1163" r:id="Rc82dc57cb6364f43"/>
    <hyperlink ref="S1163" r:id="Rff924c975d694477"/>
    <hyperlink ref="T1163" r:id="R2258443698a54628"/>
    <hyperlink ref="V1163" r:id="R146e699d40f4455e"/>
    <hyperlink ref="A1164" r:id="R6565049e14314130"/>
    <hyperlink ref="E1164" r:id="Rc9142c78a81b47ee"/>
    <hyperlink ref="Q1164" r:id="R191fdec549034deb"/>
    <hyperlink ref="V1164" r:id="Reddf96bc9ed7433a"/>
    <hyperlink ref="A1165" r:id="R54acb20f152a4220"/>
    <hyperlink ref="E1165" r:id="Rca8209d4ce8346f3"/>
    <hyperlink ref="Q1165" r:id="Ra1af5c2810db4a88"/>
    <hyperlink ref="V1165" r:id="R73664e7f4a8b4397"/>
    <hyperlink ref="A1166" r:id="Rfc95dd31ddbd453d"/>
    <hyperlink ref="E1166" r:id="Rea72d8da43f64c87"/>
    <hyperlink ref="Q1166" r:id="R072128cfd8934b67"/>
    <hyperlink ref="S1166" r:id="R599b5f79383b4ef2"/>
    <hyperlink ref="T1166" r:id="Rc2db713c1a424900"/>
    <hyperlink ref="V1166" r:id="R4c42188e9859414b"/>
    <hyperlink ref="A1167" r:id="R0651a02129ba4c9a"/>
    <hyperlink ref="E1167" r:id="Rcb04e02f94db41a8"/>
    <hyperlink ref="Q1167" r:id="R77d9217e167c4092"/>
    <hyperlink ref="S1167" r:id="Rb2050db694e74bba"/>
    <hyperlink ref="T1167" r:id="Ra693a7fb18c545ae"/>
    <hyperlink ref="V1167" r:id="R7668828d9d4f43b3"/>
    <hyperlink ref="A1168" r:id="R6ea7aebe86024a0f"/>
    <hyperlink ref="E1168" r:id="Re383783528a74fc0"/>
    <hyperlink ref="Q1168" r:id="R7564f164247141b2"/>
    <hyperlink ref="S1168" r:id="R265f6f13c56c47cc"/>
    <hyperlink ref="T1168" r:id="R06b652d4108a4dbb"/>
    <hyperlink ref="V1168" r:id="R4bac708e692349a2"/>
    <hyperlink ref="A1169" r:id="Rc04286b4df224889"/>
    <hyperlink ref="E1169" r:id="Rc9a59ed1b0bb42de"/>
    <hyperlink ref="Q1169" r:id="R1079f68b7529419a"/>
    <hyperlink ref="S1169" r:id="Ra56825b6d3ea4dab"/>
    <hyperlink ref="T1169" r:id="R522de20da59e444c"/>
    <hyperlink ref="V1169" r:id="R4c4bf4a250b2469a"/>
    <hyperlink ref="A1170" r:id="R726157fdf9984d5d"/>
    <hyperlink ref="E1170" r:id="R8e490a4e92a34a9b"/>
    <hyperlink ref="Q1170" r:id="R7b62dcb7fdfe4c8f"/>
    <hyperlink ref="S1170" r:id="R53aa6c55bb764970"/>
    <hyperlink ref="T1170" r:id="R9627246bc7a641e2"/>
    <hyperlink ref="V1170" r:id="R72700b2fa02645d3"/>
    <hyperlink ref="A1171" r:id="R74266e87f664445d"/>
    <hyperlink ref="E1171" r:id="R2acc4cbf03754625"/>
    <hyperlink ref="Q1171" r:id="R9410f351d0614c98"/>
    <hyperlink ref="S1171" r:id="R23985df2f39d44c5"/>
    <hyperlink ref="T1171" r:id="Ra60be8d3c0fc4cea"/>
    <hyperlink ref="V1171" r:id="R235e7cc7bcf644c3"/>
    <hyperlink ref="A1172" r:id="R344dd152240948ee"/>
    <hyperlink ref="E1172" r:id="R9043b9df5d884595"/>
    <hyperlink ref="Q1172" r:id="Rb6607f04f6f54b1e"/>
    <hyperlink ref="S1172" r:id="R51e5ca466ce640f4"/>
    <hyperlink ref="T1172" r:id="R90729725aba04fd1"/>
    <hyperlink ref="V1172" r:id="Rf406561ce521497d"/>
    <hyperlink ref="A1173" r:id="R291ef0c5a35d4bc6"/>
    <hyperlink ref="E1173" r:id="R11a6639b8b4e4a9d"/>
    <hyperlink ref="Q1173" r:id="Rfc653f66cad44bd4"/>
    <hyperlink ref="S1173" r:id="R6d1c59620b644515"/>
    <hyperlink ref="T1173" r:id="R1a5aa8825a0943b8"/>
    <hyperlink ref="V1173" r:id="Rfa5a8c0b1c0e4097"/>
    <hyperlink ref="A1174" r:id="R339f6089c3e547c8"/>
    <hyperlink ref="E1174" r:id="R2a89d73ef9b3440a"/>
    <hyperlink ref="Q1174" r:id="Rf3c071e117e04084"/>
    <hyperlink ref="S1174" r:id="Ra200bd37d61a420c"/>
    <hyperlink ref="T1174" r:id="Rcd6cbde36e594df2"/>
    <hyperlink ref="V1174" r:id="R90dba934c7934ae6"/>
    <hyperlink ref="A1175" r:id="R9115b78749454c6f"/>
    <hyperlink ref="E1175" r:id="R5234545e4ca04a37"/>
    <hyperlink ref="Q1175" r:id="Rfab6082b45b941ac"/>
    <hyperlink ref="S1175" r:id="Reb7889adaf744157"/>
    <hyperlink ref="T1175" r:id="R50c2f031fad94bba"/>
    <hyperlink ref="V1175" r:id="Rbd2787faa4ee4758"/>
    <hyperlink ref="A1176" r:id="R3e8167ccc09f40af"/>
    <hyperlink ref="E1176" r:id="R59f04d2e36a24ffe"/>
    <hyperlink ref="Q1176" r:id="Rbec0cb2606cc4eaa"/>
    <hyperlink ref="S1176" r:id="Re7648df83baf4570"/>
    <hyperlink ref="T1176" r:id="R90f022a25dd2431b"/>
    <hyperlink ref="V1176" r:id="R813cb53bee114c29"/>
    <hyperlink ref="A1177" r:id="Ra6d56337c8cd4f39"/>
    <hyperlink ref="E1177" r:id="Ra07ecc5e423041fe"/>
    <hyperlink ref="Q1177" r:id="R6722bac1db8744e2"/>
    <hyperlink ref="S1177" r:id="R8f5a28ca39e34834"/>
    <hyperlink ref="T1177" r:id="R6a4f9a15eed24537"/>
    <hyperlink ref="V1177" r:id="R3b76d2dda723451a"/>
    <hyperlink ref="A1178" r:id="R3e08588b9ec246e0"/>
    <hyperlink ref="E1178" r:id="R75a7df1d722d4330"/>
    <hyperlink ref="Q1178" r:id="Ree2beda1e2304781"/>
    <hyperlink ref="S1178" r:id="R55c11cf5bb80423e"/>
    <hyperlink ref="T1178" r:id="R5beb43bb75054ee7"/>
    <hyperlink ref="V1178" r:id="R31bf3958fd6b4e07"/>
    <hyperlink ref="A1179" r:id="Rf72544adaa6047bc"/>
    <hyperlink ref="E1179" r:id="R6df4712eef2e4546"/>
    <hyperlink ref="Q1179" r:id="R798ded748603454e"/>
    <hyperlink ref="R1179" r:id="R5601e77c35134642"/>
    <hyperlink ref="S1179" r:id="R9a11ba72fc8c4209"/>
    <hyperlink ref="T1179" r:id="Rb112b0eb5e11496f"/>
    <hyperlink ref="V1179" r:id="Rccd31aa5312d40e8"/>
    <hyperlink ref="A1180" r:id="Rdd8c32c18bff43f4"/>
    <hyperlink ref="E1180" r:id="Ra9906cf6df9840b1"/>
    <hyperlink ref="Q1180" r:id="R295b6a1da6394e85"/>
    <hyperlink ref="S1180" r:id="R2e3f4a8bbb364b31"/>
    <hyperlink ref="T1180" r:id="R80190c1e0f764eb5"/>
    <hyperlink ref="V1180" r:id="Redf37570d945435d"/>
    <hyperlink ref="A1181" r:id="R6054af5aded94722"/>
    <hyperlink ref="E1181" r:id="Rac7794f331f04e9c"/>
    <hyperlink ref="Q1181" r:id="Re69d0714c6804686"/>
    <hyperlink ref="S1181" r:id="Rb13d5ca468fe4646"/>
    <hyperlink ref="T1181" r:id="R075bd8751cf34875"/>
    <hyperlink ref="V1181" r:id="R8653665116cd436a"/>
    <hyperlink ref="A1182" r:id="Rb665f39f25444bfd"/>
    <hyperlink ref="E1182" r:id="R413fb71d8dae41c2"/>
    <hyperlink ref="Q1182" r:id="R6541068baa3649d3"/>
    <hyperlink ref="S1182" r:id="R35c4bf0dc80847b8"/>
    <hyperlink ref="T1182" r:id="R6160a08122c74b99"/>
    <hyperlink ref="V1182" r:id="R9824a4e3748f49fe"/>
    <hyperlink ref="A1183" r:id="Raaf4bd32c0484a00"/>
    <hyperlink ref="E1183" r:id="Rce127f89ba5d44b4"/>
    <hyperlink ref="Q1183" r:id="Rcaeb21e6dea6424a"/>
    <hyperlink ref="S1183" r:id="Rcf9a362a1fa94abc"/>
    <hyperlink ref="T1183" r:id="R0a951b0f2e9142f5"/>
    <hyperlink ref="V1183" r:id="Rc33f235115a6454a"/>
    <hyperlink ref="A1184" r:id="R4832d37dc95e4b5b"/>
    <hyperlink ref="E1184" r:id="R3ad1f053eb874bc2"/>
    <hyperlink ref="Q1184" r:id="Rc0bbc9f8a746454a"/>
    <hyperlink ref="S1184" r:id="R50918114fbee4a17"/>
    <hyperlink ref="T1184" r:id="Rba8154628a8a42a5"/>
    <hyperlink ref="V1184" r:id="Re27ede44d5834b86"/>
    <hyperlink ref="A1185" r:id="Rba9deeae0c4b4108"/>
    <hyperlink ref="E1185" r:id="Rd599ba44a0be48b3"/>
    <hyperlink ref="Q1185" r:id="R09bc93273b8c42f0"/>
    <hyperlink ref="S1185" r:id="Rdd00dbc843af4f49"/>
    <hyperlink ref="T1185" r:id="R5b205ce070564acc"/>
    <hyperlink ref="V1185" r:id="Raa37f63c81764487"/>
    <hyperlink ref="A1186" r:id="R52db8109130a4d94"/>
    <hyperlink ref="E1186" r:id="Rdb7dd9def38e45cc"/>
    <hyperlink ref="Q1186" r:id="R72b42b1ac1344c89"/>
    <hyperlink ref="S1186" r:id="Re30ea12a78a745d8"/>
    <hyperlink ref="T1186" r:id="R7feab86c58734193"/>
    <hyperlink ref="V1186" r:id="Rab87def6b0964a8a"/>
    <hyperlink ref="A1187" r:id="R932647dce172486e"/>
    <hyperlink ref="E1187" r:id="Rbada0414208f4876"/>
    <hyperlink ref="Q1187" r:id="Rb060e415c80e48e7"/>
    <hyperlink ref="S1187" r:id="R49675cea0f204f1a"/>
    <hyperlink ref="T1187" r:id="Rbad7d22d992343fa"/>
    <hyperlink ref="V1187" r:id="R8cdfb1614ab34de2"/>
    <hyperlink ref="A1188" r:id="R59fd8dfc70a542b7"/>
    <hyperlink ref="E1188" r:id="R0c20b14cb45241ff"/>
    <hyperlink ref="Q1188" r:id="Raa78145403964538"/>
    <hyperlink ref="S1188" r:id="R06ab1618cc484fd9"/>
    <hyperlink ref="T1188" r:id="R9776e3fc2cd045d6"/>
    <hyperlink ref="V1188" r:id="R879f01ce655e4a39"/>
    <hyperlink ref="A1189" r:id="R7773ae7ae6a24f42"/>
    <hyperlink ref="E1189" r:id="R7eabe3562ad74903"/>
    <hyperlink ref="Q1189" r:id="Rc52ab3adda3b48d0"/>
    <hyperlink ref="S1189" r:id="R32d736f0491a4d13"/>
    <hyperlink ref="T1189" r:id="Rf9c8ba3e08494dc6"/>
    <hyperlink ref="V1189" r:id="R4b46c190e8b34ef9"/>
    <hyperlink ref="A1190" r:id="R557b9e0a68c74c62"/>
    <hyperlink ref="E1190" r:id="R92de236ef1194377"/>
    <hyperlink ref="Q1190" r:id="R510b748377e24f14"/>
    <hyperlink ref="S1190" r:id="R9da87f85bc8a4267"/>
    <hyperlink ref="T1190" r:id="R8f266232991e45a0"/>
    <hyperlink ref="V1190" r:id="Rf85e504899924698"/>
    <hyperlink ref="A1191" r:id="Rcea6b3634606422b"/>
    <hyperlink ref="E1191" r:id="R5f8b7b363d1e4011"/>
    <hyperlink ref="Q1191" r:id="R8c48f1a43d694dc7"/>
    <hyperlink ref="S1191" r:id="R1ba72140e1154372"/>
    <hyperlink ref="T1191" r:id="R61e9fc30957a417f"/>
    <hyperlink ref="V1191" r:id="Rc6d32a6a65a94046"/>
    <hyperlink ref="A1192" r:id="Rae596c65ca364284"/>
    <hyperlink ref="E1192" r:id="Rd33784678d704080"/>
    <hyperlink ref="Q1192" r:id="Re9d477de3e984928"/>
    <hyperlink ref="S1192" r:id="R26a5ba21d53e42d5"/>
    <hyperlink ref="T1192" r:id="Re0daa541a80e4101"/>
    <hyperlink ref="V1192" r:id="Rc7225e43ce594d52"/>
    <hyperlink ref="A1193" r:id="Rea721669f3504087"/>
    <hyperlink ref="E1193" r:id="Rd2b3e91918be4c29"/>
    <hyperlink ref="Q1193" r:id="Ra0867feb48604a06"/>
    <hyperlink ref="S1193" r:id="R768fb27b25104fa5"/>
    <hyperlink ref="T1193" r:id="Rafd19f8a550c415b"/>
    <hyperlink ref="V1193" r:id="R3aa9d5fa034b4362"/>
    <hyperlink ref="A1194" r:id="R0872fc1ca7344caa"/>
    <hyperlink ref="E1194" r:id="R408459bbef5c493d"/>
    <hyperlink ref="Q1194" r:id="R6bdd042a34a64cb2"/>
    <hyperlink ref="S1194" r:id="R832711a005b8426f"/>
    <hyperlink ref="T1194" r:id="Rad2e5394abd745b7"/>
    <hyperlink ref="V1194" r:id="R3c0429c466f54507"/>
    <hyperlink ref="A1195" r:id="R2ff8bd1fb3964085"/>
    <hyperlink ref="E1195" r:id="Rad9bc420a09b4319"/>
    <hyperlink ref="Q1195" r:id="R8160a449006c4822"/>
    <hyperlink ref="S1195" r:id="R81c8bd59df5f4e12"/>
    <hyperlink ref="T1195" r:id="R75d85f56427449ee"/>
    <hyperlink ref="V1195" r:id="R11f1ac4db6924f3b"/>
    <hyperlink ref="A1196" r:id="Rdccf0dad658741f9"/>
    <hyperlink ref="E1196" r:id="R29d99df85009488c"/>
    <hyperlink ref="Q1196" r:id="Rab56680c17254672"/>
    <hyperlink ref="S1196" r:id="R19ca02885ce94948"/>
    <hyperlink ref="T1196" r:id="R29e7c9768be04302"/>
    <hyperlink ref="V1196" r:id="Rd24f11f8600a4808"/>
    <hyperlink ref="A1197" r:id="R6205f2ad56a04f84"/>
    <hyperlink ref="E1197" r:id="Ra71530a0f9734016"/>
    <hyperlink ref="Q1197" r:id="R56ba709ef7784642"/>
    <hyperlink ref="R1197" r:id="Rd9f671f6646f41c5"/>
    <hyperlink ref="S1197" r:id="R10531b5cb7d34d09"/>
    <hyperlink ref="T1197" r:id="R50716404047f4891"/>
    <hyperlink ref="V1197" r:id="R1b1d9e18d21a415d"/>
    <hyperlink ref="A1198" r:id="Rba852ad593724c11"/>
    <hyperlink ref="E1198" r:id="R219ccab994ea4032"/>
    <hyperlink ref="Q1198" r:id="R5e93ebaf845e4fd6"/>
    <hyperlink ref="S1198" r:id="Re70d72ef1bb14a52"/>
    <hyperlink ref="T1198" r:id="Rf7a57496426942ca"/>
    <hyperlink ref="V1198" r:id="Rf7d3e030280449db"/>
    <hyperlink ref="A1199" r:id="Rfd15c163d27f49bf"/>
    <hyperlink ref="E1199" r:id="R13f198b37cd843b9"/>
    <hyperlink ref="Q1199" r:id="R735bcc98f11f438f"/>
    <hyperlink ref="S1199" r:id="R600ef43b1dfb4cce"/>
    <hyperlink ref="T1199" r:id="R484abd8912054fd1"/>
    <hyperlink ref="V1199" r:id="R48249c4869c5490f"/>
    <hyperlink ref="A1200" r:id="R1db1c94b2f304e0e"/>
    <hyperlink ref="E1200" r:id="R3a612d7c19df4e69"/>
    <hyperlink ref="Q1200" r:id="R2d3055f6a2704878"/>
    <hyperlink ref="S1200" r:id="R662581d84b904678"/>
    <hyperlink ref="T1200" r:id="R9c6cc435c8a448b8"/>
    <hyperlink ref="V1200" r:id="R324df1217a4e42be"/>
    <hyperlink ref="A1201" r:id="R598b9a9a933b4c56"/>
    <hyperlink ref="E1201" r:id="R8623d2f1cfcf458a"/>
    <hyperlink ref="Q1201" r:id="R67f6d97427a24d1b"/>
    <hyperlink ref="S1201" r:id="Rfb15409d543645f3"/>
    <hyperlink ref="T1201" r:id="R977e3eecbf9f4604"/>
    <hyperlink ref="V1201" r:id="R322341cd7c1341e9"/>
    <hyperlink ref="A1202" r:id="Reb95591ce2b442df"/>
    <hyperlink ref="E1202" r:id="Rc120f3f25acc444f"/>
    <hyperlink ref="Q1202" r:id="R1404e9be7d494365"/>
    <hyperlink ref="R1202" r:id="Rdfec2540fd9b4d21"/>
    <hyperlink ref="S1202" r:id="Rdcca92cda7af4181"/>
    <hyperlink ref="T1202" r:id="R5f5714ef1b4e4d69"/>
    <hyperlink ref="V1202" r:id="R6a60612072944e49"/>
    <hyperlink ref="A1203" r:id="Rfd93c22754d14207"/>
    <hyperlink ref="E1203" r:id="R629f1e60073c448d"/>
    <hyperlink ref="Q1203" r:id="R406083a6701145a9"/>
    <hyperlink ref="S1203" r:id="R6d9607a297f54457"/>
    <hyperlink ref="T1203" r:id="R476f24448ccb45b7"/>
    <hyperlink ref="V1203" r:id="R32e1a3880b304b04"/>
    <hyperlink ref="A1204" r:id="R4f61e0d5409c49ed"/>
    <hyperlink ref="E1204" r:id="Ra513906b582c4532"/>
    <hyperlink ref="Q1204" r:id="Ra90cc40da26d48e1"/>
    <hyperlink ref="S1204" r:id="R03857bd81e8f447d"/>
    <hyperlink ref="T1204" r:id="Rb49d7638d6844208"/>
    <hyperlink ref="V1204" r:id="R66542f1b83d8411d"/>
    <hyperlink ref="A1205" r:id="Rcc4ad494e4304028"/>
    <hyperlink ref="E1205" r:id="R2455bd8d947449fb"/>
    <hyperlink ref="Q1205" r:id="Refb2609bef6d4bf8"/>
    <hyperlink ref="S1205" r:id="Rc7d237ec5560411f"/>
    <hyperlink ref="T1205" r:id="Rb0ad0a475fc4487b"/>
    <hyperlink ref="V1205" r:id="Rd6e4aaa0ea774703"/>
    <hyperlink ref="A1206" r:id="Rcab3738b525448db"/>
    <hyperlink ref="E1206" r:id="Rfc85368d55904848"/>
    <hyperlink ref="Q1206" r:id="R204315aaf0274cc5"/>
    <hyperlink ref="S1206" r:id="R73633fde577d48e7"/>
    <hyperlink ref="T1206" r:id="R140c8dc291184122"/>
    <hyperlink ref="A1207" r:id="R179ea2ae098244de"/>
    <hyperlink ref="E1207" r:id="Rba057f77033d4420"/>
    <hyperlink ref="Q1207" r:id="R72fd349e49454f8f"/>
    <hyperlink ref="S1207" r:id="R21549b83a7c845da"/>
    <hyperlink ref="T1207" r:id="R13e6f031eee645e3"/>
    <hyperlink ref="V1207" r:id="R091df3b2b3bb4f7f"/>
    <hyperlink ref="A1208" r:id="Rcf7339c818744e2e"/>
    <hyperlink ref="E1208" r:id="R3d292c06a725491d"/>
    <hyperlink ref="Q1208" r:id="R2cf6c4152e514774"/>
    <hyperlink ref="S1208" r:id="Rf4b0c5212df04f74"/>
    <hyperlink ref="T1208" r:id="Rdb856ed6ed8b4689"/>
    <hyperlink ref="V1208" r:id="R4c26bfd8b42c453a"/>
    <hyperlink ref="A1209" r:id="R856350c5cc104594"/>
    <hyperlink ref="E1209" r:id="R3545d941ed4d4896"/>
    <hyperlink ref="Q1209" r:id="R88d60af3b7984d02"/>
    <hyperlink ref="S1209" r:id="R0201b259345148f5"/>
    <hyperlink ref="T1209" r:id="R24e4021b48444360"/>
    <hyperlink ref="V1209" r:id="R375c6d3b2caf46e6"/>
    <hyperlink ref="A1210" r:id="R80a75edbda184257"/>
    <hyperlink ref="E1210" r:id="Rdcfd263b3c6c4046"/>
    <hyperlink ref="Q1210" r:id="Rd62d5edef2964544"/>
    <hyperlink ref="S1210" r:id="Rfdeae917952944e2"/>
    <hyperlink ref="T1210" r:id="R9b7d0e288aa44a7b"/>
    <hyperlink ref="V1210" r:id="Rd2c3d80a7ab04140"/>
    <hyperlink ref="A1211" r:id="R92a56e11c01a444b"/>
    <hyperlink ref="E1211" r:id="Rf386cd44fea24d32"/>
    <hyperlink ref="Q1211" r:id="R6ab1524e4d1e45b5"/>
    <hyperlink ref="S1211" r:id="R4f490da56cfe464f"/>
    <hyperlink ref="T1211" r:id="Rab17a9e1b6d44f05"/>
    <hyperlink ref="V1211" r:id="R5d4e7f6bcfc74f70"/>
    <hyperlink ref="A1212" r:id="Rdd41ef5dcced4985"/>
    <hyperlink ref="E1212" r:id="R642baf7dd4b14443"/>
    <hyperlink ref="Q1212" r:id="R57c7b5ce094b4353"/>
    <hyperlink ref="S1212" r:id="R1ba5d2a5949a40b9"/>
    <hyperlink ref="T1212" r:id="Rd95fe490751a4bec"/>
    <hyperlink ref="V1212" r:id="Rf95bb1e6d1534201"/>
    <hyperlink ref="A1213" r:id="R994c01fbd242433d"/>
    <hyperlink ref="E1213" r:id="R389787f8818c4584"/>
    <hyperlink ref="Q1213" r:id="R7d4763acf01b48ac"/>
    <hyperlink ref="S1213" r:id="Rcaae0b3bc25e4fc0"/>
    <hyperlink ref="T1213" r:id="Rc9528b73355c4441"/>
    <hyperlink ref="V1213" r:id="Rf681d35fa1ae456c"/>
    <hyperlink ref="A1214" r:id="R53daa74e4c2b4386"/>
    <hyperlink ref="E1214" r:id="Rad2c0341833c4da4"/>
    <hyperlink ref="Q1214" r:id="Rc89cbd1e7daa447d"/>
    <hyperlink ref="S1214" r:id="R568a47157a774570"/>
    <hyperlink ref="T1214" r:id="R8af2b98714fc4690"/>
    <hyperlink ref="V1214" r:id="Rc3247489276741cd"/>
    <hyperlink ref="A1215" r:id="Rdfc69f892a6544ae"/>
    <hyperlink ref="E1215" r:id="Reb81a53f92d94b96"/>
    <hyperlink ref="Q1215" r:id="R333d3ec846944001"/>
    <hyperlink ref="S1215" r:id="Re5344adaf9d54300"/>
    <hyperlink ref="T1215" r:id="R00db201d762f47a6"/>
    <hyperlink ref="V1215" r:id="R7aa9514debd04e6a"/>
    <hyperlink ref="A1216" r:id="R00ad827db3fe4ffb"/>
    <hyperlink ref="E1216" r:id="R391b735bb3c3435b"/>
    <hyperlink ref="Q1216" r:id="R2fc476c8d55e4dc5"/>
    <hyperlink ref="S1216" r:id="Ra5d6a9e62dc1477e"/>
    <hyperlink ref="T1216" r:id="R05afa37394544961"/>
    <hyperlink ref="V1216" r:id="R02e827ea34594c3b"/>
    <hyperlink ref="A1217" r:id="Ra4b5e56a7e4243a4"/>
    <hyperlink ref="E1217" r:id="R9087a7d4394945da"/>
    <hyperlink ref="Q1217" r:id="R12a4d8c8e5eb44f2"/>
    <hyperlink ref="S1217" r:id="Ref549bf20aae4de6"/>
    <hyperlink ref="T1217" r:id="R044eae54aed644bc"/>
    <hyperlink ref="V1217" r:id="Rccb3f937a3824c23"/>
    <hyperlink ref="A1218" r:id="R7f79d78d588a46ea"/>
    <hyperlink ref="E1218" r:id="R87e30469ea184e2d"/>
    <hyperlink ref="Q1218" r:id="R658b5a65ec8d4730"/>
    <hyperlink ref="S1218" r:id="R3c7add9269094425"/>
    <hyperlink ref="T1218" r:id="R967a0f7df9774d5b"/>
    <hyperlink ref="V1218" r:id="R7920bddb7a45427c"/>
    <hyperlink ref="A1219" r:id="Rb78f2d3af02e4918"/>
    <hyperlink ref="E1219" r:id="R7a05993372b24090"/>
    <hyperlink ref="Q1219" r:id="R9565fdef290a4374"/>
    <hyperlink ref="S1219" r:id="Rbacef3da260d49aa"/>
    <hyperlink ref="T1219" r:id="Rdebd090498db409d"/>
    <hyperlink ref="V1219" r:id="R4507616f467e4713"/>
    <hyperlink ref="A1220" r:id="Re4d50654621d447f"/>
    <hyperlink ref="E1220" r:id="R6910ae442d2a404e"/>
    <hyperlink ref="Q1220" r:id="R49399a70096d49b6"/>
    <hyperlink ref="S1220" r:id="R154d7854c2f548f6"/>
    <hyperlink ref="T1220" r:id="R8b8f3d486a2a4171"/>
    <hyperlink ref="V1220" r:id="R65a1f3a0cf824d0f"/>
    <hyperlink ref="A1221" r:id="R14997ea8247d42ff"/>
    <hyperlink ref="E1221" r:id="R0845ed5fac734371"/>
    <hyperlink ref="Q1221" r:id="Re448358a760f4683"/>
    <hyperlink ref="S1221" r:id="R7d58608d2bdd42de"/>
    <hyperlink ref="T1221" r:id="Rf26f29043c6b48ac"/>
    <hyperlink ref="A1222" r:id="R26070bcd9a194aaf"/>
    <hyperlink ref="E1222" r:id="Rcc97d5164697492a"/>
    <hyperlink ref="Q1222" r:id="Re76e30a7f43149aa"/>
    <hyperlink ref="S1222" r:id="Rf40f08c7ca314b5e"/>
    <hyperlink ref="T1222" r:id="R9cc29a938f15463e"/>
    <hyperlink ref="V1222" r:id="Re13c5e06a8a14a82"/>
    <hyperlink ref="A1223" r:id="R555f8d6af62749df"/>
    <hyperlink ref="E1223" r:id="Ra32ec2d413574724"/>
    <hyperlink ref="Q1223" r:id="Ra273c4957ed945cd"/>
    <hyperlink ref="S1223" r:id="R84e828be0434417c"/>
    <hyperlink ref="T1223" r:id="R05ebf7a23de549b7"/>
    <hyperlink ref="V1223" r:id="Rcabfb59dac27461f"/>
    <hyperlink ref="A1224" r:id="R9b792ccf305d48a3"/>
    <hyperlink ref="E1224" r:id="R50c7af03710f4e6f"/>
    <hyperlink ref="Q1224" r:id="R0be80529f3234a8b"/>
    <hyperlink ref="S1224" r:id="R1b93a172f58a4ed4"/>
    <hyperlink ref="T1224" r:id="Rd615ab64a0904440"/>
    <hyperlink ref="V1224" r:id="R13383bdb96e442ef"/>
    <hyperlink ref="A1225" r:id="Rbcd4ac98c5d2489f"/>
    <hyperlink ref="E1225" r:id="R08d504cb60894ff3"/>
    <hyperlink ref="Q1225" r:id="R708e59f763a942d1"/>
    <hyperlink ref="S1225" r:id="Rbb919b5c8d314be3"/>
    <hyperlink ref="T1225" r:id="R767e3a2cf1194f9b"/>
    <hyperlink ref="V1225" r:id="Rd912d08439244fe1"/>
    <hyperlink ref="A1226" r:id="Rf567c8b05a914b00"/>
    <hyperlink ref="E1226" r:id="Rc025200df7c840fd"/>
    <hyperlink ref="Q1226" r:id="R14a55a92a3ce4c82"/>
    <hyperlink ref="S1226" r:id="R8dbf311c0d2c494d"/>
    <hyperlink ref="T1226" r:id="R4a3a0d3f53204637"/>
    <hyperlink ref="V1226" r:id="Re607b7c9d5b841ed"/>
    <hyperlink ref="A1227" r:id="Re8699766b10f4a55"/>
    <hyperlink ref="E1227" r:id="Rb236ba4ab2f04921"/>
    <hyperlink ref="Q1227" r:id="R5a873a694a154ca0"/>
    <hyperlink ref="S1227" r:id="Rfb70cc945cee4dd4"/>
    <hyperlink ref="T1227" r:id="Ra7be4b90f3d14c50"/>
    <hyperlink ref="V1227" r:id="R65529d3f28454372"/>
    <hyperlink ref="A1228" r:id="Rd28e74add01344e7"/>
    <hyperlink ref="E1228" r:id="R4a5595fe577d4e4d"/>
    <hyperlink ref="Q1228" r:id="R908e5fd80cee47db"/>
    <hyperlink ref="S1228" r:id="Re9f191383d4549e9"/>
    <hyperlink ref="T1228" r:id="Rca21b7d30b3b4fd7"/>
    <hyperlink ref="V1228" r:id="Rd171a850745f495c"/>
    <hyperlink ref="A1229" r:id="R9ef0303aba1b433e"/>
    <hyperlink ref="E1229" r:id="Rf730fdfcb3d04508"/>
    <hyperlink ref="Q1229" r:id="Rd1988a6356b54498"/>
    <hyperlink ref="R1229" r:id="R18b4637992c24d43"/>
    <hyperlink ref="S1229" r:id="R5f1eadfedca94f31"/>
    <hyperlink ref="T1229" r:id="Rdd191ea919874d8f"/>
    <hyperlink ref="V1229" r:id="R1990668488f14677"/>
    <hyperlink ref="A1230" r:id="R05e291f659934d01"/>
    <hyperlink ref="E1230" r:id="R854d2ff62ec14c22"/>
    <hyperlink ref="Q1230" r:id="R2af91affe9504b79"/>
    <hyperlink ref="R1230" r:id="Rbe90511e75434730"/>
    <hyperlink ref="S1230" r:id="R2524dc55cc9c4962"/>
    <hyperlink ref="T1230" r:id="R5b660c47954c4e25"/>
    <hyperlink ref="V1230" r:id="R5b259f6cb2fd4d14"/>
    <hyperlink ref="A1231" r:id="Rd77711316f954ac0"/>
    <hyperlink ref="E1231" r:id="Rb545f59430f1429e"/>
    <hyperlink ref="Q1231" r:id="R76f8f2ec665d4c37"/>
    <hyperlink ref="S1231" r:id="R7beee39abb154a26"/>
    <hyperlink ref="T1231" r:id="R0f471dc9f9ba4d63"/>
    <hyperlink ref="V1231" r:id="R7866f80a04004bc4"/>
    <hyperlink ref="A1232" r:id="R2216e782ee584bee"/>
    <hyperlink ref="E1232" r:id="R590b8379413046cc"/>
    <hyperlink ref="Q1232" r:id="R052cbec0fcc142d5"/>
    <hyperlink ref="S1232" r:id="R0be10eb85c614220"/>
    <hyperlink ref="T1232" r:id="R39bd91a646f04c0c"/>
    <hyperlink ref="V1232" r:id="Rc6ec2a6bc58544c5"/>
    <hyperlink ref="A1233" r:id="Rd234d6400a6d45fd"/>
    <hyperlink ref="E1233" r:id="Rcf5322f2bdd74575"/>
    <hyperlink ref="Q1233" r:id="R75856c602ed642ef"/>
    <hyperlink ref="S1233" r:id="Redd259df62f44d5a"/>
    <hyperlink ref="T1233" r:id="R7feb4ed6fd7c4d35"/>
    <hyperlink ref="V1233" r:id="Rc8312d1fe64442b9"/>
    <hyperlink ref="A1234" r:id="Rc8d922a4fc61457f"/>
    <hyperlink ref="E1234" r:id="Re5b7406dea684f03"/>
    <hyperlink ref="Q1234" r:id="Rd6fcc299005f480b"/>
    <hyperlink ref="S1234" r:id="R7037fe348dc54f77"/>
    <hyperlink ref="T1234" r:id="Re021025867424318"/>
    <hyperlink ref="V1234" r:id="Ra73c6db6dba140a4"/>
    <hyperlink ref="A1235" r:id="R5140d535d1be4057"/>
    <hyperlink ref="E1235" r:id="R6a398193888f40cf"/>
    <hyperlink ref="Q1235" r:id="Re077d31252344766"/>
    <hyperlink ref="S1235" r:id="Rec2e5f06d22249e1"/>
    <hyperlink ref="T1235" r:id="Rb028522223a34f0a"/>
    <hyperlink ref="V1235" r:id="R362c3cba1ec645ba"/>
    <hyperlink ref="A1236" r:id="R2e6a339d9d764be9"/>
    <hyperlink ref="E1236" r:id="R1352eceaf49748ca"/>
    <hyperlink ref="Q1236" r:id="R08d5d94c73054b99"/>
    <hyperlink ref="S1236" r:id="R575e44c273634449"/>
    <hyperlink ref="T1236" r:id="R3ceb65041b20417a"/>
    <hyperlink ref="V1236" r:id="Rc20d951126ab4942"/>
    <hyperlink ref="A1237" r:id="R8fcd5313f33245ba"/>
    <hyperlink ref="E1237" r:id="R00932a9188bc4ddb"/>
    <hyperlink ref="Q1237" r:id="Rfbea9d919e154f0f"/>
    <hyperlink ref="S1237" r:id="R0988392da6f94e24"/>
    <hyperlink ref="T1237" r:id="R25b206bd8e684f13"/>
    <hyperlink ref="V1237" r:id="Re53b57a945b94ecb"/>
    <hyperlink ref="A1238" r:id="R7fbabd055d1f4d79"/>
    <hyperlink ref="E1238" r:id="R98418257c6f64d1c"/>
    <hyperlink ref="Q1238" r:id="R4e19785ba0854575"/>
    <hyperlink ref="S1238" r:id="Rbdd65d57e3cf41dd"/>
    <hyperlink ref="T1238" r:id="R03c67f7b18574eef"/>
    <hyperlink ref="V1238" r:id="Re74c04d8bfed4b60"/>
    <hyperlink ref="A1239" r:id="Rc6bffdf81eb04a1f"/>
    <hyperlink ref="E1239" r:id="Rf450a9e2528047f1"/>
    <hyperlink ref="Q1239" r:id="Rccebda34a4d14116"/>
    <hyperlink ref="S1239" r:id="R86a87e7a53e74807"/>
    <hyperlink ref="T1239" r:id="R0eb5af9c3b5d4eb0"/>
    <hyperlink ref="V1239" r:id="R7a248d824a274234"/>
    <hyperlink ref="A1240" r:id="Rb0a27589dcb54703"/>
    <hyperlink ref="E1240" r:id="Re992700501c84143"/>
    <hyperlink ref="Q1240" r:id="R22bfbd2827494e8b"/>
    <hyperlink ref="S1240" r:id="R68d15b8a8def42a5"/>
    <hyperlink ref="T1240" r:id="R7d509aed35bc4c21"/>
    <hyperlink ref="V1240" r:id="Race283f0f5474447"/>
    <hyperlink ref="A1241" r:id="Rc2b6a3a2409c44f2"/>
    <hyperlink ref="E1241" r:id="Redf42844c48a4ac1"/>
    <hyperlink ref="Q1241" r:id="Rfaaa2135cfc8494a"/>
    <hyperlink ref="S1241" r:id="R4dd701b05b5040be"/>
    <hyperlink ref="T1241" r:id="Rcc501801df944c24"/>
    <hyperlink ref="V1241" r:id="R55b698f3fa6a44ec"/>
    <hyperlink ref="A1242" r:id="R402801fda08647d4"/>
    <hyperlink ref="E1242" r:id="Rf219307646094443"/>
    <hyperlink ref="Q1242" r:id="R6889015e29484056"/>
    <hyperlink ref="S1242" r:id="R3067220950394b11"/>
    <hyperlink ref="T1242" r:id="R9a7751e43db44259"/>
    <hyperlink ref="V1242" r:id="Rb74edeaa6a564430"/>
    <hyperlink ref="A1243" r:id="R0d53c6b1f70e45de"/>
    <hyperlink ref="E1243" r:id="Rd2622a058bbe4a92"/>
    <hyperlink ref="Q1243" r:id="R0456567cf653477f"/>
    <hyperlink ref="S1243" r:id="Rabc2c4d794cf4dc5"/>
    <hyperlink ref="T1243" r:id="R7876315905964ac7"/>
    <hyperlink ref="V1243" r:id="Ra1dc97ab752c48cf"/>
    <hyperlink ref="A1244" r:id="R64b2308b62584774"/>
    <hyperlink ref="E1244" r:id="R95c352cc6e0d4e15"/>
    <hyperlink ref="Q1244" r:id="R587a903f5188415b"/>
    <hyperlink ref="R1244" r:id="R46945cbf150b4b57"/>
    <hyperlink ref="S1244" r:id="R163f90bb13144140"/>
    <hyperlink ref="T1244" r:id="R9d18b3cdaedd4f08"/>
    <hyperlink ref="V1244" r:id="Re315ddcc46df4ea9"/>
    <hyperlink ref="A1245" r:id="R31c24d58b1fd4893"/>
    <hyperlink ref="E1245" r:id="R9c44282c389f469f"/>
    <hyperlink ref="Q1245" r:id="Rcdd189c138aa4af0"/>
    <hyperlink ref="S1245" r:id="Rc3ebc3b3e58d4bc1"/>
    <hyperlink ref="T1245" r:id="Ref4e8750ec874f3c"/>
    <hyperlink ref="V1245" r:id="R6ef8e87398fe47b1"/>
    <hyperlink ref="A1246" r:id="R2e2ad054bc8c4618"/>
    <hyperlink ref="E1246" r:id="Ra9e8a9ed4f4549f3"/>
    <hyperlink ref="Q1246" r:id="R8ce4da8c21e24538"/>
    <hyperlink ref="S1246" r:id="Rcff8fa1deb894ef8"/>
    <hyperlink ref="T1246" r:id="R0582b6ab2e5145d2"/>
    <hyperlink ref="V1246" r:id="Rbad8e07d9e1a427b"/>
    <hyperlink ref="A1247" r:id="R44e452985be44f9c"/>
    <hyperlink ref="E1247" r:id="R6e9c016523044f32"/>
    <hyperlink ref="Q1247" r:id="R372dc72452f14581"/>
    <hyperlink ref="S1247" r:id="R889e7bf70da54b16"/>
    <hyperlink ref="T1247" r:id="Rbcca199f678648bf"/>
    <hyperlink ref="V1247" r:id="R53ea95193cbb4e86"/>
    <hyperlink ref="A1248" r:id="R7f2d528e7f604f5a"/>
    <hyperlink ref="E1248" r:id="R0f6b9fa8f8634627"/>
    <hyperlink ref="Q1248" r:id="R57ab011669c94edb"/>
    <hyperlink ref="S1248" r:id="R5a29fb2597e0474b"/>
    <hyperlink ref="T1248" r:id="R9dc61969a5954c4c"/>
    <hyperlink ref="V1248" r:id="R3ce6cdc88b11414d"/>
    <hyperlink ref="A1249" r:id="R9ac8c8233f654207"/>
    <hyperlink ref="E1249" r:id="Rbb2d1f19c5844e0d"/>
    <hyperlink ref="Q1249" r:id="R0b0aa3b7491846f1"/>
    <hyperlink ref="S1249" r:id="Ra784660c8ca6463e"/>
    <hyperlink ref="T1249" r:id="Rc68b57a53a684a70"/>
    <hyperlink ref="V1249" r:id="R27cafa76d7714a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3759</v>
      </c>
      <c r="B1" s="12" t="s">
        <v>3760</v>
      </c>
      <c r="C1" s="12" t="s">
        <v>3761</v>
      </c>
      <c r="D1" s="12" t="s">
        <v>3762</v>
      </c>
      <c r="E1" s="12" t="s">
        <v>19</v>
      </c>
      <c r="F1" s="12" t="s">
        <v>22</v>
      </c>
      <c r="G1" s="12" t="s">
        <v>23</v>
      </c>
      <c r="H1" s="12" t="s">
        <v>24</v>
      </c>
      <c r="I1" s="12" t="s">
        <v>18</v>
      </c>
      <c r="J1" s="12" t="s">
        <v>20</v>
      </c>
      <c r="K1" s="12" t="s">
        <v>3763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3764</v>
      </c>
      <c r="B1" s="24" t="s">
        <v>3765</v>
      </c>
      <c r="C1" s="24" t="s">
        <v>3766</v>
      </c>
    </row>
    <row r="2" ht="10.5" customHeight="1">
      <c r="A2" s="25"/>
      <c r="B2" s="26"/>
      <c r="C2" s="27"/>
      <c r="D2" s="27"/>
    </row>
    <row r="3">
      <c r="A3" s="26" t="s">
        <v>36</v>
      </c>
      <c r="B3" s="26" t="s">
        <v>2256</v>
      </c>
      <c r="C3" s="27" t="s">
        <v>3767</v>
      </c>
      <c r="D3" s="27" t="s">
        <v>3035</v>
      </c>
    </row>
    <row r="4">
      <c r="A4" s="26" t="s">
        <v>211</v>
      </c>
      <c r="B4" s="26" t="s">
        <v>96</v>
      </c>
      <c r="C4" s="27" t="s">
        <v>3768</v>
      </c>
      <c r="D4" s="27" t="s">
        <v>140</v>
      </c>
    </row>
    <row r="5">
      <c r="A5" s="26" t="s">
        <v>107</v>
      </c>
      <c r="B5" s="26" t="s">
        <v>70</v>
      </c>
      <c r="C5" s="27" t="s">
        <v>3769</v>
      </c>
      <c r="D5" s="27" t="s">
        <v>61</v>
      </c>
    </row>
    <row r="6" ht="30">
      <c r="A6" s="26" t="s">
        <v>3770</v>
      </c>
      <c r="B6" s="26" t="s">
        <v>375</v>
      </c>
      <c r="C6" s="27" t="s">
        <v>3771</v>
      </c>
      <c r="D6" s="27" t="s">
        <v>37</v>
      </c>
    </row>
    <row r="7">
      <c r="A7" s="26" t="s">
        <v>3423</v>
      </c>
      <c r="B7" s="26" t="s">
        <v>3772</v>
      </c>
      <c r="C7" s="27" t="s">
        <v>3773</v>
      </c>
      <c r="D7" s="27" t="s">
        <v>1905</v>
      </c>
    </row>
    <row r="8">
      <c r="A8" s="26" t="s">
        <v>3774</v>
      </c>
      <c r="B8" s="26" t="s">
        <v>41</v>
      </c>
      <c r="C8" s="27" t="s">
        <v>149</v>
      </c>
      <c r="D8" s="27" t="s">
        <v>3775</v>
      </c>
    </row>
    <row r="9" ht="30">
      <c r="A9" s="26" t="s">
        <v>22</v>
      </c>
      <c r="B9" s="26" t="s">
        <v>3776</v>
      </c>
      <c r="D9" s="27" t="s">
        <v>129</v>
      </c>
    </row>
    <row r="10" ht="30">
      <c r="A10" s="26" t="s">
        <v>3777</v>
      </c>
      <c r="B10" s="26" t="s">
        <v>3778</v>
      </c>
      <c r="D10" s="27" t="s">
        <v>3779</v>
      </c>
    </row>
    <row r="11">
      <c r="A11" s="26" t="s">
        <v>3780</v>
      </c>
      <c r="B11" s="26" t="s">
        <v>3781</v>
      </c>
    </row>
    <row r="12">
      <c r="A12" s="26" t="s">
        <v>214</v>
      </c>
      <c r="B12" s="26" t="s">
        <v>49</v>
      </c>
    </row>
    <row r="13">
      <c r="A13" s="26" t="s">
        <v>2291</v>
      </c>
      <c r="B13" s="26" t="s">
        <v>3782</v>
      </c>
    </row>
    <row r="14">
      <c r="A14" s="26" t="s">
        <v>3656</v>
      </c>
      <c r="B14" s="26" t="s">
        <v>3783</v>
      </c>
    </row>
    <row r="15">
      <c r="A15" s="26" t="s">
        <v>3784</v>
      </c>
      <c r="B15" s="26" t="s">
        <v>1647</v>
      </c>
    </row>
    <row r="16">
      <c r="A16" s="26" t="s">
        <v>206</v>
      </c>
      <c r="B16" s="26" t="s">
        <v>1476</v>
      </c>
    </row>
    <row r="17">
      <c r="A17" s="26" t="s">
        <v>3785</v>
      </c>
      <c r="B17" s="26" t="s">
        <v>56</v>
      </c>
    </row>
    <row r="18">
      <c r="A18" s="26" t="s">
        <v>3786</v>
      </c>
      <c r="B18" s="26" t="s">
        <v>3787</v>
      </c>
    </row>
    <row r="19">
      <c r="A19" s="26" t="s">
        <v>3788</v>
      </c>
      <c r="B19" s="26" t="s">
        <v>44</v>
      </c>
    </row>
    <row r="20">
      <c r="A20" s="26" t="s">
        <v>3300</v>
      </c>
      <c r="B20" s="26" t="s">
        <v>3789</v>
      </c>
    </row>
    <row r="21">
      <c r="A21" s="26" t="s">
        <v>60</v>
      </c>
      <c r="B21" s="26" t="s">
        <v>2504</v>
      </c>
    </row>
    <row r="22">
      <c r="A22" s="26" t="s">
        <v>128</v>
      </c>
    </row>
    <row r="23">
      <c r="A23" s="26" t="s">
        <v>52</v>
      </c>
    </row>
    <row r="24">
      <c r="A24" s="26" t="s">
        <v>2848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